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8210" windowHeight="12420"/>
  </bookViews>
  <sheets>
    <sheet name="Sheet1" sheetId="1" r:id="rId1"/>
    <sheet name="Sheet2" sheetId="2" r:id="rId2"/>
    <sheet name="Sheet3" sheetId="3" r:id="rId3"/>
  </sheets>
  <definedNames>
    <definedName name="BedsData.2012Apr17_141821" localSheetId="0">Sheet1!$A$1:$P$775</definedName>
  </definedNames>
  <calcPr calcId="125725"/>
</workbook>
</file>

<file path=xl/connections.xml><?xml version="1.0" encoding="utf-8"?>
<connections xmlns="http://schemas.openxmlformats.org/spreadsheetml/2006/main">
  <connection id="1" name="BedsData.2012Apr17-141821" type="6" refreshedVersion="3" background="1" saveData="1">
    <textPr codePage="437" sourceFile="D:\Projects\BEDS\Invense\ExtendedProtocol\test\BedsData.2012Apr17-141821.txt" space="1" consecutive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<sst xmlns="http://schemas.openxmlformats.org/spreadsheetml/2006/main" count="15" uniqueCount="15">
  <si>
    <t>Sample</t>
  </si>
  <si>
    <t>Motion</t>
  </si>
  <si>
    <t>Phi</t>
  </si>
  <si>
    <t>Theta</t>
  </si>
  <si>
    <t>Psi</t>
  </si>
  <si>
    <t>X</t>
  </si>
  <si>
    <t>Y</t>
  </si>
  <si>
    <t>Z</t>
  </si>
  <si>
    <t>Xworld</t>
  </si>
  <si>
    <t>YWorld</t>
  </si>
  <si>
    <t>ZWorld</t>
  </si>
  <si>
    <t>Quat[0]</t>
  </si>
  <si>
    <t>Quat[1]</t>
  </si>
  <si>
    <t>Quat[2]</t>
  </si>
  <si>
    <t>Quat[3]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</si>
</sst>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tx>
            <c:strRef>
              <c:f>Sheet1!$G$1</c:f>
              <c:strCache>
                <c:ptCount val="1"/>
                <c:pt idx="0">
                  <c:v>X</c:v>
                </c:pt>
              </c:strCache>
            </c:strRef>
          </c:tx>
          <c:marker>
            <c:symbol val="none"/>
          </c:marker>
          <c:val>
            <c:numRef>
              <c:f>Sheet1!$G$2:$G$775</c:f>
              <c:numCache>
                <c:formatCode>General</c:formatCode>
                <c:ptCount val="774"/>
                <c:pt idx="0">
                  <c:v>-1.3999999999999999E-4</c:v>
                </c:pt>
                <c:pt idx="1">
                  <c:v>1.3999999999999999E-4</c:v>
                </c:pt>
                <c:pt idx="2">
                  <c:v>8.0000000000000007E-5</c:v>
                </c:pt>
                <c:pt idx="3">
                  <c:v>8.0000000000000007E-5</c:v>
                </c:pt>
                <c:pt idx="4">
                  <c:v>1.0000000000000001E-5</c:v>
                </c:pt>
                <c:pt idx="5">
                  <c:v>2.7E-4</c:v>
                </c:pt>
                <c:pt idx="6">
                  <c:v>2.4000000000000001E-4</c:v>
                </c:pt>
                <c:pt idx="7">
                  <c:v>3.1E-4</c:v>
                </c:pt>
                <c:pt idx="8">
                  <c:v>2.9E-4</c:v>
                </c:pt>
                <c:pt idx="9">
                  <c:v>3.5E-4</c:v>
                </c:pt>
                <c:pt idx="10">
                  <c:v>4.6999999999999999E-4</c:v>
                </c:pt>
                <c:pt idx="11">
                  <c:v>4.4000000000000002E-4</c:v>
                </c:pt>
                <c:pt idx="12">
                  <c:v>3.5E-4</c:v>
                </c:pt>
                <c:pt idx="13">
                  <c:v>3.4000000000000002E-4</c:v>
                </c:pt>
                <c:pt idx="14">
                  <c:v>4.0000000000000002E-4</c:v>
                </c:pt>
                <c:pt idx="15">
                  <c:v>5.8E-4</c:v>
                </c:pt>
                <c:pt idx="16">
                  <c:v>5.1000000000000004E-4</c:v>
                </c:pt>
                <c:pt idx="17">
                  <c:v>4.4999999999999999E-4</c:v>
                </c:pt>
                <c:pt idx="18">
                  <c:v>6.3000000000000003E-4</c:v>
                </c:pt>
                <c:pt idx="19">
                  <c:v>7.1000000000000002E-4</c:v>
                </c:pt>
                <c:pt idx="20">
                  <c:v>7.9000000000000001E-4</c:v>
                </c:pt>
                <c:pt idx="21">
                  <c:v>8.4999999999999995E-4</c:v>
                </c:pt>
                <c:pt idx="22">
                  <c:v>7.2999999999999996E-4</c:v>
                </c:pt>
                <c:pt idx="23">
                  <c:v>6.6E-4</c:v>
                </c:pt>
                <c:pt idx="24">
                  <c:v>8.8999999999999995E-4</c:v>
                </c:pt>
                <c:pt idx="25">
                  <c:v>8.9999999999999998E-4</c:v>
                </c:pt>
                <c:pt idx="26">
                  <c:v>7.9000000000000001E-4</c:v>
                </c:pt>
                <c:pt idx="27">
                  <c:v>8.3000000000000001E-4</c:v>
                </c:pt>
                <c:pt idx="28">
                  <c:v>9.6000000000000002E-4</c:v>
                </c:pt>
                <c:pt idx="29">
                  <c:v>9.6000000000000002E-4</c:v>
                </c:pt>
                <c:pt idx="30">
                  <c:v>9.3999999999999997E-4</c:v>
                </c:pt>
                <c:pt idx="31">
                  <c:v>1.07E-3</c:v>
                </c:pt>
                <c:pt idx="32">
                  <c:v>1.06E-3</c:v>
                </c:pt>
                <c:pt idx="33">
                  <c:v>1.07E-3</c:v>
                </c:pt>
                <c:pt idx="34">
                  <c:v>1.15E-3</c:v>
                </c:pt>
                <c:pt idx="35">
                  <c:v>1.16E-3</c:v>
                </c:pt>
                <c:pt idx="36">
                  <c:v>1.2099999999999999E-3</c:v>
                </c:pt>
                <c:pt idx="37">
                  <c:v>1.07E-3</c:v>
                </c:pt>
                <c:pt idx="38">
                  <c:v>1.0499999999999999E-3</c:v>
                </c:pt>
                <c:pt idx="39">
                  <c:v>1.2099999999999999E-3</c:v>
                </c:pt>
                <c:pt idx="40">
                  <c:v>1.1900000000000001E-3</c:v>
                </c:pt>
                <c:pt idx="41">
                  <c:v>1.3699999999999999E-3</c:v>
                </c:pt>
                <c:pt idx="42">
                  <c:v>1.2199999999999999E-3</c:v>
                </c:pt>
                <c:pt idx="43">
                  <c:v>1.1900000000000001E-3</c:v>
                </c:pt>
                <c:pt idx="44">
                  <c:v>1.2999999999999999E-3</c:v>
                </c:pt>
                <c:pt idx="45">
                  <c:v>1.1999999999999999E-3</c:v>
                </c:pt>
                <c:pt idx="46">
                  <c:v>1.2999999999999999E-3</c:v>
                </c:pt>
                <c:pt idx="47">
                  <c:v>1.2999999999999999E-3</c:v>
                </c:pt>
                <c:pt idx="48">
                  <c:v>1.3500000000000001E-3</c:v>
                </c:pt>
                <c:pt idx="49">
                  <c:v>1.2700000000000001E-3</c:v>
                </c:pt>
                <c:pt idx="50">
                  <c:v>1.1900000000000001E-3</c:v>
                </c:pt>
                <c:pt idx="51">
                  <c:v>1.32E-3</c:v>
                </c:pt>
                <c:pt idx="52">
                  <c:v>1.42E-3</c:v>
                </c:pt>
                <c:pt idx="53">
                  <c:v>1.34E-3</c:v>
                </c:pt>
                <c:pt idx="54">
                  <c:v>1.5E-3</c:v>
                </c:pt>
                <c:pt idx="55">
                  <c:v>1.5399999999999999E-3</c:v>
                </c:pt>
                <c:pt idx="56">
                  <c:v>1.42E-3</c:v>
                </c:pt>
                <c:pt idx="57">
                  <c:v>1.5200000000000001E-3</c:v>
                </c:pt>
                <c:pt idx="58">
                  <c:v>1.4499999999999999E-3</c:v>
                </c:pt>
                <c:pt idx="59">
                  <c:v>1.6100000000000001E-3</c:v>
                </c:pt>
                <c:pt idx="60">
                  <c:v>1.6299999999999999E-3</c:v>
                </c:pt>
                <c:pt idx="61">
                  <c:v>1.65E-3</c:v>
                </c:pt>
                <c:pt idx="62">
                  <c:v>1.65E-3</c:v>
                </c:pt>
                <c:pt idx="63">
                  <c:v>1.7799999999999999E-3</c:v>
                </c:pt>
                <c:pt idx="64">
                  <c:v>1.6900000000000001E-3</c:v>
                </c:pt>
                <c:pt idx="65">
                  <c:v>1.6800000000000001E-3</c:v>
                </c:pt>
                <c:pt idx="66">
                  <c:v>1.5200000000000001E-3</c:v>
                </c:pt>
                <c:pt idx="67">
                  <c:v>2.2399999999999998E-3</c:v>
                </c:pt>
                <c:pt idx="68">
                  <c:v>3.8000000000000002E-4</c:v>
                </c:pt>
                <c:pt idx="69">
                  <c:v>2.1700000000000001E-3</c:v>
                </c:pt>
                <c:pt idx="70">
                  <c:v>1.8E-3</c:v>
                </c:pt>
                <c:pt idx="71">
                  <c:v>1.8699999999999999E-3</c:v>
                </c:pt>
                <c:pt idx="72">
                  <c:v>1.8600000000000001E-3</c:v>
                </c:pt>
                <c:pt idx="73">
                  <c:v>1.81E-3</c:v>
                </c:pt>
                <c:pt idx="74">
                  <c:v>1.8500000000000001E-3</c:v>
                </c:pt>
                <c:pt idx="75">
                  <c:v>2.0600000000000002E-3</c:v>
                </c:pt>
                <c:pt idx="76">
                  <c:v>-2.6900000000000001E-3</c:v>
                </c:pt>
                <c:pt idx="77">
                  <c:v>-4.0200000000000001E-3</c:v>
                </c:pt>
                <c:pt idx="78">
                  <c:v>-4.2300000000000003E-3</c:v>
                </c:pt>
                <c:pt idx="79">
                  <c:v>1.42E-3</c:v>
                </c:pt>
                <c:pt idx="80">
                  <c:v>2.31E-3</c:v>
                </c:pt>
                <c:pt idx="81">
                  <c:v>2.1199999999999999E-3</c:v>
                </c:pt>
                <c:pt idx="82">
                  <c:v>2.0600000000000002E-3</c:v>
                </c:pt>
                <c:pt idx="83">
                  <c:v>1.99E-3</c:v>
                </c:pt>
                <c:pt idx="84">
                  <c:v>2.3400000000000001E-3</c:v>
                </c:pt>
                <c:pt idx="85">
                  <c:v>5.0200000000000002E-3</c:v>
                </c:pt>
                <c:pt idx="86">
                  <c:v>3.65E-3</c:v>
                </c:pt>
                <c:pt idx="87">
                  <c:v>-7.7999999999999999E-4</c:v>
                </c:pt>
                <c:pt idx="88">
                  <c:v>1.3999999999999999E-4</c:v>
                </c:pt>
                <c:pt idx="89">
                  <c:v>1.6299999999999999E-3</c:v>
                </c:pt>
                <c:pt idx="90">
                  <c:v>1.8E-3</c:v>
                </c:pt>
                <c:pt idx="91">
                  <c:v>4.8599999999999997E-3</c:v>
                </c:pt>
                <c:pt idx="92">
                  <c:v>1.822E-2</c:v>
                </c:pt>
                <c:pt idx="93">
                  <c:v>4.8999999999999998E-3</c:v>
                </c:pt>
                <c:pt idx="94">
                  <c:v>-4.6499999999999996E-3</c:v>
                </c:pt>
                <c:pt idx="95">
                  <c:v>-4.4400000000000004E-3</c:v>
                </c:pt>
                <c:pt idx="96">
                  <c:v>-5.0000000000000002E-5</c:v>
                </c:pt>
                <c:pt idx="97">
                  <c:v>4.0999999999999999E-4</c:v>
                </c:pt>
                <c:pt idx="98">
                  <c:v>2.14E-3</c:v>
                </c:pt>
                <c:pt idx="99">
                  <c:v>1.5399999999999999E-3</c:v>
                </c:pt>
                <c:pt idx="100">
                  <c:v>6.8199999999999997E-3</c:v>
                </c:pt>
                <c:pt idx="101">
                  <c:v>6.2199999999999998E-3</c:v>
                </c:pt>
                <c:pt idx="102">
                  <c:v>4.28E-3</c:v>
                </c:pt>
                <c:pt idx="103">
                  <c:v>2.8E-3</c:v>
                </c:pt>
                <c:pt idx="104">
                  <c:v>3.6900000000000001E-3</c:v>
                </c:pt>
                <c:pt idx="105">
                  <c:v>5.0600000000000003E-3</c:v>
                </c:pt>
                <c:pt idx="106">
                  <c:v>2.5899999999999999E-3</c:v>
                </c:pt>
                <c:pt idx="107">
                  <c:v>-7.7999999999999999E-4</c:v>
                </c:pt>
                <c:pt idx="108">
                  <c:v>2.4099999999999998E-3</c:v>
                </c:pt>
                <c:pt idx="109">
                  <c:v>2.5000000000000001E-4</c:v>
                </c:pt>
                <c:pt idx="110">
                  <c:v>3.2299999999999998E-3</c:v>
                </c:pt>
                <c:pt idx="111">
                  <c:v>3.63E-3</c:v>
                </c:pt>
                <c:pt idx="112">
                  <c:v>-8.5999999999999998E-4</c:v>
                </c:pt>
                <c:pt idx="113">
                  <c:v>-7.2999999999999996E-4</c:v>
                </c:pt>
                <c:pt idx="114">
                  <c:v>4.28E-3</c:v>
                </c:pt>
                <c:pt idx="115">
                  <c:v>5.4299999999999999E-3</c:v>
                </c:pt>
                <c:pt idx="116">
                  <c:v>6.4599999999999996E-3</c:v>
                </c:pt>
                <c:pt idx="117">
                  <c:v>8.0999999999999996E-3</c:v>
                </c:pt>
                <c:pt idx="118">
                  <c:v>5.0899999999999999E-3</c:v>
                </c:pt>
                <c:pt idx="119">
                  <c:v>4.7600000000000003E-3</c:v>
                </c:pt>
                <c:pt idx="120">
                  <c:v>5.28E-3</c:v>
                </c:pt>
                <c:pt idx="121">
                  <c:v>2.0999999999999999E-3</c:v>
                </c:pt>
                <c:pt idx="122">
                  <c:v>-2.2300000000000002E-3</c:v>
                </c:pt>
                <c:pt idx="123">
                  <c:v>-1.7799999999999999E-3</c:v>
                </c:pt>
                <c:pt idx="124">
                  <c:v>6.8999999999999997E-4</c:v>
                </c:pt>
                <c:pt idx="125">
                  <c:v>-1.15E-3</c:v>
                </c:pt>
                <c:pt idx="126">
                  <c:v>-2.1900000000000001E-3</c:v>
                </c:pt>
                <c:pt idx="127">
                  <c:v>4.6000000000000001E-4</c:v>
                </c:pt>
                <c:pt idx="128">
                  <c:v>-1.1E-4</c:v>
                </c:pt>
                <c:pt idx="129">
                  <c:v>1.0200000000000001E-3</c:v>
                </c:pt>
                <c:pt idx="130">
                  <c:v>1E-4</c:v>
                </c:pt>
                <c:pt idx="131">
                  <c:v>-1.42E-3</c:v>
                </c:pt>
                <c:pt idx="132">
                  <c:v>-2.7299999999999998E-3</c:v>
                </c:pt>
                <c:pt idx="133">
                  <c:v>-3.7799999999999999E-3</c:v>
                </c:pt>
                <c:pt idx="134">
                  <c:v>-3.13E-3</c:v>
                </c:pt>
                <c:pt idx="135">
                  <c:v>-1.06E-3</c:v>
                </c:pt>
                <c:pt idx="136">
                  <c:v>-1.75E-3</c:v>
                </c:pt>
                <c:pt idx="137">
                  <c:v>-3.7699999999999999E-3</c:v>
                </c:pt>
                <c:pt idx="138">
                  <c:v>-7.5100000000000002E-3</c:v>
                </c:pt>
                <c:pt idx="139">
                  <c:v>-6.3600000000000002E-3</c:v>
                </c:pt>
                <c:pt idx="140">
                  <c:v>-4.3800000000000002E-3</c:v>
                </c:pt>
                <c:pt idx="141">
                  <c:v>-2.7899999999999999E-3</c:v>
                </c:pt>
                <c:pt idx="142">
                  <c:v>-3.4299999999999999E-3</c:v>
                </c:pt>
                <c:pt idx="143">
                  <c:v>-2.3600000000000001E-3</c:v>
                </c:pt>
                <c:pt idx="144">
                  <c:v>-2.6700000000000001E-3</c:v>
                </c:pt>
                <c:pt idx="145">
                  <c:v>-1.7700000000000001E-3</c:v>
                </c:pt>
                <c:pt idx="146">
                  <c:v>-1.64E-3</c:v>
                </c:pt>
                <c:pt idx="147">
                  <c:v>-1.8799999999999999E-3</c:v>
                </c:pt>
                <c:pt idx="148">
                  <c:v>2.4499999999999999E-3</c:v>
                </c:pt>
                <c:pt idx="149">
                  <c:v>2.63E-3</c:v>
                </c:pt>
                <c:pt idx="150">
                  <c:v>-1.33E-3</c:v>
                </c:pt>
                <c:pt idx="151">
                  <c:v>3.8000000000000002E-4</c:v>
                </c:pt>
                <c:pt idx="152">
                  <c:v>-3.5E-4</c:v>
                </c:pt>
                <c:pt idx="153">
                  <c:v>-1.7000000000000001E-4</c:v>
                </c:pt>
                <c:pt idx="154">
                  <c:v>1.17E-3</c:v>
                </c:pt>
                <c:pt idx="155">
                  <c:v>2.1099999999999999E-3</c:v>
                </c:pt>
                <c:pt idx="156">
                  <c:v>4.8999999999999998E-4</c:v>
                </c:pt>
                <c:pt idx="157">
                  <c:v>6.9999999999999999E-4</c:v>
                </c:pt>
                <c:pt idx="158">
                  <c:v>-6.0000000000000002E-5</c:v>
                </c:pt>
                <c:pt idx="159">
                  <c:v>4.2999999999999999E-4</c:v>
                </c:pt>
                <c:pt idx="160">
                  <c:v>4.8000000000000001E-4</c:v>
                </c:pt>
                <c:pt idx="161">
                  <c:v>1.98E-3</c:v>
                </c:pt>
                <c:pt idx="162">
                  <c:v>2.32E-3</c:v>
                </c:pt>
                <c:pt idx="163">
                  <c:v>6.0999999999999997E-4</c:v>
                </c:pt>
                <c:pt idx="164">
                  <c:v>-5.9999999999999995E-4</c:v>
                </c:pt>
                <c:pt idx="165">
                  <c:v>1.25E-3</c:v>
                </c:pt>
                <c:pt idx="166">
                  <c:v>2.6900000000000001E-3</c:v>
                </c:pt>
                <c:pt idx="167">
                  <c:v>1.8600000000000001E-3</c:v>
                </c:pt>
                <c:pt idx="168">
                  <c:v>2.1199999999999999E-3</c:v>
                </c:pt>
                <c:pt idx="169">
                  <c:v>3.0899999999999999E-3</c:v>
                </c:pt>
                <c:pt idx="170">
                  <c:v>2.1700000000000001E-3</c:v>
                </c:pt>
                <c:pt idx="171">
                  <c:v>2.9099999999999998E-3</c:v>
                </c:pt>
                <c:pt idx="172">
                  <c:v>5.0000000000000001E-3</c:v>
                </c:pt>
                <c:pt idx="173">
                  <c:v>4.9100000000000003E-3</c:v>
                </c:pt>
                <c:pt idx="174">
                  <c:v>3.5999999999999999E-3</c:v>
                </c:pt>
                <c:pt idx="175">
                  <c:v>3.2699999999999999E-3</c:v>
                </c:pt>
                <c:pt idx="176">
                  <c:v>4.8199999999999996E-3</c:v>
                </c:pt>
                <c:pt idx="177">
                  <c:v>4.6800000000000001E-3</c:v>
                </c:pt>
                <c:pt idx="178">
                  <c:v>5.1500000000000001E-3</c:v>
                </c:pt>
                <c:pt idx="179">
                  <c:v>5.11E-3</c:v>
                </c:pt>
                <c:pt idx="180">
                  <c:v>4.5199999999999997E-3</c:v>
                </c:pt>
                <c:pt idx="181">
                  <c:v>4.6499999999999996E-3</c:v>
                </c:pt>
                <c:pt idx="182">
                  <c:v>1.009E-2</c:v>
                </c:pt>
                <c:pt idx="183">
                  <c:v>1.7319999999999999E-2</c:v>
                </c:pt>
                <c:pt idx="184">
                  <c:v>1.8800000000000001E-2</c:v>
                </c:pt>
                <c:pt idx="185">
                  <c:v>1.2869999999999999E-2</c:v>
                </c:pt>
                <c:pt idx="186">
                  <c:v>-5.8599999999999998E-3</c:v>
                </c:pt>
                <c:pt idx="187">
                  <c:v>-1.123E-2</c:v>
                </c:pt>
                <c:pt idx="188">
                  <c:v>-3.29E-3</c:v>
                </c:pt>
                <c:pt idx="189">
                  <c:v>-1.576E-2</c:v>
                </c:pt>
                <c:pt idx="190">
                  <c:v>-4.2180000000000002E-2</c:v>
                </c:pt>
                <c:pt idx="191">
                  <c:v>-4.8759999999999998E-2</c:v>
                </c:pt>
                <c:pt idx="192">
                  <c:v>-6.5240000000000006E-2</c:v>
                </c:pt>
                <c:pt idx="193">
                  <c:v>-6.0760000000000002E-2</c:v>
                </c:pt>
                <c:pt idx="194">
                  <c:v>-3.601E-2</c:v>
                </c:pt>
                <c:pt idx="195">
                  <c:v>-6.7400000000000003E-3</c:v>
                </c:pt>
                <c:pt idx="196">
                  <c:v>1.2600000000000001E-3</c:v>
                </c:pt>
                <c:pt idx="197">
                  <c:v>-5.79E-3</c:v>
                </c:pt>
                <c:pt idx="198">
                  <c:v>-1.294E-2</c:v>
                </c:pt>
                <c:pt idx="199">
                  <c:v>-1.085E-2</c:v>
                </c:pt>
                <c:pt idx="200">
                  <c:v>-1.0399999999999999E-3</c:v>
                </c:pt>
                <c:pt idx="201">
                  <c:v>-5.9699999999999996E-3</c:v>
                </c:pt>
                <c:pt idx="202">
                  <c:v>-3.8890000000000001E-2</c:v>
                </c:pt>
                <c:pt idx="203">
                  <c:v>-8.8469999999999993E-2</c:v>
                </c:pt>
                <c:pt idx="204">
                  <c:v>-9.4009999999999996E-2</c:v>
                </c:pt>
                <c:pt idx="205">
                  <c:v>-9.5329999999999998E-2</c:v>
                </c:pt>
                <c:pt idx="206">
                  <c:v>-6.3100000000000003E-2</c:v>
                </c:pt>
                <c:pt idx="207">
                  <c:v>-3.7400000000000003E-2</c:v>
                </c:pt>
                <c:pt idx="208">
                  <c:v>-2.4340000000000001E-2</c:v>
                </c:pt>
                <c:pt idx="209">
                  <c:v>-3.065E-2</c:v>
                </c:pt>
                <c:pt idx="210">
                  <c:v>-4.7149999999999997E-2</c:v>
                </c:pt>
                <c:pt idx="211">
                  <c:v>-4.512E-2</c:v>
                </c:pt>
                <c:pt idx="212">
                  <c:v>-4.8860000000000001E-2</c:v>
                </c:pt>
                <c:pt idx="213">
                  <c:v>-4.2299999999999997E-2</c:v>
                </c:pt>
                <c:pt idx="214">
                  <c:v>-1.7729999999999999E-2</c:v>
                </c:pt>
                <c:pt idx="215">
                  <c:v>2.48E-3</c:v>
                </c:pt>
                <c:pt idx="216">
                  <c:v>1.8749999999999999E-2</c:v>
                </c:pt>
                <c:pt idx="217">
                  <c:v>3.1660000000000001E-2</c:v>
                </c:pt>
                <c:pt idx="218">
                  <c:v>2.1930000000000002E-2</c:v>
                </c:pt>
                <c:pt idx="219">
                  <c:v>1.465E-2</c:v>
                </c:pt>
                <c:pt idx="220">
                  <c:v>-8.4000000000000003E-4</c:v>
                </c:pt>
                <c:pt idx="221">
                  <c:v>-3.4329999999999999E-2</c:v>
                </c:pt>
                <c:pt idx="222">
                  <c:v>-5.3190000000000001E-2</c:v>
                </c:pt>
                <c:pt idx="223">
                  <c:v>-3.9E-2</c:v>
                </c:pt>
                <c:pt idx="224">
                  <c:v>-3.2480000000000002E-2</c:v>
                </c:pt>
                <c:pt idx="225">
                  <c:v>-3.3890000000000003E-2</c:v>
                </c:pt>
                <c:pt idx="226">
                  <c:v>-5.4670000000000003E-2</c:v>
                </c:pt>
                <c:pt idx="227">
                  <c:v>-4.6190000000000002E-2</c:v>
                </c:pt>
                <c:pt idx="228">
                  <c:v>3.5500000000000002E-3</c:v>
                </c:pt>
                <c:pt idx="229">
                  <c:v>2.366E-2</c:v>
                </c:pt>
                <c:pt idx="230">
                  <c:v>3.3020000000000001E-2</c:v>
                </c:pt>
                <c:pt idx="231">
                  <c:v>2.2089999999999999E-2</c:v>
                </c:pt>
                <c:pt idx="232">
                  <c:v>-6.0000000000000001E-3</c:v>
                </c:pt>
                <c:pt idx="233">
                  <c:v>-3.6299999999999999E-2</c:v>
                </c:pt>
                <c:pt idx="234">
                  <c:v>-5.2920000000000002E-2</c:v>
                </c:pt>
                <c:pt idx="235">
                  <c:v>-4.3999999999999997E-2</c:v>
                </c:pt>
                <c:pt idx="236">
                  <c:v>-3.1350000000000003E-2</c:v>
                </c:pt>
                <c:pt idx="237">
                  <c:v>3.0100000000000001E-3</c:v>
                </c:pt>
                <c:pt idx="238">
                  <c:v>3.3160000000000002E-2</c:v>
                </c:pt>
                <c:pt idx="239">
                  <c:v>3.6729999999999999E-2</c:v>
                </c:pt>
                <c:pt idx="240">
                  <c:v>4.6559999999999997E-2</c:v>
                </c:pt>
                <c:pt idx="241">
                  <c:v>1.7739999999999999E-2</c:v>
                </c:pt>
                <c:pt idx="242">
                  <c:v>1.026E-2</c:v>
                </c:pt>
                <c:pt idx="243">
                  <c:v>9.0500000000000008E-3</c:v>
                </c:pt>
                <c:pt idx="244">
                  <c:v>-8.5100000000000002E-3</c:v>
                </c:pt>
                <c:pt idx="245">
                  <c:v>-3.3349999999999998E-2</c:v>
                </c:pt>
                <c:pt idx="246">
                  <c:v>-4.5909999999999999E-2</c:v>
                </c:pt>
                <c:pt idx="247">
                  <c:v>-3.8649999999999997E-2</c:v>
                </c:pt>
                <c:pt idx="248">
                  <c:v>-3.2289999999999999E-2</c:v>
                </c:pt>
                <c:pt idx="249">
                  <c:v>-3.0669999999999999E-2</c:v>
                </c:pt>
                <c:pt idx="250">
                  <c:v>-1.553E-2</c:v>
                </c:pt>
                <c:pt idx="251">
                  <c:v>-8.8800000000000007E-3</c:v>
                </c:pt>
                <c:pt idx="252">
                  <c:v>-1.7799999999999999E-3</c:v>
                </c:pt>
                <c:pt idx="253">
                  <c:v>1.1990000000000001E-2</c:v>
                </c:pt>
                <c:pt idx="254">
                  <c:v>1.221E-2</c:v>
                </c:pt>
                <c:pt idx="255">
                  <c:v>1.2189999999999999E-2</c:v>
                </c:pt>
                <c:pt idx="256">
                  <c:v>1.9460000000000002E-2</c:v>
                </c:pt>
                <c:pt idx="257">
                  <c:v>1.8020000000000001E-2</c:v>
                </c:pt>
                <c:pt idx="258">
                  <c:v>1.409E-2</c:v>
                </c:pt>
                <c:pt idx="259">
                  <c:v>1.2999999999999999E-2</c:v>
                </c:pt>
                <c:pt idx="260">
                  <c:v>8.8000000000000005E-3</c:v>
                </c:pt>
                <c:pt idx="261">
                  <c:v>3.15E-3</c:v>
                </c:pt>
                <c:pt idx="262">
                  <c:v>1.75E-3</c:v>
                </c:pt>
                <c:pt idx="263">
                  <c:v>4.1700000000000001E-3</c:v>
                </c:pt>
                <c:pt idx="264">
                  <c:v>7.2100000000000003E-3</c:v>
                </c:pt>
                <c:pt idx="265">
                  <c:v>7.5100000000000002E-3</c:v>
                </c:pt>
                <c:pt idx="266">
                  <c:v>8.0000000000000002E-3</c:v>
                </c:pt>
                <c:pt idx="267">
                  <c:v>9.2399999999999999E-3</c:v>
                </c:pt>
                <c:pt idx="268">
                  <c:v>9.0900000000000009E-3</c:v>
                </c:pt>
                <c:pt idx="269">
                  <c:v>6.9300000000000004E-3</c:v>
                </c:pt>
                <c:pt idx="270">
                  <c:v>5.0499999999999998E-3</c:v>
                </c:pt>
                <c:pt idx="271">
                  <c:v>4.4400000000000004E-3</c:v>
                </c:pt>
                <c:pt idx="272">
                  <c:v>6.1900000000000002E-3</c:v>
                </c:pt>
                <c:pt idx="273">
                  <c:v>5.6299999999999996E-3</c:v>
                </c:pt>
                <c:pt idx="274">
                  <c:v>2.6199999999999999E-3</c:v>
                </c:pt>
                <c:pt idx="275">
                  <c:v>9.8999999999999999E-4</c:v>
                </c:pt>
                <c:pt idx="276">
                  <c:v>-1.6000000000000001E-4</c:v>
                </c:pt>
                <c:pt idx="277">
                  <c:v>-1.14E-3</c:v>
                </c:pt>
                <c:pt idx="278">
                  <c:v>1.1000000000000001E-3</c:v>
                </c:pt>
                <c:pt idx="279">
                  <c:v>-6.9999999999999994E-5</c:v>
                </c:pt>
                <c:pt idx="280">
                  <c:v>-8.3000000000000001E-4</c:v>
                </c:pt>
                <c:pt idx="281">
                  <c:v>1.2600000000000001E-3</c:v>
                </c:pt>
                <c:pt idx="282">
                  <c:v>2.7399999999999998E-3</c:v>
                </c:pt>
                <c:pt idx="283">
                  <c:v>2.2200000000000002E-3</c:v>
                </c:pt>
                <c:pt idx="284">
                  <c:v>2.5400000000000002E-3</c:v>
                </c:pt>
                <c:pt idx="285">
                  <c:v>2E-3</c:v>
                </c:pt>
                <c:pt idx="286">
                  <c:v>1.81E-3</c:v>
                </c:pt>
                <c:pt idx="287">
                  <c:v>1.39E-3</c:v>
                </c:pt>
                <c:pt idx="288">
                  <c:v>2.14E-3</c:v>
                </c:pt>
                <c:pt idx="289">
                  <c:v>2.2200000000000002E-3</c:v>
                </c:pt>
                <c:pt idx="290">
                  <c:v>2.3E-3</c:v>
                </c:pt>
                <c:pt idx="291">
                  <c:v>1.6900000000000001E-3</c:v>
                </c:pt>
                <c:pt idx="292">
                  <c:v>2.9999999999999997E-4</c:v>
                </c:pt>
                <c:pt idx="293">
                  <c:v>1.8699999999999999E-3</c:v>
                </c:pt>
                <c:pt idx="294">
                  <c:v>2.65E-3</c:v>
                </c:pt>
                <c:pt idx="295">
                  <c:v>2.8500000000000001E-3</c:v>
                </c:pt>
                <c:pt idx="296">
                  <c:v>3.0300000000000001E-3</c:v>
                </c:pt>
                <c:pt idx="297">
                  <c:v>2.1299999999999999E-3</c:v>
                </c:pt>
                <c:pt idx="298">
                  <c:v>1.9400000000000001E-3</c:v>
                </c:pt>
                <c:pt idx="299">
                  <c:v>8.9999999999999998E-4</c:v>
                </c:pt>
                <c:pt idx="300">
                  <c:v>-1.2899999999999999E-3</c:v>
                </c:pt>
                <c:pt idx="301">
                  <c:v>-8.7000000000000001E-4</c:v>
                </c:pt>
                <c:pt idx="302">
                  <c:v>-9.1E-4</c:v>
                </c:pt>
                <c:pt idx="303">
                  <c:v>-1.08E-3</c:v>
                </c:pt>
                <c:pt idx="304">
                  <c:v>-1.8799999999999999E-3</c:v>
                </c:pt>
                <c:pt idx="305">
                  <c:v>-4.6000000000000001E-4</c:v>
                </c:pt>
                <c:pt idx="306">
                  <c:v>4.62E-3</c:v>
                </c:pt>
                <c:pt idx="307">
                  <c:v>2.5559999999999999E-2</c:v>
                </c:pt>
                <c:pt idx="308">
                  <c:v>8.2610000000000003E-2</c:v>
                </c:pt>
                <c:pt idx="309">
                  <c:v>0.16899</c:v>
                </c:pt>
                <c:pt idx="310">
                  <c:v>0.18428</c:v>
                </c:pt>
                <c:pt idx="311">
                  <c:v>0.18165999999999999</c:v>
                </c:pt>
                <c:pt idx="312">
                  <c:v>0.17707999999999999</c:v>
                </c:pt>
                <c:pt idx="313">
                  <c:v>8.0629999999999993E-2</c:v>
                </c:pt>
                <c:pt idx="314">
                  <c:v>-8.2320000000000004E-2</c:v>
                </c:pt>
                <c:pt idx="315">
                  <c:v>-0.19423000000000001</c:v>
                </c:pt>
                <c:pt idx="316">
                  <c:v>-0.21246999999999999</c:v>
                </c:pt>
                <c:pt idx="317">
                  <c:v>-0.21296999999999999</c:v>
                </c:pt>
                <c:pt idx="318">
                  <c:v>-0.21049999999999999</c:v>
                </c:pt>
                <c:pt idx="319">
                  <c:v>-0.20838999999999999</c:v>
                </c:pt>
                <c:pt idx="320">
                  <c:v>-0.20795</c:v>
                </c:pt>
                <c:pt idx="321">
                  <c:v>-0.20666999999999999</c:v>
                </c:pt>
                <c:pt idx="322">
                  <c:v>-0.20399999999999999</c:v>
                </c:pt>
                <c:pt idx="323">
                  <c:v>-0.19980999999999999</c:v>
                </c:pt>
                <c:pt idx="324">
                  <c:v>-0.19452</c:v>
                </c:pt>
                <c:pt idx="325">
                  <c:v>-0.18931999999999999</c:v>
                </c:pt>
                <c:pt idx="326">
                  <c:v>-0.15704000000000001</c:v>
                </c:pt>
                <c:pt idx="327">
                  <c:v>-7.8320000000000001E-2</c:v>
                </c:pt>
                <c:pt idx="328">
                  <c:v>4.0239999999999998E-2</c:v>
                </c:pt>
                <c:pt idx="329">
                  <c:v>0.17127000000000001</c:v>
                </c:pt>
                <c:pt idx="330">
                  <c:v>0.21848999999999999</c:v>
                </c:pt>
                <c:pt idx="331">
                  <c:v>0.22309000000000001</c:v>
                </c:pt>
                <c:pt idx="332">
                  <c:v>0.22137000000000001</c:v>
                </c:pt>
                <c:pt idx="333">
                  <c:v>0.21843000000000001</c:v>
                </c:pt>
                <c:pt idx="334">
                  <c:v>0.21465000000000001</c:v>
                </c:pt>
                <c:pt idx="335">
                  <c:v>0.20998</c:v>
                </c:pt>
                <c:pt idx="336">
                  <c:v>0.20466999999999999</c:v>
                </c:pt>
                <c:pt idx="337">
                  <c:v>0.19903000000000001</c:v>
                </c:pt>
                <c:pt idx="338">
                  <c:v>0.19294</c:v>
                </c:pt>
                <c:pt idx="339">
                  <c:v>0.14044999999999999</c:v>
                </c:pt>
                <c:pt idx="340">
                  <c:v>2.196E-2</c:v>
                </c:pt>
                <c:pt idx="341">
                  <c:v>-0.10564</c:v>
                </c:pt>
                <c:pt idx="342">
                  <c:v>-0.19045000000000001</c:v>
                </c:pt>
                <c:pt idx="343">
                  <c:v>-0.21146999999999999</c:v>
                </c:pt>
                <c:pt idx="344">
                  <c:v>-0.21365999999999999</c:v>
                </c:pt>
                <c:pt idx="345">
                  <c:v>-0.20424</c:v>
                </c:pt>
                <c:pt idx="346">
                  <c:v>-0.20710999999999999</c:v>
                </c:pt>
                <c:pt idx="347">
                  <c:v>-0.20809</c:v>
                </c:pt>
                <c:pt idx="348">
                  <c:v>-0.20544000000000001</c:v>
                </c:pt>
                <c:pt idx="349">
                  <c:v>-0.20155999999999999</c:v>
                </c:pt>
                <c:pt idx="350">
                  <c:v>-0.19627</c:v>
                </c:pt>
                <c:pt idx="351">
                  <c:v>-0.17585999999999999</c:v>
                </c:pt>
                <c:pt idx="352">
                  <c:v>-0.13485</c:v>
                </c:pt>
                <c:pt idx="353">
                  <c:v>-7.1230000000000002E-2</c:v>
                </c:pt>
                <c:pt idx="354">
                  <c:v>-1.38E-2</c:v>
                </c:pt>
                <c:pt idx="355">
                  <c:v>5.5059999999999998E-2</c:v>
                </c:pt>
                <c:pt idx="356">
                  <c:v>0.13507</c:v>
                </c:pt>
                <c:pt idx="357">
                  <c:v>0.20386000000000001</c:v>
                </c:pt>
                <c:pt idx="358">
                  <c:v>0.22428999999999999</c:v>
                </c:pt>
                <c:pt idx="359">
                  <c:v>0.2243</c:v>
                </c:pt>
                <c:pt idx="360">
                  <c:v>0.22133</c:v>
                </c:pt>
                <c:pt idx="361">
                  <c:v>0.21654000000000001</c:v>
                </c:pt>
                <c:pt idx="362">
                  <c:v>0.20252999999999999</c:v>
                </c:pt>
                <c:pt idx="363">
                  <c:v>0.19811999999999999</c:v>
                </c:pt>
                <c:pt idx="364">
                  <c:v>0.20244999999999999</c:v>
                </c:pt>
                <c:pt idx="365">
                  <c:v>0.19842000000000001</c:v>
                </c:pt>
                <c:pt idx="366">
                  <c:v>0.19026000000000001</c:v>
                </c:pt>
                <c:pt idx="367">
                  <c:v>0.15209</c:v>
                </c:pt>
                <c:pt idx="368">
                  <c:v>7.1010000000000004E-2</c:v>
                </c:pt>
                <c:pt idx="369">
                  <c:v>-6.8390000000000006E-2</c:v>
                </c:pt>
                <c:pt idx="370">
                  <c:v>-0.18745999999999999</c:v>
                </c:pt>
                <c:pt idx="371">
                  <c:v>-0.20846000000000001</c:v>
                </c:pt>
                <c:pt idx="372">
                  <c:v>-0.20777999999999999</c:v>
                </c:pt>
                <c:pt idx="373">
                  <c:v>-0.2</c:v>
                </c:pt>
                <c:pt idx="374">
                  <c:v>-0.15246999999999999</c:v>
                </c:pt>
                <c:pt idx="375">
                  <c:v>-8.5800000000000001E-2</c:v>
                </c:pt>
                <c:pt idx="376">
                  <c:v>-3.9239999999999997E-2</c:v>
                </c:pt>
                <c:pt idx="377">
                  <c:v>-2.3500000000000001E-3</c:v>
                </c:pt>
                <c:pt idx="378">
                  <c:v>1.272E-2</c:v>
                </c:pt>
                <c:pt idx="379">
                  <c:v>2.0750000000000001E-2</c:v>
                </c:pt>
                <c:pt idx="380">
                  <c:v>2.1850000000000001E-2</c:v>
                </c:pt>
                <c:pt idx="381">
                  <c:v>1.636E-2</c:v>
                </c:pt>
                <c:pt idx="382">
                  <c:v>8.9899999999999997E-3</c:v>
                </c:pt>
                <c:pt idx="383">
                  <c:v>1.7600000000000001E-3</c:v>
                </c:pt>
                <c:pt idx="384">
                  <c:v>-3.2000000000000002E-3</c:v>
                </c:pt>
                <c:pt idx="385">
                  <c:v>-3.0599999999999998E-3</c:v>
                </c:pt>
                <c:pt idx="386">
                  <c:v>-1.9300000000000001E-3</c:v>
                </c:pt>
                <c:pt idx="387">
                  <c:v>-7.9000000000000001E-4</c:v>
                </c:pt>
                <c:pt idx="388">
                  <c:v>3.15E-3</c:v>
                </c:pt>
                <c:pt idx="389">
                  <c:v>1.1100000000000001E-3</c:v>
                </c:pt>
                <c:pt idx="390">
                  <c:v>3.8899999999999998E-3</c:v>
                </c:pt>
                <c:pt idx="391">
                  <c:v>6.0000000000000001E-3</c:v>
                </c:pt>
                <c:pt idx="392">
                  <c:v>6.0699999999999999E-3</c:v>
                </c:pt>
                <c:pt idx="393">
                  <c:v>6.7499999999999999E-3</c:v>
                </c:pt>
                <c:pt idx="394">
                  <c:v>5.47E-3</c:v>
                </c:pt>
                <c:pt idx="395">
                  <c:v>3.7000000000000002E-3</c:v>
                </c:pt>
                <c:pt idx="396">
                  <c:v>3.5999999999999999E-3</c:v>
                </c:pt>
                <c:pt idx="397">
                  <c:v>2.7899999999999999E-3</c:v>
                </c:pt>
                <c:pt idx="398">
                  <c:v>2.5699999999999998E-3</c:v>
                </c:pt>
                <c:pt idx="399">
                  <c:v>2.64E-3</c:v>
                </c:pt>
                <c:pt idx="400">
                  <c:v>8.3000000000000001E-4</c:v>
                </c:pt>
                <c:pt idx="401">
                  <c:v>-1.1299999999999999E-3</c:v>
                </c:pt>
                <c:pt idx="402">
                  <c:v>-2.7000000000000001E-3</c:v>
                </c:pt>
                <c:pt idx="403">
                  <c:v>-3.6900000000000001E-3</c:v>
                </c:pt>
                <c:pt idx="404">
                  <c:v>-3.5000000000000001E-3</c:v>
                </c:pt>
                <c:pt idx="405">
                  <c:v>-2.9399999999999999E-3</c:v>
                </c:pt>
                <c:pt idx="406">
                  <c:v>-1.83E-3</c:v>
                </c:pt>
                <c:pt idx="407">
                  <c:v>-1.67E-3</c:v>
                </c:pt>
                <c:pt idx="408">
                  <c:v>-1.0300000000000001E-3</c:v>
                </c:pt>
                <c:pt idx="409">
                  <c:v>-1.6900000000000001E-3</c:v>
                </c:pt>
                <c:pt idx="410">
                  <c:v>-1.9400000000000001E-3</c:v>
                </c:pt>
                <c:pt idx="411">
                  <c:v>-1.73E-3</c:v>
                </c:pt>
                <c:pt idx="412">
                  <c:v>-1.7600000000000001E-3</c:v>
                </c:pt>
                <c:pt idx="413">
                  <c:v>-1.0300000000000001E-3</c:v>
                </c:pt>
                <c:pt idx="414">
                  <c:v>-1.14E-3</c:v>
                </c:pt>
                <c:pt idx="415">
                  <c:v>9.7999999999999997E-4</c:v>
                </c:pt>
                <c:pt idx="416">
                  <c:v>3.5799999999999998E-3</c:v>
                </c:pt>
                <c:pt idx="417">
                  <c:v>6.5100000000000002E-3</c:v>
                </c:pt>
                <c:pt idx="418">
                  <c:v>1.319E-2</c:v>
                </c:pt>
                <c:pt idx="419">
                  <c:v>1.6740000000000001E-2</c:v>
                </c:pt>
                <c:pt idx="420">
                  <c:v>4.96E-3</c:v>
                </c:pt>
                <c:pt idx="421">
                  <c:v>-3.1910000000000001E-2</c:v>
                </c:pt>
                <c:pt idx="422">
                  <c:v>-0.11860999999999999</c:v>
                </c:pt>
                <c:pt idx="423">
                  <c:v>-0.14732999999999999</c:v>
                </c:pt>
                <c:pt idx="424">
                  <c:v>-0.10562000000000001</c:v>
                </c:pt>
                <c:pt idx="425">
                  <c:v>-6.6549999999999998E-2</c:v>
                </c:pt>
                <c:pt idx="426">
                  <c:v>-6.0800000000000003E-3</c:v>
                </c:pt>
                <c:pt idx="427">
                  <c:v>5.0569999999999997E-2</c:v>
                </c:pt>
                <c:pt idx="428">
                  <c:v>6.4960000000000004E-2</c:v>
                </c:pt>
                <c:pt idx="429">
                  <c:v>6.7519999999999997E-2</c:v>
                </c:pt>
                <c:pt idx="430">
                  <c:v>2.274E-2</c:v>
                </c:pt>
                <c:pt idx="431">
                  <c:v>-2.725E-2</c:v>
                </c:pt>
                <c:pt idx="432">
                  <c:v>-6.4519999999999994E-2</c:v>
                </c:pt>
                <c:pt idx="433">
                  <c:v>-7.3760000000000006E-2</c:v>
                </c:pt>
                <c:pt idx="434">
                  <c:v>-6.3589999999999994E-2</c:v>
                </c:pt>
                <c:pt idx="435">
                  <c:v>-2.7910000000000001E-2</c:v>
                </c:pt>
                <c:pt idx="436">
                  <c:v>-5.1700000000000001E-3</c:v>
                </c:pt>
                <c:pt idx="437">
                  <c:v>-1.018E-2</c:v>
                </c:pt>
                <c:pt idx="438">
                  <c:v>-4.1439999999999998E-2</c:v>
                </c:pt>
                <c:pt idx="439">
                  <c:v>-6.2549999999999994E-2</c:v>
                </c:pt>
                <c:pt idx="440">
                  <c:v>-8.0829999999999999E-2</c:v>
                </c:pt>
                <c:pt idx="441">
                  <c:v>-7.9850000000000004E-2</c:v>
                </c:pt>
                <c:pt idx="442">
                  <c:v>-5.3620000000000001E-2</c:v>
                </c:pt>
                <c:pt idx="443">
                  <c:v>-3.065E-2</c:v>
                </c:pt>
                <c:pt idx="444">
                  <c:v>-3.211E-2</c:v>
                </c:pt>
                <c:pt idx="445">
                  <c:v>-3.0130000000000001E-2</c:v>
                </c:pt>
                <c:pt idx="446">
                  <c:v>-4.573E-2</c:v>
                </c:pt>
                <c:pt idx="447">
                  <c:v>-6.6619999999999999E-2</c:v>
                </c:pt>
                <c:pt idx="448">
                  <c:v>-9.0260000000000007E-2</c:v>
                </c:pt>
                <c:pt idx="449">
                  <c:v>-9.7939999999999999E-2</c:v>
                </c:pt>
                <c:pt idx="450">
                  <c:v>-9.6250000000000002E-2</c:v>
                </c:pt>
                <c:pt idx="451">
                  <c:v>-5.4539999999999998E-2</c:v>
                </c:pt>
                <c:pt idx="452">
                  <c:v>-1.67E-2</c:v>
                </c:pt>
                <c:pt idx="453">
                  <c:v>-4.4999999999999997E-3</c:v>
                </c:pt>
                <c:pt idx="454">
                  <c:v>2.8760000000000001E-2</c:v>
                </c:pt>
                <c:pt idx="455">
                  <c:v>3.0779999999999998E-2</c:v>
                </c:pt>
                <c:pt idx="456">
                  <c:v>-2.1190000000000001E-2</c:v>
                </c:pt>
                <c:pt idx="457">
                  <c:v>-3.3079999999999998E-2</c:v>
                </c:pt>
                <c:pt idx="458">
                  <c:v>-1.831E-2</c:v>
                </c:pt>
                <c:pt idx="459">
                  <c:v>1.387E-2</c:v>
                </c:pt>
                <c:pt idx="460">
                  <c:v>9.5399999999999999E-3</c:v>
                </c:pt>
                <c:pt idx="461">
                  <c:v>-1.106E-2</c:v>
                </c:pt>
                <c:pt idx="462">
                  <c:v>-3.015E-2</c:v>
                </c:pt>
                <c:pt idx="463">
                  <c:v>-5.4559999999999997E-2</c:v>
                </c:pt>
                <c:pt idx="464">
                  <c:v>-6.6000000000000003E-2</c:v>
                </c:pt>
                <c:pt idx="465">
                  <c:v>-7.7840000000000006E-2</c:v>
                </c:pt>
                <c:pt idx="466">
                  <c:v>-7.3719999999999994E-2</c:v>
                </c:pt>
                <c:pt idx="467">
                  <c:v>-5.577E-2</c:v>
                </c:pt>
                <c:pt idx="468">
                  <c:v>-6.1359999999999998E-2</c:v>
                </c:pt>
                <c:pt idx="469">
                  <c:v>-5.3350000000000002E-2</c:v>
                </c:pt>
                <c:pt idx="470">
                  <c:v>-4.1680000000000002E-2</c:v>
                </c:pt>
                <c:pt idx="471">
                  <c:v>-2.597E-2</c:v>
                </c:pt>
                <c:pt idx="472">
                  <c:v>-2.6689999999999998E-2</c:v>
                </c:pt>
                <c:pt idx="473">
                  <c:v>-4.1000000000000002E-2</c:v>
                </c:pt>
                <c:pt idx="474">
                  <c:v>-3.1899999999999998E-2</c:v>
                </c:pt>
                <c:pt idx="475">
                  <c:v>7.7999999999999999E-4</c:v>
                </c:pt>
                <c:pt idx="476">
                  <c:v>9.6399999999999993E-3</c:v>
                </c:pt>
                <c:pt idx="477">
                  <c:v>1.7649999999999999E-2</c:v>
                </c:pt>
                <c:pt idx="478">
                  <c:v>2.5389999999999999E-2</c:v>
                </c:pt>
                <c:pt idx="479">
                  <c:v>2.3099999999999999E-2</c:v>
                </c:pt>
                <c:pt idx="480">
                  <c:v>7.9000000000000008E-3</c:v>
                </c:pt>
                <c:pt idx="481">
                  <c:v>-3.4499999999999999E-3</c:v>
                </c:pt>
                <c:pt idx="482">
                  <c:v>-1.366E-2</c:v>
                </c:pt>
                <c:pt idx="483">
                  <c:v>-6.8799999999999998E-3</c:v>
                </c:pt>
                <c:pt idx="484">
                  <c:v>-6.0600000000000003E-3</c:v>
                </c:pt>
                <c:pt idx="485">
                  <c:v>-8.8000000000000003E-4</c:v>
                </c:pt>
                <c:pt idx="486">
                  <c:v>5.1799999999999997E-3</c:v>
                </c:pt>
                <c:pt idx="487">
                  <c:v>6.8599999999999998E-3</c:v>
                </c:pt>
                <c:pt idx="488">
                  <c:v>7.5900000000000004E-3</c:v>
                </c:pt>
                <c:pt idx="489">
                  <c:v>8.6199999999999992E-3</c:v>
                </c:pt>
                <c:pt idx="490">
                  <c:v>8.2100000000000003E-3</c:v>
                </c:pt>
                <c:pt idx="491">
                  <c:v>7.9299999999999995E-3</c:v>
                </c:pt>
                <c:pt idx="492">
                  <c:v>4.2399999999999998E-3</c:v>
                </c:pt>
                <c:pt idx="493">
                  <c:v>1.1199999999999999E-3</c:v>
                </c:pt>
                <c:pt idx="494">
                  <c:v>-3.6999999999999999E-4</c:v>
                </c:pt>
                <c:pt idx="495">
                  <c:v>-1.48E-3</c:v>
                </c:pt>
                <c:pt idx="496">
                  <c:v>-1.2600000000000001E-3</c:v>
                </c:pt>
                <c:pt idx="497">
                  <c:v>1.09E-3</c:v>
                </c:pt>
                <c:pt idx="498">
                  <c:v>1.64E-3</c:v>
                </c:pt>
                <c:pt idx="499">
                  <c:v>2.2300000000000002E-3</c:v>
                </c:pt>
                <c:pt idx="500">
                  <c:v>1.5E-3</c:v>
                </c:pt>
                <c:pt idx="501">
                  <c:v>5.0000000000000001E-4</c:v>
                </c:pt>
                <c:pt idx="502">
                  <c:v>-5.2999999999999998E-4</c:v>
                </c:pt>
                <c:pt idx="503">
                  <c:v>-1.39E-3</c:v>
                </c:pt>
                <c:pt idx="504">
                  <c:v>-2.3500000000000001E-3</c:v>
                </c:pt>
                <c:pt idx="505">
                  <c:v>-2.5600000000000002E-3</c:v>
                </c:pt>
                <c:pt idx="506">
                  <c:v>-2.14E-3</c:v>
                </c:pt>
                <c:pt idx="507">
                  <c:v>-3.13E-3</c:v>
                </c:pt>
                <c:pt idx="508">
                  <c:v>-4.2700000000000004E-3</c:v>
                </c:pt>
                <c:pt idx="509">
                  <c:v>-4.4099999999999999E-3</c:v>
                </c:pt>
                <c:pt idx="510">
                  <c:v>-6.2300000000000003E-3</c:v>
                </c:pt>
                <c:pt idx="511">
                  <c:v>-7.1500000000000001E-3</c:v>
                </c:pt>
                <c:pt idx="512">
                  <c:v>-6.96E-3</c:v>
                </c:pt>
                <c:pt idx="513">
                  <c:v>-7.77E-3</c:v>
                </c:pt>
                <c:pt idx="514">
                  <c:v>-7.2500000000000004E-3</c:v>
                </c:pt>
                <c:pt idx="515">
                  <c:v>-8.4799999999999997E-3</c:v>
                </c:pt>
                <c:pt idx="516">
                  <c:v>-1.0240000000000001E-2</c:v>
                </c:pt>
                <c:pt idx="517">
                  <c:v>-1.059E-2</c:v>
                </c:pt>
                <c:pt idx="518">
                  <c:v>-1.1140000000000001E-2</c:v>
                </c:pt>
                <c:pt idx="519">
                  <c:v>-1.2829999999999999E-2</c:v>
                </c:pt>
                <c:pt idx="520">
                  <c:v>-9.0799999999999995E-3</c:v>
                </c:pt>
                <c:pt idx="521">
                  <c:v>-4.3899999999999998E-3</c:v>
                </c:pt>
                <c:pt idx="522">
                  <c:v>-6.9999999999999999E-4</c:v>
                </c:pt>
                <c:pt idx="523">
                  <c:v>2.2799999999999999E-3</c:v>
                </c:pt>
                <c:pt idx="524">
                  <c:v>1.2899999999999999E-3</c:v>
                </c:pt>
                <c:pt idx="525">
                  <c:v>1.3799999999999999E-3</c:v>
                </c:pt>
                <c:pt idx="526">
                  <c:v>5.7099999999999998E-3</c:v>
                </c:pt>
                <c:pt idx="527">
                  <c:v>8.3000000000000001E-4</c:v>
                </c:pt>
                <c:pt idx="528">
                  <c:v>-3.1E-4</c:v>
                </c:pt>
                <c:pt idx="529">
                  <c:v>-5.5999999999999995E-4</c:v>
                </c:pt>
                <c:pt idx="530">
                  <c:v>-1.2999999999999999E-4</c:v>
                </c:pt>
                <c:pt idx="531">
                  <c:v>7.2000000000000005E-4</c:v>
                </c:pt>
                <c:pt idx="532">
                  <c:v>-1.47E-3</c:v>
                </c:pt>
                <c:pt idx="533">
                  <c:v>-3.47E-3</c:v>
                </c:pt>
                <c:pt idx="534">
                  <c:v>-3.6000000000000002E-4</c:v>
                </c:pt>
                <c:pt idx="535">
                  <c:v>-5.5000000000000003E-4</c:v>
                </c:pt>
                <c:pt idx="536">
                  <c:v>-8.8999999999999995E-4</c:v>
                </c:pt>
                <c:pt idx="537">
                  <c:v>-1.47E-3</c:v>
                </c:pt>
                <c:pt idx="538">
                  <c:v>-2.5999999999999998E-4</c:v>
                </c:pt>
                <c:pt idx="539">
                  <c:v>2.4499999999999999E-3</c:v>
                </c:pt>
                <c:pt idx="540">
                  <c:v>5.3800000000000002E-3</c:v>
                </c:pt>
                <c:pt idx="541">
                  <c:v>2.3600000000000001E-3</c:v>
                </c:pt>
                <c:pt idx="542">
                  <c:v>5.5000000000000003E-4</c:v>
                </c:pt>
                <c:pt idx="543">
                  <c:v>8.9999999999999993E-3</c:v>
                </c:pt>
                <c:pt idx="544">
                  <c:v>5.47E-3</c:v>
                </c:pt>
                <c:pt idx="545">
                  <c:v>7.0699999999999999E-3</c:v>
                </c:pt>
                <c:pt idx="546">
                  <c:v>4.1700000000000001E-3</c:v>
                </c:pt>
                <c:pt idx="547">
                  <c:v>1.6199999999999999E-3</c:v>
                </c:pt>
                <c:pt idx="548">
                  <c:v>-1.2199999999999999E-3</c:v>
                </c:pt>
                <c:pt idx="549">
                  <c:v>-6.8900000000000003E-3</c:v>
                </c:pt>
                <c:pt idx="550">
                  <c:v>-7.3400000000000002E-3</c:v>
                </c:pt>
                <c:pt idx="551">
                  <c:v>-7.4200000000000004E-3</c:v>
                </c:pt>
                <c:pt idx="552">
                  <c:v>-2.0750000000000001E-2</c:v>
                </c:pt>
                <c:pt idx="553">
                  <c:v>1.23E-2</c:v>
                </c:pt>
                <c:pt idx="554">
                  <c:v>2.358E-2</c:v>
                </c:pt>
                <c:pt idx="555">
                  <c:v>8.5699999999999995E-3</c:v>
                </c:pt>
                <c:pt idx="556">
                  <c:v>-2.1299999999999999E-3</c:v>
                </c:pt>
                <c:pt idx="557">
                  <c:v>1.57E-3</c:v>
                </c:pt>
                <c:pt idx="558">
                  <c:v>-3.2599999999999999E-3</c:v>
                </c:pt>
                <c:pt idx="559">
                  <c:v>3.7200000000000002E-3</c:v>
                </c:pt>
                <c:pt idx="560">
                  <c:v>-1.0200000000000001E-3</c:v>
                </c:pt>
                <c:pt idx="561">
                  <c:v>-7.28E-3</c:v>
                </c:pt>
                <c:pt idx="562">
                  <c:v>-2.47E-3</c:v>
                </c:pt>
                <c:pt idx="563">
                  <c:v>4.5300000000000002E-3</c:v>
                </c:pt>
                <c:pt idx="564">
                  <c:v>5.7299999999999999E-3</c:v>
                </c:pt>
                <c:pt idx="565">
                  <c:v>4.5999999999999999E-3</c:v>
                </c:pt>
                <c:pt idx="566">
                  <c:v>8.8199999999999997E-3</c:v>
                </c:pt>
                <c:pt idx="567">
                  <c:v>-3.0000000000000001E-5</c:v>
                </c:pt>
                <c:pt idx="568">
                  <c:v>-5.2300000000000003E-3</c:v>
                </c:pt>
                <c:pt idx="569">
                  <c:v>-3.96E-3</c:v>
                </c:pt>
                <c:pt idx="570">
                  <c:v>-1.41E-3</c:v>
                </c:pt>
                <c:pt idx="571">
                  <c:v>1.47E-3</c:v>
                </c:pt>
                <c:pt idx="572">
                  <c:v>8.1999999999999998E-4</c:v>
                </c:pt>
                <c:pt idx="573">
                  <c:v>7.5000000000000002E-4</c:v>
                </c:pt>
                <c:pt idx="574">
                  <c:v>2.3999999999999998E-3</c:v>
                </c:pt>
                <c:pt idx="575">
                  <c:v>4.0000000000000002E-4</c:v>
                </c:pt>
                <c:pt idx="576">
                  <c:v>4.2999999999999999E-4</c:v>
                </c:pt>
                <c:pt idx="577">
                  <c:v>2.31E-3</c:v>
                </c:pt>
                <c:pt idx="578">
                  <c:v>2.9E-4</c:v>
                </c:pt>
                <c:pt idx="579">
                  <c:v>8.8000000000000003E-4</c:v>
                </c:pt>
                <c:pt idx="580">
                  <c:v>1.15E-3</c:v>
                </c:pt>
                <c:pt idx="581">
                  <c:v>8.3000000000000001E-4</c:v>
                </c:pt>
                <c:pt idx="582">
                  <c:v>1.25E-3</c:v>
                </c:pt>
                <c:pt idx="583">
                  <c:v>1.0300000000000001E-3</c:v>
                </c:pt>
                <c:pt idx="584">
                  <c:v>1.15E-3</c:v>
                </c:pt>
                <c:pt idx="585">
                  <c:v>1.15E-3</c:v>
                </c:pt>
                <c:pt idx="586">
                  <c:v>1.07E-3</c:v>
                </c:pt>
                <c:pt idx="587">
                  <c:v>1.1100000000000001E-3</c:v>
                </c:pt>
                <c:pt idx="588">
                  <c:v>1.1999999999999999E-3</c:v>
                </c:pt>
                <c:pt idx="589">
                  <c:v>1.2099999999999999E-3</c:v>
                </c:pt>
                <c:pt idx="590">
                  <c:v>1.3699999999999999E-3</c:v>
                </c:pt>
                <c:pt idx="591">
                  <c:v>9.7000000000000005E-4</c:v>
                </c:pt>
                <c:pt idx="592">
                  <c:v>1.0300000000000001E-3</c:v>
                </c:pt>
                <c:pt idx="593">
                  <c:v>1.32E-3</c:v>
                </c:pt>
                <c:pt idx="594">
                  <c:v>1.0499999999999999E-3</c:v>
                </c:pt>
                <c:pt idx="595">
                  <c:v>1.1199999999999999E-3</c:v>
                </c:pt>
                <c:pt idx="596">
                  <c:v>1.1100000000000001E-3</c:v>
                </c:pt>
                <c:pt idx="597">
                  <c:v>1.2199999999999999E-3</c:v>
                </c:pt>
                <c:pt idx="598">
                  <c:v>1.25E-3</c:v>
                </c:pt>
                <c:pt idx="599">
                  <c:v>1.2999999999999999E-3</c:v>
                </c:pt>
                <c:pt idx="600">
                  <c:v>1.24E-3</c:v>
                </c:pt>
                <c:pt idx="601">
                  <c:v>1.25E-3</c:v>
                </c:pt>
                <c:pt idx="602">
                  <c:v>1.2199999999999999E-3</c:v>
                </c:pt>
                <c:pt idx="603">
                  <c:v>1.2800000000000001E-3</c:v>
                </c:pt>
                <c:pt idx="604">
                  <c:v>1.41E-3</c:v>
                </c:pt>
                <c:pt idx="605">
                  <c:v>1.31E-3</c:v>
                </c:pt>
                <c:pt idx="606">
                  <c:v>1.25E-3</c:v>
                </c:pt>
                <c:pt idx="607">
                  <c:v>1.33E-3</c:v>
                </c:pt>
                <c:pt idx="608">
                  <c:v>1.2800000000000001E-3</c:v>
                </c:pt>
                <c:pt idx="609">
                  <c:v>1.23E-3</c:v>
                </c:pt>
                <c:pt idx="610">
                  <c:v>1.2099999999999999E-3</c:v>
                </c:pt>
                <c:pt idx="611">
                  <c:v>1.1800000000000001E-3</c:v>
                </c:pt>
                <c:pt idx="612">
                  <c:v>1.2999999999999999E-3</c:v>
                </c:pt>
                <c:pt idx="613">
                  <c:v>1.24E-3</c:v>
                </c:pt>
                <c:pt idx="614">
                  <c:v>1.2999999999999999E-3</c:v>
                </c:pt>
                <c:pt idx="615">
                  <c:v>1.24E-3</c:v>
                </c:pt>
                <c:pt idx="616">
                  <c:v>1.47E-3</c:v>
                </c:pt>
                <c:pt idx="617">
                  <c:v>1.4599999999999999E-3</c:v>
                </c:pt>
                <c:pt idx="618">
                  <c:v>1.47E-3</c:v>
                </c:pt>
                <c:pt idx="619">
                  <c:v>1.33E-3</c:v>
                </c:pt>
                <c:pt idx="620">
                  <c:v>1.32E-3</c:v>
                </c:pt>
                <c:pt idx="621">
                  <c:v>1.3500000000000001E-3</c:v>
                </c:pt>
                <c:pt idx="622">
                  <c:v>1.6000000000000001E-3</c:v>
                </c:pt>
                <c:pt idx="623">
                  <c:v>1.4400000000000001E-3</c:v>
                </c:pt>
                <c:pt idx="624">
                  <c:v>1.39E-3</c:v>
                </c:pt>
                <c:pt idx="625">
                  <c:v>1.4400000000000001E-3</c:v>
                </c:pt>
                <c:pt idx="626">
                  <c:v>1.49E-3</c:v>
                </c:pt>
                <c:pt idx="627">
                  <c:v>1.4599999999999999E-3</c:v>
                </c:pt>
                <c:pt idx="628">
                  <c:v>1.4499999999999999E-3</c:v>
                </c:pt>
                <c:pt idx="629">
                  <c:v>1.2600000000000001E-3</c:v>
                </c:pt>
                <c:pt idx="630">
                  <c:v>1.4300000000000001E-3</c:v>
                </c:pt>
                <c:pt idx="631">
                  <c:v>1.3799999999999999E-3</c:v>
                </c:pt>
                <c:pt idx="632">
                  <c:v>1.5100000000000001E-3</c:v>
                </c:pt>
                <c:pt idx="633">
                  <c:v>1.5100000000000001E-3</c:v>
                </c:pt>
                <c:pt idx="634">
                  <c:v>1.5E-3</c:v>
                </c:pt>
                <c:pt idx="635">
                  <c:v>1.5499999999999999E-3</c:v>
                </c:pt>
                <c:pt idx="636">
                  <c:v>1.42E-3</c:v>
                </c:pt>
                <c:pt idx="637">
                  <c:v>1.6199999999999999E-3</c:v>
                </c:pt>
                <c:pt idx="638">
                  <c:v>1.5299999999999999E-3</c:v>
                </c:pt>
                <c:pt idx="639">
                  <c:v>1.3600000000000001E-3</c:v>
                </c:pt>
                <c:pt idx="640">
                  <c:v>1.66E-3</c:v>
                </c:pt>
                <c:pt idx="641">
                  <c:v>1.6100000000000001E-3</c:v>
                </c:pt>
                <c:pt idx="642">
                  <c:v>1.5900000000000001E-3</c:v>
                </c:pt>
                <c:pt idx="643">
                  <c:v>1.41E-3</c:v>
                </c:pt>
                <c:pt idx="644">
                  <c:v>1.48E-3</c:v>
                </c:pt>
                <c:pt idx="645">
                  <c:v>1.6900000000000001E-3</c:v>
                </c:pt>
                <c:pt idx="646">
                  <c:v>1.66E-3</c:v>
                </c:pt>
                <c:pt idx="647">
                  <c:v>1.56E-3</c:v>
                </c:pt>
                <c:pt idx="648">
                  <c:v>1.5200000000000001E-3</c:v>
                </c:pt>
                <c:pt idx="649">
                  <c:v>1.4300000000000001E-3</c:v>
                </c:pt>
                <c:pt idx="650">
                  <c:v>1.49E-3</c:v>
                </c:pt>
                <c:pt idx="651">
                  <c:v>1.3799999999999999E-3</c:v>
                </c:pt>
                <c:pt idx="652">
                  <c:v>1.47E-3</c:v>
                </c:pt>
                <c:pt idx="653">
                  <c:v>1.5100000000000001E-3</c:v>
                </c:pt>
                <c:pt idx="654">
                  <c:v>1.6100000000000001E-3</c:v>
                </c:pt>
                <c:pt idx="655">
                  <c:v>1.5499999999999999E-3</c:v>
                </c:pt>
                <c:pt idx="656">
                  <c:v>1.6199999999999999E-3</c:v>
                </c:pt>
                <c:pt idx="657">
                  <c:v>1.6000000000000001E-3</c:v>
                </c:pt>
                <c:pt idx="658">
                  <c:v>1.5499999999999999E-3</c:v>
                </c:pt>
                <c:pt idx="659">
                  <c:v>1.5499999999999999E-3</c:v>
                </c:pt>
                <c:pt idx="660">
                  <c:v>1.5200000000000001E-3</c:v>
                </c:pt>
                <c:pt idx="661">
                  <c:v>1.5499999999999999E-3</c:v>
                </c:pt>
                <c:pt idx="662">
                  <c:v>1.58E-3</c:v>
                </c:pt>
                <c:pt idx="663">
                  <c:v>1.6900000000000001E-3</c:v>
                </c:pt>
                <c:pt idx="664">
                  <c:v>1.57E-3</c:v>
                </c:pt>
                <c:pt idx="665">
                  <c:v>1.58E-3</c:v>
                </c:pt>
                <c:pt idx="666">
                  <c:v>1.6299999999999999E-3</c:v>
                </c:pt>
                <c:pt idx="667">
                  <c:v>1.57E-3</c:v>
                </c:pt>
                <c:pt idx="668">
                  <c:v>1.7099999999999999E-3</c:v>
                </c:pt>
                <c:pt idx="669">
                  <c:v>1.66E-3</c:v>
                </c:pt>
                <c:pt idx="670">
                  <c:v>1.64E-3</c:v>
                </c:pt>
                <c:pt idx="671">
                  <c:v>1.67E-3</c:v>
                </c:pt>
                <c:pt idx="672">
                  <c:v>1.4599999999999999E-3</c:v>
                </c:pt>
                <c:pt idx="673">
                  <c:v>1.5E-3</c:v>
                </c:pt>
                <c:pt idx="674">
                  <c:v>1.58E-3</c:v>
                </c:pt>
                <c:pt idx="675">
                  <c:v>1.6299999999999999E-3</c:v>
                </c:pt>
                <c:pt idx="676">
                  <c:v>1.5399999999999999E-3</c:v>
                </c:pt>
                <c:pt idx="677">
                  <c:v>1.6900000000000001E-3</c:v>
                </c:pt>
                <c:pt idx="678">
                  <c:v>1.66E-3</c:v>
                </c:pt>
                <c:pt idx="679">
                  <c:v>1.5900000000000001E-3</c:v>
                </c:pt>
                <c:pt idx="680">
                  <c:v>1.67E-3</c:v>
                </c:pt>
                <c:pt idx="681">
                  <c:v>1.6900000000000001E-3</c:v>
                </c:pt>
                <c:pt idx="682">
                  <c:v>1.56E-3</c:v>
                </c:pt>
                <c:pt idx="683">
                  <c:v>1.5200000000000001E-3</c:v>
                </c:pt>
                <c:pt idx="684">
                  <c:v>1.58E-3</c:v>
                </c:pt>
                <c:pt idx="685">
                  <c:v>1.7099999999999999E-3</c:v>
                </c:pt>
                <c:pt idx="686">
                  <c:v>1.6100000000000001E-3</c:v>
                </c:pt>
                <c:pt idx="687">
                  <c:v>1.74E-3</c:v>
                </c:pt>
                <c:pt idx="688">
                  <c:v>1.75E-3</c:v>
                </c:pt>
                <c:pt idx="689">
                  <c:v>1.65E-3</c:v>
                </c:pt>
                <c:pt idx="690">
                  <c:v>1.73E-3</c:v>
                </c:pt>
                <c:pt idx="691">
                  <c:v>1.57E-3</c:v>
                </c:pt>
                <c:pt idx="692">
                  <c:v>1.6000000000000001E-3</c:v>
                </c:pt>
                <c:pt idx="693">
                  <c:v>1.73E-3</c:v>
                </c:pt>
                <c:pt idx="694">
                  <c:v>1.7899999999999999E-3</c:v>
                </c:pt>
                <c:pt idx="695">
                  <c:v>1.66E-3</c:v>
                </c:pt>
                <c:pt idx="696">
                  <c:v>1.58E-3</c:v>
                </c:pt>
                <c:pt idx="697">
                  <c:v>1.5900000000000001E-3</c:v>
                </c:pt>
                <c:pt idx="698">
                  <c:v>1.66E-3</c:v>
                </c:pt>
                <c:pt idx="699">
                  <c:v>1.67E-3</c:v>
                </c:pt>
                <c:pt idx="700">
                  <c:v>1.6100000000000001E-3</c:v>
                </c:pt>
                <c:pt idx="701">
                  <c:v>1.5299999999999999E-3</c:v>
                </c:pt>
                <c:pt idx="702">
                  <c:v>1.6800000000000001E-3</c:v>
                </c:pt>
                <c:pt idx="703">
                  <c:v>1.7700000000000001E-3</c:v>
                </c:pt>
                <c:pt idx="704">
                  <c:v>1.6800000000000001E-3</c:v>
                </c:pt>
                <c:pt idx="705">
                  <c:v>1.81E-3</c:v>
                </c:pt>
                <c:pt idx="706">
                  <c:v>1.6199999999999999E-3</c:v>
                </c:pt>
                <c:pt idx="707">
                  <c:v>1.73E-3</c:v>
                </c:pt>
                <c:pt idx="708">
                  <c:v>1.66E-3</c:v>
                </c:pt>
                <c:pt idx="709">
                  <c:v>1.7799999999999999E-3</c:v>
                </c:pt>
                <c:pt idx="710">
                  <c:v>1.5299999999999999E-3</c:v>
                </c:pt>
                <c:pt idx="711">
                  <c:v>1.75E-3</c:v>
                </c:pt>
                <c:pt idx="712">
                  <c:v>1.91E-3</c:v>
                </c:pt>
                <c:pt idx="713">
                  <c:v>1.7799999999999999E-3</c:v>
                </c:pt>
                <c:pt idx="714">
                  <c:v>1.66E-3</c:v>
                </c:pt>
                <c:pt idx="715">
                  <c:v>1.82E-3</c:v>
                </c:pt>
                <c:pt idx="716">
                  <c:v>1.7700000000000001E-3</c:v>
                </c:pt>
                <c:pt idx="717">
                  <c:v>1.6999999999999999E-3</c:v>
                </c:pt>
                <c:pt idx="718">
                  <c:v>1.66E-3</c:v>
                </c:pt>
                <c:pt idx="719">
                  <c:v>1.6299999999999999E-3</c:v>
                </c:pt>
                <c:pt idx="720">
                  <c:v>1.8E-3</c:v>
                </c:pt>
                <c:pt idx="721">
                  <c:v>1.7700000000000001E-3</c:v>
                </c:pt>
                <c:pt idx="722">
                  <c:v>1.66E-3</c:v>
                </c:pt>
                <c:pt idx="723">
                  <c:v>1.74E-3</c:v>
                </c:pt>
                <c:pt idx="724">
                  <c:v>1.6900000000000001E-3</c:v>
                </c:pt>
                <c:pt idx="725">
                  <c:v>1.6900000000000001E-3</c:v>
                </c:pt>
                <c:pt idx="726">
                  <c:v>1.9300000000000001E-3</c:v>
                </c:pt>
                <c:pt idx="727">
                  <c:v>1.6100000000000001E-3</c:v>
                </c:pt>
                <c:pt idx="728">
                  <c:v>1.66E-3</c:v>
                </c:pt>
                <c:pt idx="729">
                  <c:v>1.6299999999999999E-3</c:v>
                </c:pt>
                <c:pt idx="730">
                  <c:v>1.7700000000000001E-3</c:v>
                </c:pt>
                <c:pt idx="731">
                  <c:v>1.7600000000000001E-3</c:v>
                </c:pt>
                <c:pt idx="732">
                  <c:v>1.5399999999999999E-3</c:v>
                </c:pt>
                <c:pt idx="733">
                  <c:v>1.6900000000000001E-3</c:v>
                </c:pt>
                <c:pt idx="734">
                  <c:v>1.72E-3</c:v>
                </c:pt>
                <c:pt idx="735">
                  <c:v>1.47E-3</c:v>
                </c:pt>
                <c:pt idx="736">
                  <c:v>1.5900000000000001E-3</c:v>
                </c:pt>
                <c:pt idx="737">
                  <c:v>1.48E-3</c:v>
                </c:pt>
                <c:pt idx="738">
                  <c:v>1.4400000000000001E-3</c:v>
                </c:pt>
                <c:pt idx="739">
                  <c:v>1.5499999999999999E-3</c:v>
                </c:pt>
                <c:pt idx="740">
                  <c:v>1.6299999999999999E-3</c:v>
                </c:pt>
                <c:pt idx="741">
                  <c:v>1.5200000000000001E-3</c:v>
                </c:pt>
                <c:pt idx="742">
                  <c:v>1.4300000000000001E-3</c:v>
                </c:pt>
                <c:pt idx="743">
                  <c:v>1.5900000000000001E-3</c:v>
                </c:pt>
                <c:pt idx="744">
                  <c:v>1.41E-3</c:v>
                </c:pt>
                <c:pt idx="745">
                  <c:v>1.48E-3</c:v>
                </c:pt>
                <c:pt idx="746">
                  <c:v>1.39E-3</c:v>
                </c:pt>
                <c:pt idx="747">
                  <c:v>1.4599999999999999E-3</c:v>
                </c:pt>
                <c:pt idx="748">
                  <c:v>1.5900000000000001E-3</c:v>
                </c:pt>
                <c:pt idx="749">
                  <c:v>1.49E-3</c:v>
                </c:pt>
                <c:pt idx="750">
                  <c:v>1.4400000000000001E-3</c:v>
                </c:pt>
                <c:pt idx="751">
                  <c:v>1.48E-3</c:v>
                </c:pt>
                <c:pt idx="752">
                  <c:v>1.4400000000000001E-3</c:v>
                </c:pt>
                <c:pt idx="753">
                  <c:v>1.5499999999999999E-3</c:v>
                </c:pt>
                <c:pt idx="754">
                  <c:v>1.48E-3</c:v>
                </c:pt>
                <c:pt idx="755">
                  <c:v>1.5E-3</c:v>
                </c:pt>
                <c:pt idx="756">
                  <c:v>1.42E-3</c:v>
                </c:pt>
                <c:pt idx="757">
                  <c:v>1.5100000000000001E-3</c:v>
                </c:pt>
                <c:pt idx="758">
                  <c:v>1.5E-3</c:v>
                </c:pt>
                <c:pt idx="759">
                  <c:v>1.16E-3</c:v>
                </c:pt>
                <c:pt idx="760">
                  <c:v>1.2600000000000001E-3</c:v>
                </c:pt>
                <c:pt idx="761">
                  <c:v>1.3799999999999999E-3</c:v>
                </c:pt>
                <c:pt idx="762">
                  <c:v>1.25E-3</c:v>
                </c:pt>
                <c:pt idx="763">
                  <c:v>1.41E-3</c:v>
                </c:pt>
                <c:pt idx="764">
                  <c:v>1.47E-3</c:v>
                </c:pt>
                <c:pt idx="765">
                  <c:v>1.42E-3</c:v>
                </c:pt>
                <c:pt idx="766">
                  <c:v>1.1800000000000001E-3</c:v>
                </c:pt>
                <c:pt idx="767">
                  <c:v>1.4599999999999999E-3</c:v>
                </c:pt>
                <c:pt idx="768">
                  <c:v>1.25E-3</c:v>
                </c:pt>
                <c:pt idx="769">
                  <c:v>1.2899999999999999E-3</c:v>
                </c:pt>
                <c:pt idx="770">
                  <c:v>1.2800000000000001E-3</c:v>
                </c:pt>
                <c:pt idx="771">
                  <c:v>1.4400000000000001E-3</c:v>
                </c:pt>
                <c:pt idx="772">
                  <c:v>1.24E-3</c:v>
                </c:pt>
                <c:pt idx="773">
                  <c:v>1.39E-3</c:v>
                </c:pt>
              </c:numCache>
            </c:numRef>
          </c:val>
        </c:ser>
        <c:ser>
          <c:idx val="1"/>
          <c:order val="1"/>
          <c:tx>
            <c:strRef>
              <c:f>Sheet1!$H$1</c:f>
              <c:strCache>
                <c:ptCount val="1"/>
                <c:pt idx="0">
                  <c:v>Y</c:v>
                </c:pt>
              </c:strCache>
            </c:strRef>
          </c:tx>
          <c:marker>
            <c:symbol val="none"/>
          </c:marker>
          <c:val>
            <c:numRef>
              <c:f>Sheet1!$H$2:$H$775</c:f>
              <c:numCache>
                <c:formatCode>General</c:formatCode>
                <c:ptCount val="774"/>
                <c:pt idx="0">
                  <c:v>-1.0000000000000001E-5</c:v>
                </c:pt>
                <c:pt idx="1">
                  <c:v>9.0000000000000006E-5</c:v>
                </c:pt>
                <c:pt idx="2">
                  <c:v>-1.0000000000000001E-5</c:v>
                </c:pt>
                <c:pt idx="3">
                  <c:v>-1.2E-4</c:v>
                </c:pt>
                <c:pt idx="4">
                  <c:v>8.0000000000000007E-5</c:v>
                </c:pt>
                <c:pt idx="5">
                  <c:v>-1E-4</c:v>
                </c:pt>
                <c:pt idx="6">
                  <c:v>-1.3999999999999999E-4</c:v>
                </c:pt>
                <c:pt idx="7">
                  <c:v>-1.4999999999999999E-4</c:v>
                </c:pt>
                <c:pt idx="8">
                  <c:v>-9.0000000000000006E-5</c:v>
                </c:pt>
                <c:pt idx="9">
                  <c:v>-1.3999999999999999E-4</c:v>
                </c:pt>
                <c:pt idx="10">
                  <c:v>-2.4000000000000001E-4</c:v>
                </c:pt>
                <c:pt idx="11">
                  <c:v>-1.4999999999999999E-4</c:v>
                </c:pt>
                <c:pt idx="12">
                  <c:v>-2.1000000000000001E-4</c:v>
                </c:pt>
                <c:pt idx="13">
                  <c:v>-6.9999999999999994E-5</c:v>
                </c:pt>
                <c:pt idx="14">
                  <c:v>-1.2E-4</c:v>
                </c:pt>
                <c:pt idx="15">
                  <c:v>-2.4000000000000001E-4</c:v>
                </c:pt>
                <c:pt idx="16">
                  <c:v>-2.5999999999999998E-4</c:v>
                </c:pt>
                <c:pt idx="17">
                  <c:v>-2.2000000000000001E-4</c:v>
                </c:pt>
                <c:pt idx="18">
                  <c:v>-2.4000000000000001E-4</c:v>
                </c:pt>
                <c:pt idx="19">
                  <c:v>-2.9999999999999997E-4</c:v>
                </c:pt>
                <c:pt idx="20">
                  <c:v>-4.2999999999999999E-4</c:v>
                </c:pt>
                <c:pt idx="21">
                  <c:v>-3.2000000000000003E-4</c:v>
                </c:pt>
                <c:pt idx="22">
                  <c:v>-3.5E-4</c:v>
                </c:pt>
                <c:pt idx="23">
                  <c:v>-3.2000000000000003E-4</c:v>
                </c:pt>
                <c:pt idx="24">
                  <c:v>-3.8000000000000002E-4</c:v>
                </c:pt>
                <c:pt idx="25">
                  <c:v>-4.0000000000000002E-4</c:v>
                </c:pt>
                <c:pt idx="26">
                  <c:v>-2.7E-4</c:v>
                </c:pt>
                <c:pt idx="27">
                  <c:v>-4.4999999999999999E-4</c:v>
                </c:pt>
                <c:pt idx="28">
                  <c:v>-5.9000000000000003E-4</c:v>
                </c:pt>
                <c:pt idx="29">
                  <c:v>-4.6999999999999999E-4</c:v>
                </c:pt>
                <c:pt idx="30">
                  <c:v>-3.8999999999999999E-4</c:v>
                </c:pt>
                <c:pt idx="31">
                  <c:v>-4.4999999999999999E-4</c:v>
                </c:pt>
                <c:pt idx="32">
                  <c:v>-4.4999999999999999E-4</c:v>
                </c:pt>
                <c:pt idx="33">
                  <c:v>-5.5000000000000003E-4</c:v>
                </c:pt>
                <c:pt idx="34">
                  <c:v>-4.8000000000000001E-4</c:v>
                </c:pt>
                <c:pt idx="35">
                  <c:v>-5.8E-4</c:v>
                </c:pt>
                <c:pt idx="36">
                  <c:v>-6.8000000000000005E-4</c:v>
                </c:pt>
                <c:pt idx="37">
                  <c:v>-6.6E-4</c:v>
                </c:pt>
                <c:pt idx="38">
                  <c:v>-6.0999999999999997E-4</c:v>
                </c:pt>
                <c:pt idx="39">
                  <c:v>-5.5999999999999995E-4</c:v>
                </c:pt>
                <c:pt idx="40">
                  <c:v>-7.3999999999999999E-4</c:v>
                </c:pt>
                <c:pt idx="41">
                  <c:v>-6.8000000000000005E-4</c:v>
                </c:pt>
                <c:pt idx="42">
                  <c:v>-5.8E-4</c:v>
                </c:pt>
                <c:pt idx="43">
                  <c:v>-7.3999999999999999E-4</c:v>
                </c:pt>
                <c:pt idx="44">
                  <c:v>-6.2E-4</c:v>
                </c:pt>
                <c:pt idx="45">
                  <c:v>-6.0999999999999997E-4</c:v>
                </c:pt>
                <c:pt idx="46">
                  <c:v>-7.1000000000000002E-4</c:v>
                </c:pt>
                <c:pt idx="47">
                  <c:v>-7.3999999999999999E-4</c:v>
                </c:pt>
                <c:pt idx="48">
                  <c:v>-6.9999999999999999E-4</c:v>
                </c:pt>
                <c:pt idx="49">
                  <c:v>-6.2E-4</c:v>
                </c:pt>
                <c:pt idx="50">
                  <c:v>-6.7000000000000002E-4</c:v>
                </c:pt>
                <c:pt idx="51">
                  <c:v>-7.3999999999999999E-4</c:v>
                </c:pt>
                <c:pt idx="52">
                  <c:v>-6.8000000000000005E-4</c:v>
                </c:pt>
                <c:pt idx="53">
                  <c:v>-7.7999999999999999E-4</c:v>
                </c:pt>
                <c:pt idx="54">
                  <c:v>-6.8999999999999997E-4</c:v>
                </c:pt>
                <c:pt idx="55">
                  <c:v>-8.7000000000000001E-4</c:v>
                </c:pt>
                <c:pt idx="56">
                  <c:v>-5.6999999999999998E-4</c:v>
                </c:pt>
                <c:pt idx="57">
                  <c:v>-6.9999999999999999E-4</c:v>
                </c:pt>
                <c:pt idx="58">
                  <c:v>-8.4999999999999995E-4</c:v>
                </c:pt>
                <c:pt idx="59">
                  <c:v>-7.1000000000000002E-4</c:v>
                </c:pt>
                <c:pt idx="60">
                  <c:v>-8.8999999999999995E-4</c:v>
                </c:pt>
                <c:pt idx="61">
                  <c:v>-8.3000000000000001E-4</c:v>
                </c:pt>
                <c:pt idx="62">
                  <c:v>-8.8000000000000003E-4</c:v>
                </c:pt>
                <c:pt idx="63">
                  <c:v>-8.0999999999999996E-4</c:v>
                </c:pt>
                <c:pt idx="64">
                  <c:v>-8.4999999999999995E-4</c:v>
                </c:pt>
                <c:pt idx="65">
                  <c:v>-8.7000000000000001E-4</c:v>
                </c:pt>
                <c:pt idx="66">
                  <c:v>-9.7999999999999997E-4</c:v>
                </c:pt>
                <c:pt idx="67">
                  <c:v>-9.1E-4</c:v>
                </c:pt>
                <c:pt idx="68">
                  <c:v>-2.9999999999999997E-4</c:v>
                </c:pt>
                <c:pt idx="69">
                  <c:v>-8.8000000000000003E-4</c:v>
                </c:pt>
                <c:pt idx="70">
                  <c:v>-9.5E-4</c:v>
                </c:pt>
                <c:pt idx="71">
                  <c:v>-9.8999999999999999E-4</c:v>
                </c:pt>
                <c:pt idx="72">
                  <c:v>-7.2000000000000005E-4</c:v>
                </c:pt>
                <c:pt idx="73">
                  <c:v>-8.5999999999999998E-4</c:v>
                </c:pt>
                <c:pt idx="74">
                  <c:v>-8.0999999999999996E-4</c:v>
                </c:pt>
                <c:pt idx="75">
                  <c:v>-5.9000000000000003E-4</c:v>
                </c:pt>
                <c:pt idx="76">
                  <c:v>3.29E-3</c:v>
                </c:pt>
                <c:pt idx="77">
                  <c:v>-9.8499999999999994E-3</c:v>
                </c:pt>
                <c:pt idx="78">
                  <c:v>-1.4500000000000001E-2</c:v>
                </c:pt>
                <c:pt idx="79">
                  <c:v>-2.48E-3</c:v>
                </c:pt>
                <c:pt idx="80">
                  <c:v>-1.5E-3</c:v>
                </c:pt>
                <c:pt idx="81">
                  <c:v>-1.01E-3</c:v>
                </c:pt>
                <c:pt idx="82">
                  <c:v>-1.2099999999999999E-3</c:v>
                </c:pt>
                <c:pt idx="83">
                  <c:v>-9.2000000000000003E-4</c:v>
                </c:pt>
                <c:pt idx="84">
                  <c:v>-6.9999999999999999E-4</c:v>
                </c:pt>
                <c:pt idx="85">
                  <c:v>-1.16E-3</c:v>
                </c:pt>
                <c:pt idx="86">
                  <c:v>-1.5E-3</c:v>
                </c:pt>
                <c:pt idx="87">
                  <c:v>-1.83E-3</c:v>
                </c:pt>
                <c:pt idx="88">
                  <c:v>-3.6999999999999999E-4</c:v>
                </c:pt>
                <c:pt idx="89">
                  <c:v>-6.7000000000000002E-4</c:v>
                </c:pt>
                <c:pt idx="90">
                  <c:v>-8.9999999999999998E-4</c:v>
                </c:pt>
                <c:pt idx="91">
                  <c:v>6.7000000000000002E-4</c:v>
                </c:pt>
                <c:pt idx="92">
                  <c:v>3.15E-2</c:v>
                </c:pt>
                <c:pt idx="93">
                  <c:v>-2.741E-2</c:v>
                </c:pt>
                <c:pt idx="94">
                  <c:v>-2.2100000000000002E-3</c:v>
                </c:pt>
                <c:pt idx="95">
                  <c:v>-2.2599999999999999E-3</c:v>
                </c:pt>
                <c:pt idx="96">
                  <c:v>1.73E-3</c:v>
                </c:pt>
                <c:pt idx="97">
                  <c:v>2.2000000000000001E-4</c:v>
                </c:pt>
                <c:pt idx="98">
                  <c:v>7.9000000000000001E-4</c:v>
                </c:pt>
                <c:pt idx="99">
                  <c:v>4.5599999999999998E-3</c:v>
                </c:pt>
                <c:pt idx="100">
                  <c:v>7.4099999999999999E-3</c:v>
                </c:pt>
                <c:pt idx="101">
                  <c:v>9.1E-4</c:v>
                </c:pt>
                <c:pt idx="102">
                  <c:v>1.6000000000000001E-3</c:v>
                </c:pt>
                <c:pt idx="103">
                  <c:v>6.79E-3</c:v>
                </c:pt>
                <c:pt idx="104">
                  <c:v>5.4099999999999999E-3</c:v>
                </c:pt>
                <c:pt idx="105">
                  <c:v>7.4999999999999997E-3</c:v>
                </c:pt>
                <c:pt idx="106">
                  <c:v>2.32E-3</c:v>
                </c:pt>
                <c:pt idx="107">
                  <c:v>-3.2200000000000002E-3</c:v>
                </c:pt>
                <c:pt idx="108">
                  <c:v>1.8000000000000001E-4</c:v>
                </c:pt>
                <c:pt idx="109">
                  <c:v>-6.79E-3</c:v>
                </c:pt>
                <c:pt idx="110">
                  <c:v>-4.4099999999999999E-3</c:v>
                </c:pt>
                <c:pt idx="111">
                  <c:v>-1.25E-3</c:v>
                </c:pt>
                <c:pt idx="112">
                  <c:v>2.4099999999999998E-3</c:v>
                </c:pt>
                <c:pt idx="113">
                  <c:v>9.8600000000000007E-3</c:v>
                </c:pt>
                <c:pt idx="114">
                  <c:v>1.056E-2</c:v>
                </c:pt>
                <c:pt idx="115">
                  <c:v>8.3800000000000003E-3</c:v>
                </c:pt>
                <c:pt idx="116">
                  <c:v>1.4880000000000001E-2</c:v>
                </c:pt>
                <c:pt idx="117">
                  <c:v>1.67E-2</c:v>
                </c:pt>
                <c:pt idx="118">
                  <c:v>1.2869999999999999E-2</c:v>
                </c:pt>
                <c:pt idx="119">
                  <c:v>1.2120000000000001E-2</c:v>
                </c:pt>
                <c:pt idx="120">
                  <c:v>1.111E-2</c:v>
                </c:pt>
                <c:pt idx="121">
                  <c:v>6.79E-3</c:v>
                </c:pt>
                <c:pt idx="122">
                  <c:v>8.0800000000000004E-3</c:v>
                </c:pt>
                <c:pt idx="123">
                  <c:v>1.154E-2</c:v>
                </c:pt>
                <c:pt idx="124">
                  <c:v>8.9300000000000004E-3</c:v>
                </c:pt>
                <c:pt idx="125">
                  <c:v>4.7299999999999998E-3</c:v>
                </c:pt>
                <c:pt idx="126">
                  <c:v>5.5500000000000002E-3</c:v>
                </c:pt>
                <c:pt idx="127">
                  <c:v>6.62E-3</c:v>
                </c:pt>
                <c:pt idx="128">
                  <c:v>4.13E-3</c:v>
                </c:pt>
                <c:pt idx="129">
                  <c:v>5.8199999999999997E-3</c:v>
                </c:pt>
                <c:pt idx="130">
                  <c:v>1.25E-3</c:v>
                </c:pt>
                <c:pt idx="131">
                  <c:v>-4.3800000000000002E-3</c:v>
                </c:pt>
                <c:pt idx="132">
                  <c:v>-5.2399999999999999E-3</c:v>
                </c:pt>
                <c:pt idx="133">
                  <c:v>-6.8999999999999997E-4</c:v>
                </c:pt>
                <c:pt idx="134">
                  <c:v>-3.4199999999999999E-3</c:v>
                </c:pt>
                <c:pt idx="135">
                  <c:v>-1.321E-2</c:v>
                </c:pt>
                <c:pt idx="136">
                  <c:v>-1.55E-2</c:v>
                </c:pt>
                <c:pt idx="137">
                  <c:v>-1.376E-2</c:v>
                </c:pt>
                <c:pt idx="138">
                  <c:v>-1.201E-2</c:v>
                </c:pt>
                <c:pt idx="139">
                  <c:v>-9.9100000000000004E-3</c:v>
                </c:pt>
                <c:pt idx="140">
                  <c:v>-1.0540000000000001E-2</c:v>
                </c:pt>
                <c:pt idx="141">
                  <c:v>-1.1440000000000001E-2</c:v>
                </c:pt>
                <c:pt idx="142">
                  <c:v>-1.055E-2</c:v>
                </c:pt>
                <c:pt idx="143">
                  <c:v>-1.142E-2</c:v>
                </c:pt>
                <c:pt idx="144">
                  <c:v>-1.321E-2</c:v>
                </c:pt>
                <c:pt idx="145">
                  <c:v>-1.321E-2</c:v>
                </c:pt>
                <c:pt idx="146">
                  <c:v>-1.396E-2</c:v>
                </c:pt>
                <c:pt idx="147">
                  <c:v>-1.355E-2</c:v>
                </c:pt>
                <c:pt idx="148">
                  <c:v>-9.7800000000000005E-3</c:v>
                </c:pt>
                <c:pt idx="149">
                  <c:v>-1.1039999999999999E-2</c:v>
                </c:pt>
                <c:pt idx="150">
                  <c:v>-1.4019999999999999E-2</c:v>
                </c:pt>
                <c:pt idx="151">
                  <c:v>-1.192E-2</c:v>
                </c:pt>
                <c:pt idx="152">
                  <c:v>-7.3899999999999999E-3</c:v>
                </c:pt>
                <c:pt idx="153">
                  <c:v>-1.106E-2</c:v>
                </c:pt>
                <c:pt idx="154">
                  <c:v>-9.6200000000000001E-3</c:v>
                </c:pt>
                <c:pt idx="155">
                  <c:v>-8.2299999999999995E-3</c:v>
                </c:pt>
                <c:pt idx="156">
                  <c:v>-9.6399999999999993E-3</c:v>
                </c:pt>
                <c:pt idx="157">
                  <c:v>-7.8899999999999994E-3</c:v>
                </c:pt>
                <c:pt idx="158">
                  <c:v>-9.4800000000000006E-3</c:v>
                </c:pt>
                <c:pt idx="159">
                  <c:v>-8.5800000000000008E-3</c:v>
                </c:pt>
                <c:pt idx="160">
                  <c:v>-3.31E-3</c:v>
                </c:pt>
                <c:pt idx="161">
                  <c:v>-4.6100000000000004E-3</c:v>
                </c:pt>
                <c:pt idx="162">
                  <c:v>-2.9199999999999999E-3</c:v>
                </c:pt>
                <c:pt idx="163">
                  <c:v>-4.9199999999999999E-3</c:v>
                </c:pt>
                <c:pt idx="164">
                  <c:v>-3.3800000000000002E-3</c:v>
                </c:pt>
                <c:pt idx="165">
                  <c:v>-5.1000000000000004E-4</c:v>
                </c:pt>
                <c:pt idx="166">
                  <c:v>-1.0399999999999999E-3</c:v>
                </c:pt>
                <c:pt idx="167">
                  <c:v>-4.3099999999999996E-3</c:v>
                </c:pt>
                <c:pt idx="168">
                  <c:v>-4.1900000000000001E-3</c:v>
                </c:pt>
                <c:pt idx="169">
                  <c:v>-1.57E-3</c:v>
                </c:pt>
                <c:pt idx="170">
                  <c:v>-1.5E-3</c:v>
                </c:pt>
                <c:pt idx="171">
                  <c:v>-1.3999999999999999E-4</c:v>
                </c:pt>
                <c:pt idx="172">
                  <c:v>1.6199999999999999E-3</c:v>
                </c:pt>
                <c:pt idx="173">
                  <c:v>6.7000000000000002E-4</c:v>
                </c:pt>
                <c:pt idx="174">
                  <c:v>-6.2E-4</c:v>
                </c:pt>
                <c:pt idx="175">
                  <c:v>-2.0000000000000002E-5</c:v>
                </c:pt>
                <c:pt idx="176">
                  <c:v>8.4999999999999995E-4</c:v>
                </c:pt>
                <c:pt idx="177">
                  <c:v>-1.8600000000000001E-3</c:v>
                </c:pt>
                <c:pt idx="178">
                  <c:v>-2.33E-3</c:v>
                </c:pt>
                <c:pt idx="179">
                  <c:v>-4.4600000000000004E-3</c:v>
                </c:pt>
                <c:pt idx="180">
                  <c:v>-5.5500000000000002E-3</c:v>
                </c:pt>
                <c:pt idx="181">
                  <c:v>-9.7400000000000004E-3</c:v>
                </c:pt>
                <c:pt idx="182">
                  <c:v>-4.4099999999999999E-3</c:v>
                </c:pt>
                <c:pt idx="183">
                  <c:v>6.1199999999999996E-3</c:v>
                </c:pt>
                <c:pt idx="184">
                  <c:v>-6.6699999999999997E-3</c:v>
                </c:pt>
                <c:pt idx="185">
                  <c:v>-2.691E-2</c:v>
                </c:pt>
                <c:pt idx="186">
                  <c:v>-1.142E-2</c:v>
                </c:pt>
                <c:pt idx="187">
                  <c:v>2.349E-2</c:v>
                </c:pt>
                <c:pt idx="188">
                  <c:v>4.8390000000000002E-2</c:v>
                </c:pt>
                <c:pt idx="189">
                  <c:v>6.1519999999999998E-2</c:v>
                </c:pt>
                <c:pt idx="190">
                  <c:v>4.6780000000000002E-2</c:v>
                </c:pt>
                <c:pt idx="191">
                  <c:v>6.4530000000000004E-2</c:v>
                </c:pt>
                <c:pt idx="192">
                  <c:v>9.7229999999999997E-2</c:v>
                </c:pt>
                <c:pt idx="193">
                  <c:v>0.12089</c:v>
                </c:pt>
                <c:pt idx="194">
                  <c:v>0.14138000000000001</c:v>
                </c:pt>
                <c:pt idx="195">
                  <c:v>0.14283000000000001</c:v>
                </c:pt>
                <c:pt idx="196">
                  <c:v>0.12765000000000001</c:v>
                </c:pt>
                <c:pt idx="197">
                  <c:v>0.10582</c:v>
                </c:pt>
                <c:pt idx="198">
                  <c:v>7.6399999999999996E-2</c:v>
                </c:pt>
                <c:pt idx="199">
                  <c:v>7.886E-2</c:v>
                </c:pt>
                <c:pt idx="200">
                  <c:v>9.1819999999999999E-2</c:v>
                </c:pt>
                <c:pt idx="201">
                  <c:v>9.8000000000000004E-2</c:v>
                </c:pt>
                <c:pt idx="202">
                  <c:v>9.2329999999999995E-2</c:v>
                </c:pt>
                <c:pt idx="203">
                  <c:v>5.1880000000000003E-2</c:v>
                </c:pt>
                <c:pt idx="204">
                  <c:v>4.5940000000000002E-2</c:v>
                </c:pt>
                <c:pt idx="205">
                  <c:v>3.7060000000000003E-2</c:v>
                </c:pt>
                <c:pt idx="206">
                  <c:v>4.598E-2</c:v>
                </c:pt>
                <c:pt idx="207">
                  <c:v>1.9630000000000002E-2</c:v>
                </c:pt>
                <c:pt idx="208">
                  <c:v>-2.2120000000000001E-2</c:v>
                </c:pt>
                <c:pt idx="209">
                  <c:v>-5.2679999999999998E-2</c:v>
                </c:pt>
                <c:pt idx="210">
                  <c:v>-7.22E-2</c:v>
                </c:pt>
                <c:pt idx="211">
                  <c:v>-6.8529999999999994E-2</c:v>
                </c:pt>
                <c:pt idx="212">
                  <c:v>-4.1869999999999997E-2</c:v>
                </c:pt>
                <c:pt idx="213">
                  <c:v>-1.264E-2</c:v>
                </c:pt>
                <c:pt idx="214">
                  <c:v>4.1860000000000001E-2</c:v>
                </c:pt>
                <c:pt idx="215">
                  <c:v>0.10082000000000001</c:v>
                </c:pt>
                <c:pt idx="216">
                  <c:v>0.16619999999999999</c:v>
                </c:pt>
                <c:pt idx="217">
                  <c:v>0.22258</c:v>
                </c:pt>
                <c:pt idx="218">
                  <c:v>0.24562</c:v>
                </c:pt>
                <c:pt idx="219">
                  <c:v>0.23763000000000001</c:v>
                </c:pt>
                <c:pt idx="220">
                  <c:v>0.20871000000000001</c:v>
                </c:pt>
                <c:pt idx="221">
                  <c:v>0.1603</c:v>
                </c:pt>
                <c:pt idx="222">
                  <c:v>0.12625</c:v>
                </c:pt>
                <c:pt idx="223">
                  <c:v>0.11983000000000001</c:v>
                </c:pt>
                <c:pt idx="224">
                  <c:v>0.13120999999999999</c:v>
                </c:pt>
                <c:pt idx="225">
                  <c:v>0.13303999999999999</c:v>
                </c:pt>
                <c:pt idx="226">
                  <c:v>0.10627</c:v>
                </c:pt>
                <c:pt idx="227">
                  <c:v>9.0139999999999998E-2</c:v>
                </c:pt>
                <c:pt idx="228">
                  <c:v>3.7139999999999999E-2</c:v>
                </c:pt>
                <c:pt idx="229">
                  <c:v>2.1999999999999999E-2</c:v>
                </c:pt>
                <c:pt idx="230">
                  <c:v>2.1090000000000001E-2</c:v>
                </c:pt>
                <c:pt idx="231">
                  <c:v>-4.62E-3</c:v>
                </c:pt>
                <c:pt idx="232">
                  <c:v>-3.9039999999999998E-2</c:v>
                </c:pt>
                <c:pt idx="233">
                  <c:v>-7.4120000000000005E-2</c:v>
                </c:pt>
                <c:pt idx="234">
                  <c:v>-9.1770000000000004E-2</c:v>
                </c:pt>
                <c:pt idx="235">
                  <c:v>-7.9020000000000007E-2</c:v>
                </c:pt>
                <c:pt idx="236">
                  <c:v>-4.129E-2</c:v>
                </c:pt>
                <c:pt idx="237">
                  <c:v>1.6959999999999999E-2</c:v>
                </c:pt>
                <c:pt idx="238">
                  <c:v>6.7119999999999999E-2</c:v>
                </c:pt>
                <c:pt idx="239">
                  <c:v>0.10142</c:v>
                </c:pt>
                <c:pt idx="240">
                  <c:v>0.16306999999999999</c:v>
                </c:pt>
                <c:pt idx="241">
                  <c:v>0.19347</c:v>
                </c:pt>
                <c:pt idx="242">
                  <c:v>0.21226999999999999</c:v>
                </c:pt>
                <c:pt idx="243">
                  <c:v>0.21071000000000001</c:v>
                </c:pt>
                <c:pt idx="244">
                  <c:v>0.19239999999999999</c:v>
                </c:pt>
                <c:pt idx="245">
                  <c:v>0.16717000000000001</c:v>
                </c:pt>
                <c:pt idx="246">
                  <c:v>0.13916999999999999</c:v>
                </c:pt>
                <c:pt idx="247">
                  <c:v>0.11539000000000001</c:v>
                </c:pt>
                <c:pt idx="248">
                  <c:v>8.6059999999999998E-2</c:v>
                </c:pt>
                <c:pt idx="249">
                  <c:v>6.7390000000000005E-2</c:v>
                </c:pt>
                <c:pt idx="250">
                  <c:v>4.5859999999999998E-2</c:v>
                </c:pt>
                <c:pt idx="251">
                  <c:v>2.8299999999999999E-2</c:v>
                </c:pt>
                <c:pt idx="252">
                  <c:v>1.5399999999999999E-3</c:v>
                </c:pt>
                <c:pt idx="253">
                  <c:v>-1.3220000000000001E-2</c:v>
                </c:pt>
                <c:pt idx="254">
                  <c:v>-3.6139999999999999E-2</c:v>
                </c:pt>
                <c:pt idx="255">
                  <c:v>-5.1279999999999999E-2</c:v>
                </c:pt>
                <c:pt idx="256">
                  <c:v>-5.0299999999999997E-2</c:v>
                </c:pt>
                <c:pt idx="257">
                  <c:v>-3.9190000000000003E-2</c:v>
                </c:pt>
                <c:pt idx="258">
                  <c:v>-2.9499999999999998E-2</c:v>
                </c:pt>
                <c:pt idx="259">
                  <c:v>-1.3899999999999999E-2</c:v>
                </c:pt>
                <c:pt idx="260">
                  <c:v>-7.5799999999999999E-3</c:v>
                </c:pt>
                <c:pt idx="261">
                  <c:v>-6.3600000000000002E-3</c:v>
                </c:pt>
                <c:pt idx="262">
                  <c:v>-9.0399999999999994E-3</c:v>
                </c:pt>
                <c:pt idx="263">
                  <c:v>-1.0120000000000001E-2</c:v>
                </c:pt>
                <c:pt idx="264">
                  <c:v>-8.0099999999999998E-3</c:v>
                </c:pt>
                <c:pt idx="265">
                  <c:v>-4.4900000000000001E-3</c:v>
                </c:pt>
                <c:pt idx="266">
                  <c:v>-4.4400000000000004E-3</c:v>
                </c:pt>
                <c:pt idx="267">
                  <c:v>-4.4400000000000004E-3</c:v>
                </c:pt>
                <c:pt idx="268">
                  <c:v>-5.3E-3</c:v>
                </c:pt>
                <c:pt idx="269">
                  <c:v>-4.7600000000000003E-3</c:v>
                </c:pt>
                <c:pt idx="270">
                  <c:v>-5.45E-3</c:v>
                </c:pt>
                <c:pt idx="271">
                  <c:v>-1.0399999999999999E-3</c:v>
                </c:pt>
                <c:pt idx="272">
                  <c:v>2.5000000000000001E-4</c:v>
                </c:pt>
                <c:pt idx="273">
                  <c:v>-2.3000000000000001E-4</c:v>
                </c:pt>
                <c:pt idx="274">
                  <c:v>-1.7899999999999999E-3</c:v>
                </c:pt>
                <c:pt idx="275">
                  <c:v>-3.2599999999999999E-3</c:v>
                </c:pt>
                <c:pt idx="276">
                  <c:v>-3.7799999999999999E-3</c:v>
                </c:pt>
                <c:pt idx="277">
                  <c:v>-5.1700000000000001E-3</c:v>
                </c:pt>
                <c:pt idx="278">
                  <c:v>-2.5500000000000002E-3</c:v>
                </c:pt>
                <c:pt idx="279">
                  <c:v>-3.0300000000000001E-3</c:v>
                </c:pt>
                <c:pt idx="280">
                  <c:v>-6.2100000000000002E-3</c:v>
                </c:pt>
                <c:pt idx="281">
                  <c:v>-4.1700000000000001E-3</c:v>
                </c:pt>
                <c:pt idx="282">
                  <c:v>7.2000000000000005E-4</c:v>
                </c:pt>
                <c:pt idx="283">
                  <c:v>-3.2000000000000003E-4</c:v>
                </c:pt>
                <c:pt idx="284">
                  <c:v>-3.5E-4</c:v>
                </c:pt>
                <c:pt idx="285">
                  <c:v>-1.6199999999999999E-3</c:v>
                </c:pt>
                <c:pt idx="286">
                  <c:v>-2.5600000000000002E-3</c:v>
                </c:pt>
                <c:pt idx="287">
                  <c:v>-1.9300000000000001E-3</c:v>
                </c:pt>
                <c:pt idx="288">
                  <c:v>8.0000000000000007E-5</c:v>
                </c:pt>
                <c:pt idx="289">
                  <c:v>2.0000000000000002E-5</c:v>
                </c:pt>
                <c:pt idx="290">
                  <c:v>-3.6000000000000002E-4</c:v>
                </c:pt>
                <c:pt idx="291">
                  <c:v>-2.98E-3</c:v>
                </c:pt>
                <c:pt idx="292">
                  <c:v>-4.3899999999999998E-3</c:v>
                </c:pt>
                <c:pt idx="293">
                  <c:v>-2.6800000000000001E-3</c:v>
                </c:pt>
                <c:pt idx="294">
                  <c:v>-1.1000000000000001E-3</c:v>
                </c:pt>
                <c:pt idx="295">
                  <c:v>6.7000000000000002E-4</c:v>
                </c:pt>
                <c:pt idx="296">
                  <c:v>1.8699999999999999E-3</c:v>
                </c:pt>
                <c:pt idx="297">
                  <c:v>8.8000000000000003E-4</c:v>
                </c:pt>
                <c:pt idx="298">
                  <c:v>-5.4000000000000001E-4</c:v>
                </c:pt>
                <c:pt idx="299">
                  <c:v>-7.7999999999999999E-4</c:v>
                </c:pt>
                <c:pt idx="300">
                  <c:v>-2.3500000000000001E-3</c:v>
                </c:pt>
                <c:pt idx="301">
                  <c:v>-1.64E-3</c:v>
                </c:pt>
                <c:pt idx="302">
                  <c:v>-2.47E-3</c:v>
                </c:pt>
                <c:pt idx="303">
                  <c:v>-1.4E-3</c:v>
                </c:pt>
                <c:pt idx="304">
                  <c:v>-1.2099999999999999E-3</c:v>
                </c:pt>
                <c:pt idx="305">
                  <c:v>1.1999999999999999E-3</c:v>
                </c:pt>
                <c:pt idx="306">
                  <c:v>2.8500000000000001E-3</c:v>
                </c:pt>
                <c:pt idx="307">
                  <c:v>2.5899999999999999E-3</c:v>
                </c:pt>
                <c:pt idx="308">
                  <c:v>-7.0600000000000003E-3</c:v>
                </c:pt>
                <c:pt idx="309">
                  <c:v>-3.8199999999999998E-2</c:v>
                </c:pt>
                <c:pt idx="310">
                  <c:v>-5.5599999999999998E-3</c:v>
                </c:pt>
                <c:pt idx="311">
                  <c:v>8.4830000000000003E-2</c:v>
                </c:pt>
                <c:pt idx="312">
                  <c:v>0.13392000000000001</c:v>
                </c:pt>
                <c:pt idx="313">
                  <c:v>0.13639000000000001</c:v>
                </c:pt>
                <c:pt idx="314">
                  <c:v>0.10743</c:v>
                </c:pt>
                <c:pt idx="315">
                  <c:v>2.6710000000000001E-2</c:v>
                </c:pt>
                <c:pt idx="316">
                  <c:v>-4.1450000000000001E-2</c:v>
                </c:pt>
                <c:pt idx="317">
                  <c:v>-2.3E-2</c:v>
                </c:pt>
                <c:pt idx="318">
                  <c:v>1.6310000000000002E-2</c:v>
                </c:pt>
                <c:pt idx="319">
                  <c:v>4.0399999999999998E-2</c:v>
                </c:pt>
                <c:pt idx="320">
                  <c:v>2.6079999999999999E-2</c:v>
                </c:pt>
                <c:pt idx="321">
                  <c:v>1.227E-2</c:v>
                </c:pt>
                <c:pt idx="322">
                  <c:v>1.503E-2</c:v>
                </c:pt>
                <c:pt idx="323">
                  <c:v>4.2169999999999999E-2</c:v>
                </c:pt>
                <c:pt idx="324">
                  <c:v>5.7459999999999997E-2</c:v>
                </c:pt>
                <c:pt idx="325">
                  <c:v>5.0680000000000003E-2</c:v>
                </c:pt>
                <c:pt idx="326">
                  <c:v>3.2599999999999997E-2</c:v>
                </c:pt>
                <c:pt idx="327">
                  <c:v>1.2919999999999999E-2</c:v>
                </c:pt>
                <c:pt idx="328">
                  <c:v>-6.1500000000000001E-3</c:v>
                </c:pt>
                <c:pt idx="329">
                  <c:v>6.6180000000000003E-2</c:v>
                </c:pt>
                <c:pt idx="330">
                  <c:v>0.13976</c:v>
                </c:pt>
                <c:pt idx="331">
                  <c:v>0.14777999999999999</c:v>
                </c:pt>
                <c:pt idx="332">
                  <c:v>8.8220000000000007E-2</c:v>
                </c:pt>
                <c:pt idx="333">
                  <c:v>3.5000000000000003E-2</c:v>
                </c:pt>
                <c:pt idx="334">
                  <c:v>6.9999999999999994E-5</c:v>
                </c:pt>
                <c:pt idx="335">
                  <c:v>-1.9429999999999999E-2</c:v>
                </c:pt>
                <c:pt idx="336">
                  <c:v>-1.6590000000000001E-2</c:v>
                </c:pt>
                <c:pt idx="337">
                  <c:v>-5.4400000000000004E-3</c:v>
                </c:pt>
                <c:pt idx="338">
                  <c:v>2.5190000000000001E-2</c:v>
                </c:pt>
                <c:pt idx="339">
                  <c:v>7.6170000000000002E-2</c:v>
                </c:pt>
                <c:pt idx="340">
                  <c:v>0.10946</c:v>
                </c:pt>
                <c:pt idx="341">
                  <c:v>9.3179999999999999E-2</c:v>
                </c:pt>
                <c:pt idx="342">
                  <c:v>2.8590000000000001E-2</c:v>
                </c:pt>
                <c:pt idx="343">
                  <c:v>2.2200000000000002E-3</c:v>
                </c:pt>
                <c:pt idx="344">
                  <c:v>4.9599999999999998E-2</c:v>
                </c:pt>
                <c:pt idx="345">
                  <c:v>8.8590000000000002E-2</c:v>
                </c:pt>
                <c:pt idx="346">
                  <c:v>9.6619999999999998E-2</c:v>
                </c:pt>
                <c:pt idx="347">
                  <c:v>5.5870000000000003E-2</c:v>
                </c:pt>
                <c:pt idx="348">
                  <c:v>-2.5600000000000002E-3</c:v>
                </c:pt>
                <c:pt idx="349">
                  <c:v>-3.5580000000000001E-2</c:v>
                </c:pt>
                <c:pt idx="350">
                  <c:v>-3.959E-2</c:v>
                </c:pt>
                <c:pt idx="351">
                  <c:v>-1.6920000000000001E-2</c:v>
                </c:pt>
                <c:pt idx="352">
                  <c:v>-3.7799999999999999E-3</c:v>
                </c:pt>
                <c:pt idx="353">
                  <c:v>2.8119999999999999E-2</c:v>
                </c:pt>
                <c:pt idx="354">
                  <c:v>6.3219999999999998E-2</c:v>
                </c:pt>
                <c:pt idx="355">
                  <c:v>9.4229999999999994E-2</c:v>
                </c:pt>
                <c:pt idx="356">
                  <c:v>0.10909000000000001</c:v>
                </c:pt>
                <c:pt idx="357">
                  <c:v>8.3489999999999995E-2</c:v>
                </c:pt>
                <c:pt idx="358">
                  <c:v>8.3900000000000002E-2</c:v>
                </c:pt>
                <c:pt idx="359">
                  <c:v>6.8330000000000002E-2</c:v>
                </c:pt>
                <c:pt idx="360">
                  <c:v>2.6440000000000002E-2</c:v>
                </c:pt>
                <c:pt idx="361">
                  <c:v>-2.82E-3</c:v>
                </c:pt>
                <c:pt idx="362">
                  <c:v>-2.6790000000000001E-2</c:v>
                </c:pt>
                <c:pt idx="363">
                  <c:v>-3.8019999999999998E-2</c:v>
                </c:pt>
                <c:pt idx="364">
                  <c:v>-1.6160000000000001E-2</c:v>
                </c:pt>
                <c:pt idx="365">
                  <c:v>1.6100000000000001E-3</c:v>
                </c:pt>
                <c:pt idx="366">
                  <c:v>2.3820000000000001E-2</c:v>
                </c:pt>
                <c:pt idx="367">
                  <c:v>5.3879999999999997E-2</c:v>
                </c:pt>
                <c:pt idx="368">
                  <c:v>8.183E-2</c:v>
                </c:pt>
                <c:pt idx="369">
                  <c:v>9.2069999999999999E-2</c:v>
                </c:pt>
                <c:pt idx="370">
                  <c:v>4.3639999999999998E-2</c:v>
                </c:pt>
                <c:pt idx="371">
                  <c:v>-1.273E-2</c:v>
                </c:pt>
                <c:pt idx="372">
                  <c:v>1.0710000000000001E-2</c:v>
                </c:pt>
                <c:pt idx="373">
                  <c:v>2.9309999999999999E-2</c:v>
                </c:pt>
                <c:pt idx="374">
                  <c:v>2.375E-2</c:v>
                </c:pt>
                <c:pt idx="375">
                  <c:v>-2.6099999999999999E-3</c:v>
                </c:pt>
                <c:pt idx="376">
                  <c:v>-3.0799999999999998E-3</c:v>
                </c:pt>
                <c:pt idx="377">
                  <c:v>8.9200000000000008E-3</c:v>
                </c:pt>
                <c:pt idx="378">
                  <c:v>-1E-4</c:v>
                </c:pt>
                <c:pt idx="379">
                  <c:v>-4.8900000000000002E-3</c:v>
                </c:pt>
                <c:pt idx="380">
                  <c:v>-6.4700000000000001E-3</c:v>
                </c:pt>
                <c:pt idx="381">
                  <c:v>-3.1800000000000001E-3</c:v>
                </c:pt>
                <c:pt idx="382">
                  <c:v>-9.7000000000000005E-4</c:v>
                </c:pt>
                <c:pt idx="383">
                  <c:v>2.15E-3</c:v>
                </c:pt>
                <c:pt idx="384">
                  <c:v>-2.5999999999999998E-4</c:v>
                </c:pt>
                <c:pt idx="385">
                  <c:v>-3.62E-3</c:v>
                </c:pt>
                <c:pt idx="386">
                  <c:v>-4.96E-3</c:v>
                </c:pt>
                <c:pt idx="387">
                  <c:v>-3.5000000000000001E-3</c:v>
                </c:pt>
                <c:pt idx="388">
                  <c:v>-3.6700000000000001E-3</c:v>
                </c:pt>
                <c:pt idx="389">
                  <c:v>-5.77E-3</c:v>
                </c:pt>
                <c:pt idx="390">
                  <c:v>-2.0999999999999999E-3</c:v>
                </c:pt>
                <c:pt idx="391">
                  <c:v>-1.33E-3</c:v>
                </c:pt>
                <c:pt idx="392">
                  <c:v>-1.6800000000000001E-3</c:v>
                </c:pt>
                <c:pt idx="393">
                  <c:v>-6.3000000000000003E-4</c:v>
                </c:pt>
                <c:pt idx="394">
                  <c:v>-1.6999999999999999E-3</c:v>
                </c:pt>
                <c:pt idx="395">
                  <c:v>-2.66E-3</c:v>
                </c:pt>
                <c:pt idx="396">
                  <c:v>-3.14E-3</c:v>
                </c:pt>
                <c:pt idx="397">
                  <c:v>-2.8900000000000002E-3</c:v>
                </c:pt>
                <c:pt idx="398">
                  <c:v>1.33E-3</c:v>
                </c:pt>
                <c:pt idx="399">
                  <c:v>4.3899999999999998E-3</c:v>
                </c:pt>
                <c:pt idx="400">
                  <c:v>3.8800000000000002E-3</c:v>
                </c:pt>
                <c:pt idx="401">
                  <c:v>1.6000000000000001E-3</c:v>
                </c:pt>
                <c:pt idx="402">
                  <c:v>-1.5100000000000001E-3</c:v>
                </c:pt>
                <c:pt idx="403">
                  <c:v>-2.3999999999999998E-3</c:v>
                </c:pt>
                <c:pt idx="404">
                  <c:v>-3.29E-3</c:v>
                </c:pt>
                <c:pt idx="405">
                  <c:v>-1.7899999999999999E-3</c:v>
                </c:pt>
                <c:pt idx="406">
                  <c:v>1.25E-3</c:v>
                </c:pt>
                <c:pt idx="407">
                  <c:v>1.73E-3</c:v>
                </c:pt>
                <c:pt idx="408">
                  <c:v>2.2699999999999999E-3</c:v>
                </c:pt>
                <c:pt idx="409">
                  <c:v>1.4599999999999999E-3</c:v>
                </c:pt>
                <c:pt idx="410">
                  <c:v>8.8999999999999995E-4</c:v>
                </c:pt>
                <c:pt idx="411">
                  <c:v>2.4199999999999998E-3</c:v>
                </c:pt>
                <c:pt idx="412">
                  <c:v>1.5499999999999999E-3</c:v>
                </c:pt>
                <c:pt idx="413">
                  <c:v>1.33E-3</c:v>
                </c:pt>
                <c:pt idx="414">
                  <c:v>1.41E-3</c:v>
                </c:pt>
                <c:pt idx="415">
                  <c:v>5.9800000000000001E-3</c:v>
                </c:pt>
                <c:pt idx="416">
                  <c:v>1.1180000000000001E-2</c:v>
                </c:pt>
                <c:pt idx="417">
                  <c:v>1.8599999999999998E-2</c:v>
                </c:pt>
                <c:pt idx="418">
                  <c:v>1.873E-2</c:v>
                </c:pt>
                <c:pt idx="419">
                  <c:v>-3.3E-4</c:v>
                </c:pt>
                <c:pt idx="420">
                  <c:v>-6.7650000000000002E-2</c:v>
                </c:pt>
                <c:pt idx="421">
                  <c:v>-0.16577</c:v>
                </c:pt>
                <c:pt idx="422">
                  <c:v>-0.18176999999999999</c:v>
                </c:pt>
                <c:pt idx="423">
                  <c:v>-0.18139</c:v>
                </c:pt>
                <c:pt idx="424">
                  <c:v>-0.17748</c:v>
                </c:pt>
                <c:pt idx="425">
                  <c:v>1.0670000000000001E-2</c:v>
                </c:pt>
                <c:pt idx="426">
                  <c:v>0.19112999999999999</c:v>
                </c:pt>
                <c:pt idx="427">
                  <c:v>0.21679000000000001</c:v>
                </c:pt>
                <c:pt idx="428">
                  <c:v>0.21571000000000001</c:v>
                </c:pt>
                <c:pt idx="429">
                  <c:v>0.21078</c:v>
                </c:pt>
                <c:pt idx="430">
                  <c:v>0.18790999999999999</c:v>
                </c:pt>
                <c:pt idx="431">
                  <c:v>0.12790000000000001</c:v>
                </c:pt>
                <c:pt idx="432">
                  <c:v>5.9089999999999997E-2</c:v>
                </c:pt>
                <c:pt idx="433">
                  <c:v>5.4649999999999997E-2</c:v>
                </c:pt>
                <c:pt idx="434">
                  <c:v>0.12472999999999999</c:v>
                </c:pt>
                <c:pt idx="435">
                  <c:v>0.18929000000000001</c:v>
                </c:pt>
                <c:pt idx="436">
                  <c:v>0.19689000000000001</c:v>
                </c:pt>
                <c:pt idx="437">
                  <c:v>0.19508</c:v>
                </c:pt>
                <c:pt idx="438">
                  <c:v>9.461E-2</c:v>
                </c:pt>
                <c:pt idx="439">
                  <c:v>-0.10014000000000001</c:v>
                </c:pt>
                <c:pt idx="440">
                  <c:v>-0.19500999999999999</c:v>
                </c:pt>
                <c:pt idx="441">
                  <c:v>-0.20899999999999999</c:v>
                </c:pt>
                <c:pt idx="442">
                  <c:v>-0.21121000000000001</c:v>
                </c:pt>
                <c:pt idx="443">
                  <c:v>-0.21187</c:v>
                </c:pt>
                <c:pt idx="444">
                  <c:v>-0.21054999999999999</c:v>
                </c:pt>
                <c:pt idx="445">
                  <c:v>-0.19242999999999999</c:v>
                </c:pt>
                <c:pt idx="446">
                  <c:v>-0.19819999999999999</c:v>
                </c:pt>
                <c:pt idx="447">
                  <c:v>-0.20127999999999999</c:v>
                </c:pt>
                <c:pt idx="448">
                  <c:v>-0.19696</c:v>
                </c:pt>
                <c:pt idx="449">
                  <c:v>-0.18990000000000001</c:v>
                </c:pt>
                <c:pt idx="450">
                  <c:v>-0.13469999999999999</c:v>
                </c:pt>
                <c:pt idx="451">
                  <c:v>8.0159999999999995E-2</c:v>
                </c:pt>
                <c:pt idx="452">
                  <c:v>0.20205000000000001</c:v>
                </c:pt>
                <c:pt idx="453">
                  <c:v>0.21804999999999999</c:v>
                </c:pt>
                <c:pt idx="454">
                  <c:v>0.21786</c:v>
                </c:pt>
                <c:pt idx="455">
                  <c:v>0.21390000000000001</c:v>
                </c:pt>
                <c:pt idx="456">
                  <c:v>0.1089</c:v>
                </c:pt>
                <c:pt idx="457">
                  <c:v>0.12177</c:v>
                </c:pt>
                <c:pt idx="458">
                  <c:v>0.17507</c:v>
                </c:pt>
                <c:pt idx="459">
                  <c:v>0.19411</c:v>
                </c:pt>
                <c:pt idx="460">
                  <c:v>0.19336</c:v>
                </c:pt>
                <c:pt idx="461">
                  <c:v>0.1782</c:v>
                </c:pt>
                <c:pt idx="462">
                  <c:v>4.4909999999999999E-2</c:v>
                </c:pt>
                <c:pt idx="463">
                  <c:v>-0.10523</c:v>
                </c:pt>
                <c:pt idx="464">
                  <c:v>-0.18118999999999999</c:v>
                </c:pt>
                <c:pt idx="465">
                  <c:v>-0.2084</c:v>
                </c:pt>
                <c:pt idx="466">
                  <c:v>-0.21115999999999999</c:v>
                </c:pt>
                <c:pt idx="467">
                  <c:v>-0.21035999999999999</c:v>
                </c:pt>
                <c:pt idx="468">
                  <c:v>-0.20937</c:v>
                </c:pt>
                <c:pt idx="469">
                  <c:v>-0.20607</c:v>
                </c:pt>
                <c:pt idx="470">
                  <c:v>-0.18051</c:v>
                </c:pt>
                <c:pt idx="471">
                  <c:v>-0.14454</c:v>
                </c:pt>
                <c:pt idx="472">
                  <c:v>-0.13858000000000001</c:v>
                </c:pt>
                <c:pt idx="473">
                  <c:v>-0.1069</c:v>
                </c:pt>
                <c:pt idx="474">
                  <c:v>-1.371E-2</c:v>
                </c:pt>
                <c:pt idx="475">
                  <c:v>0.11538</c:v>
                </c:pt>
                <c:pt idx="476">
                  <c:v>0.16270999999999999</c:v>
                </c:pt>
                <c:pt idx="477">
                  <c:v>0.19652</c:v>
                </c:pt>
                <c:pt idx="478">
                  <c:v>0.18715999999999999</c:v>
                </c:pt>
                <c:pt idx="479">
                  <c:v>0.14782999999999999</c:v>
                </c:pt>
                <c:pt idx="480">
                  <c:v>8.4059999999999996E-2</c:v>
                </c:pt>
                <c:pt idx="481">
                  <c:v>2.5080000000000002E-2</c:v>
                </c:pt>
                <c:pt idx="482">
                  <c:v>-1.174E-2</c:v>
                </c:pt>
                <c:pt idx="483">
                  <c:v>-1.375E-2</c:v>
                </c:pt>
                <c:pt idx="484">
                  <c:v>-1.975E-2</c:v>
                </c:pt>
                <c:pt idx="485">
                  <c:v>-1.1639999999999999E-2</c:v>
                </c:pt>
                <c:pt idx="486">
                  <c:v>-6.6499999999999997E-3</c:v>
                </c:pt>
                <c:pt idx="487">
                  <c:v>-3.62E-3</c:v>
                </c:pt>
                <c:pt idx="488">
                  <c:v>-1.1100000000000001E-3</c:v>
                </c:pt>
                <c:pt idx="489">
                  <c:v>3.8500000000000001E-3</c:v>
                </c:pt>
                <c:pt idx="490">
                  <c:v>6.9300000000000004E-3</c:v>
                </c:pt>
                <c:pt idx="491">
                  <c:v>8.9999999999999993E-3</c:v>
                </c:pt>
                <c:pt idx="492">
                  <c:v>-1.6000000000000001E-4</c:v>
                </c:pt>
                <c:pt idx="493">
                  <c:v>-3.64E-3</c:v>
                </c:pt>
                <c:pt idx="494">
                  <c:v>-4.9199999999999999E-3</c:v>
                </c:pt>
                <c:pt idx="495">
                  <c:v>-4.9800000000000001E-3</c:v>
                </c:pt>
                <c:pt idx="496">
                  <c:v>-3.9500000000000004E-3</c:v>
                </c:pt>
                <c:pt idx="497">
                  <c:v>-6.9999999999999994E-5</c:v>
                </c:pt>
                <c:pt idx="498">
                  <c:v>4.8000000000000001E-4</c:v>
                </c:pt>
                <c:pt idx="499">
                  <c:v>8.4999999999999995E-4</c:v>
                </c:pt>
                <c:pt idx="500">
                  <c:v>-1.4300000000000001E-3</c:v>
                </c:pt>
                <c:pt idx="501">
                  <c:v>-1.0399999999999999E-3</c:v>
                </c:pt>
                <c:pt idx="502">
                  <c:v>-1.09E-3</c:v>
                </c:pt>
                <c:pt idx="503">
                  <c:v>-2.8600000000000001E-3</c:v>
                </c:pt>
                <c:pt idx="504">
                  <c:v>-2.6800000000000001E-3</c:v>
                </c:pt>
                <c:pt idx="505">
                  <c:v>-9.3999999999999997E-4</c:v>
                </c:pt>
                <c:pt idx="506">
                  <c:v>-9.5E-4</c:v>
                </c:pt>
                <c:pt idx="507">
                  <c:v>-2.5500000000000002E-3</c:v>
                </c:pt>
                <c:pt idx="508">
                  <c:v>-3.1900000000000001E-3</c:v>
                </c:pt>
                <c:pt idx="509">
                  <c:v>-5.9500000000000004E-3</c:v>
                </c:pt>
                <c:pt idx="510">
                  <c:v>-1.124E-2</c:v>
                </c:pt>
                <c:pt idx="511">
                  <c:v>-1.21E-2</c:v>
                </c:pt>
                <c:pt idx="512">
                  <c:v>-1.3650000000000001E-2</c:v>
                </c:pt>
                <c:pt idx="513">
                  <c:v>-1.7899999999999999E-2</c:v>
                </c:pt>
                <c:pt idx="514">
                  <c:v>-2.1229999999999999E-2</c:v>
                </c:pt>
                <c:pt idx="515">
                  <c:v>-2.843E-2</c:v>
                </c:pt>
                <c:pt idx="516">
                  <c:v>-3.1E-2</c:v>
                </c:pt>
                <c:pt idx="517">
                  <c:v>-3.3770000000000001E-2</c:v>
                </c:pt>
                <c:pt idx="518">
                  <c:v>-3.2349999999999997E-2</c:v>
                </c:pt>
                <c:pt idx="519">
                  <c:v>-2.9760000000000002E-2</c:v>
                </c:pt>
                <c:pt idx="520">
                  <c:v>-2.1399999999999999E-2</c:v>
                </c:pt>
                <c:pt idx="521">
                  <c:v>-1.7819999999999999E-2</c:v>
                </c:pt>
                <c:pt idx="522">
                  <c:v>-9.2300000000000004E-3</c:v>
                </c:pt>
                <c:pt idx="523">
                  <c:v>-2.0500000000000002E-3</c:v>
                </c:pt>
                <c:pt idx="524">
                  <c:v>9.0000000000000006E-5</c:v>
                </c:pt>
                <c:pt idx="525">
                  <c:v>2.0999999999999999E-3</c:v>
                </c:pt>
                <c:pt idx="526">
                  <c:v>4.7000000000000002E-3</c:v>
                </c:pt>
                <c:pt idx="527">
                  <c:v>-8.4999999999999995E-4</c:v>
                </c:pt>
                <c:pt idx="528">
                  <c:v>3.0500000000000002E-3</c:v>
                </c:pt>
                <c:pt idx="529">
                  <c:v>8.7899999999999992E-3</c:v>
                </c:pt>
                <c:pt idx="530">
                  <c:v>9.7699999999999992E-3</c:v>
                </c:pt>
                <c:pt idx="531">
                  <c:v>5.8500000000000002E-3</c:v>
                </c:pt>
                <c:pt idx="532">
                  <c:v>5.5900000000000004E-3</c:v>
                </c:pt>
                <c:pt idx="533">
                  <c:v>8.43E-3</c:v>
                </c:pt>
                <c:pt idx="534">
                  <c:v>1.549E-2</c:v>
                </c:pt>
                <c:pt idx="535">
                  <c:v>1.4120000000000001E-2</c:v>
                </c:pt>
                <c:pt idx="536">
                  <c:v>1.278E-2</c:v>
                </c:pt>
                <c:pt idx="537">
                  <c:v>1.6199999999999999E-2</c:v>
                </c:pt>
                <c:pt idx="538">
                  <c:v>1.8780000000000002E-2</c:v>
                </c:pt>
                <c:pt idx="539">
                  <c:v>2.1870000000000001E-2</c:v>
                </c:pt>
                <c:pt idx="540">
                  <c:v>2.5940000000000001E-2</c:v>
                </c:pt>
                <c:pt idx="541">
                  <c:v>1.414E-2</c:v>
                </c:pt>
                <c:pt idx="542">
                  <c:v>2.068E-2</c:v>
                </c:pt>
                <c:pt idx="543">
                  <c:v>2.0230000000000001E-2</c:v>
                </c:pt>
                <c:pt idx="544">
                  <c:v>3.4199999999999999E-3</c:v>
                </c:pt>
                <c:pt idx="545">
                  <c:v>1.3169999999999999E-2</c:v>
                </c:pt>
                <c:pt idx="546">
                  <c:v>1.7100000000000001E-2</c:v>
                </c:pt>
                <c:pt idx="547">
                  <c:v>1.068E-2</c:v>
                </c:pt>
                <c:pt idx="548">
                  <c:v>6.1500000000000001E-3</c:v>
                </c:pt>
                <c:pt idx="549">
                  <c:v>4.0299999999999997E-3</c:v>
                </c:pt>
                <c:pt idx="550">
                  <c:v>5.3600000000000002E-3</c:v>
                </c:pt>
                <c:pt idx="551">
                  <c:v>7.6800000000000002E-3</c:v>
                </c:pt>
                <c:pt idx="552">
                  <c:v>1.051E-2</c:v>
                </c:pt>
                <c:pt idx="553">
                  <c:v>1.771E-2</c:v>
                </c:pt>
                <c:pt idx="554">
                  <c:v>-2.2970000000000001E-2</c:v>
                </c:pt>
                <c:pt idx="555">
                  <c:v>1.9300000000000001E-2</c:v>
                </c:pt>
                <c:pt idx="556">
                  <c:v>1.1469999999999999E-2</c:v>
                </c:pt>
                <c:pt idx="557">
                  <c:v>1.128E-2</c:v>
                </c:pt>
                <c:pt idx="558">
                  <c:v>1.124E-2</c:v>
                </c:pt>
                <c:pt idx="559">
                  <c:v>8.3999999999999995E-3</c:v>
                </c:pt>
                <c:pt idx="560">
                  <c:v>5.4400000000000004E-3</c:v>
                </c:pt>
                <c:pt idx="561">
                  <c:v>4.8399999999999997E-3</c:v>
                </c:pt>
                <c:pt idx="562">
                  <c:v>8.0000000000000004E-4</c:v>
                </c:pt>
                <c:pt idx="563">
                  <c:v>-7.0899999999999999E-3</c:v>
                </c:pt>
                <c:pt idx="564">
                  <c:v>-5.4000000000000003E-3</c:v>
                </c:pt>
                <c:pt idx="565">
                  <c:v>-1.2899999999999999E-3</c:v>
                </c:pt>
                <c:pt idx="566">
                  <c:v>2.3800000000000002E-3</c:v>
                </c:pt>
                <c:pt idx="567">
                  <c:v>-2.8300000000000001E-3</c:v>
                </c:pt>
                <c:pt idx="568">
                  <c:v>-4.8399999999999997E-3</c:v>
                </c:pt>
                <c:pt idx="569">
                  <c:v>-6.9100000000000003E-3</c:v>
                </c:pt>
                <c:pt idx="570">
                  <c:v>-2.5600000000000002E-3</c:v>
                </c:pt>
                <c:pt idx="571">
                  <c:v>-2.2799999999999999E-3</c:v>
                </c:pt>
                <c:pt idx="572">
                  <c:v>-1.4599999999999999E-3</c:v>
                </c:pt>
                <c:pt idx="573">
                  <c:v>-1.5499999999999999E-3</c:v>
                </c:pt>
                <c:pt idx="574">
                  <c:v>-3.3999999999999998E-3</c:v>
                </c:pt>
                <c:pt idx="575">
                  <c:v>-3.9199999999999999E-3</c:v>
                </c:pt>
                <c:pt idx="576">
                  <c:v>-2.5500000000000002E-3</c:v>
                </c:pt>
                <c:pt idx="577">
                  <c:v>-2.6700000000000001E-3</c:v>
                </c:pt>
                <c:pt idx="578">
                  <c:v>-2.4499999999999999E-3</c:v>
                </c:pt>
                <c:pt idx="579">
                  <c:v>-2.2399999999999998E-3</c:v>
                </c:pt>
                <c:pt idx="580">
                  <c:v>-2.4499999999999999E-3</c:v>
                </c:pt>
                <c:pt idx="581">
                  <c:v>-2.1900000000000001E-3</c:v>
                </c:pt>
                <c:pt idx="582">
                  <c:v>-2.1700000000000001E-3</c:v>
                </c:pt>
                <c:pt idx="583">
                  <c:v>-2.0500000000000002E-3</c:v>
                </c:pt>
                <c:pt idx="584">
                  <c:v>-2.0999999999999999E-3</c:v>
                </c:pt>
                <c:pt idx="585">
                  <c:v>-2.0899999999999998E-3</c:v>
                </c:pt>
                <c:pt idx="586">
                  <c:v>-2.15E-3</c:v>
                </c:pt>
                <c:pt idx="587">
                  <c:v>-2.0699999999999998E-3</c:v>
                </c:pt>
                <c:pt idx="588">
                  <c:v>-2.0699999999999998E-3</c:v>
                </c:pt>
                <c:pt idx="589">
                  <c:v>-1.9499999999999999E-3</c:v>
                </c:pt>
                <c:pt idx="590">
                  <c:v>-1.9E-3</c:v>
                </c:pt>
                <c:pt idx="591">
                  <c:v>-2.0200000000000001E-3</c:v>
                </c:pt>
                <c:pt idx="592">
                  <c:v>-1.91E-3</c:v>
                </c:pt>
                <c:pt idx="593">
                  <c:v>-2.2000000000000001E-3</c:v>
                </c:pt>
                <c:pt idx="594">
                  <c:v>-2.14E-3</c:v>
                </c:pt>
                <c:pt idx="595">
                  <c:v>-2.0500000000000002E-3</c:v>
                </c:pt>
                <c:pt idx="596">
                  <c:v>-2E-3</c:v>
                </c:pt>
                <c:pt idx="597">
                  <c:v>-1.89E-3</c:v>
                </c:pt>
                <c:pt idx="598">
                  <c:v>-1.8400000000000001E-3</c:v>
                </c:pt>
                <c:pt idx="599">
                  <c:v>-2.0300000000000001E-3</c:v>
                </c:pt>
                <c:pt idx="600">
                  <c:v>-2.0699999999999998E-3</c:v>
                </c:pt>
                <c:pt idx="601">
                  <c:v>-2.0699999999999998E-3</c:v>
                </c:pt>
                <c:pt idx="602">
                  <c:v>-1.8500000000000001E-3</c:v>
                </c:pt>
                <c:pt idx="603">
                  <c:v>-1.73E-3</c:v>
                </c:pt>
                <c:pt idx="604">
                  <c:v>-1.7700000000000001E-3</c:v>
                </c:pt>
                <c:pt idx="605">
                  <c:v>-1.7799999999999999E-3</c:v>
                </c:pt>
                <c:pt idx="606">
                  <c:v>-1.82E-3</c:v>
                </c:pt>
                <c:pt idx="607">
                  <c:v>-1.64E-3</c:v>
                </c:pt>
                <c:pt idx="608">
                  <c:v>-1.6100000000000001E-3</c:v>
                </c:pt>
                <c:pt idx="609">
                  <c:v>-1.75E-3</c:v>
                </c:pt>
                <c:pt idx="610">
                  <c:v>-1.7700000000000001E-3</c:v>
                </c:pt>
                <c:pt idx="611">
                  <c:v>-1.73E-3</c:v>
                </c:pt>
                <c:pt idx="612">
                  <c:v>-1.75E-3</c:v>
                </c:pt>
                <c:pt idx="613">
                  <c:v>-1.6800000000000001E-3</c:v>
                </c:pt>
                <c:pt idx="614">
                  <c:v>-1.73E-3</c:v>
                </c:pt>
                <c:pt idx="615">
                  <c:v>-1.67E-3</c:v>
                </c:pt>
                <c:pt idx="616">
                  <c:v>-1.56E-3</c:v>
                </c:pt>
                <c:pt idx="617">
                  <c:v>-1.5200000000000001E-3</c:v>
                </c:pt>
                <c:pt idx="618">
                  <c:v>-1.64E-3</c:v>
                </c:pt>
                <c:pt idx="619">
                  <c:v>-1.65E-3</c:v>
                </c:pt>
                <c:pt idx="620">
                  <c:v>-1.67E-3</c:v>
                </c:pt>
                <c:pt idx="621">
                  <c:v>-1.67E-3</c:v>
                </c:pt>
                <c:pt idx="622">
                  <c:v>-1.6800000000000001E-3</c:v>
                </c:pt>
                <c:pt idx="623">
                  <c:v>-1.57E-3</c:v>
                </c:pt>
                <c:pt idx="624">
                  <c:v>-1.6199999999999999E-3</c:v>
                </c:pt>
                <c:pt idx="625">
                  <c:v>-1.47E-3</c:v>
                </c:pt>
                <c:pt idx="626">
                  <c:v>-1.5200000000000001E-3</c:v>
                </c:pt>
                <c:pt idx="627">
                  <c:v>-1.58E-3</c:v>
                </c:pt>
                <c:pt idx="628">
                  <c:v>-1.4499999999999999E-3</c:v>
                </c:pt>
                <c:pt idx="629">
                  <c:v>-1.4E-3</c:v>
                </c:pt>
                <c:pt idx="630">
                  <c:v>-1.6299999999999999E-3</c:v>
                </c:pt>
                <c:pt idx="631">
                  <c:v>-1.41E-3</c:v>
                </c:pt>
                <c:pt idx="632">
                  <c:v>-1.49E-3</c:v>
                </c:pt>
                <c:pt idx="633">
                  <c:v>-1.48E-3</c:v>
                </c:pt>
                <c:pt idx="634">
                  <c:v>-1.56E-3</c:v>
                </c:pt>
                <c:pt idx="635">
                  <c:v>-1.34E-3</c:v>
                </c:pt>
                <c:pt idx="636">
                  <c:v>-1.42E-3</c:v>
                </c:pt>
                <c:pt idx="637">
                  <c:v>-1.2899999999999999E-3</c:v>
                </c:pt>
                <c:pt idx="638">
                  <c:v>-1.5499999999999999E-3</c:v>
                </c:pt>
                <c:pt idx="639">
                  <c:v>-1.39E-3</c:v>
                </c:pt>
                <c:pt idx="640">
                  <c:v>-1.34E-3</c:v>
                </c:pt>
                <c:pt idx="641">
                  <c:v>-1.25E-3</c:v>
                </c:pt>
                <c:pt idx="642">
                  <c:v>-1.47E-3</c:v>
                </c:pt>
                <c:pt idx="643">
                  <c:v>-1.2899999999999999E-3</c:v>
                </c:pt>
                <c:pt idx="644">
                  <c:v>-1.3600000000000001E-3</c:v>
                </c:pt>
                <c:pt idx="645">
                  <c:v>-1.2800000000000001E-3</c:v>
                </c:pt>
                <c:pt idx="646">
                  <c:v>-1.2899999999999999E-3</c:v>
                </c:pt>
                <c:pt idx="647">
                  <c:v>-1.3699999999999999E-3</c:v>
                </c:pt>
                <c:pt idx="648">
                  <c:v>-1.5E-3</c:v>
                </c:pt>
                <c:pt idx="649">
                  <c:v>-1.34E-3</c:v>
                </c:pt>
                <c:pt idx="650">
                  <c:v>-1.2600000000000001E-3</c:v>
                </c:pt>
                <c:pt idx="651">
                  <c:v>-1.41E-3</c:v>
                </c:pt>
                <c:pt idx="652">
                  <c:v>-1.3799999999999999E-3</c:v>
                </c:pt>
                <c:pt idx="653">
                  <c:v>-1.24E-3</c:v>
                </c:pt>
                <c:pt idx="654">
                  <c:v>-1.3699999999999999E-3</c:v>
                </c:pt>
                <c:pt idx="655">
                  <c:v>-1.2999999999999999E-3</c:v>
                </c:pt>
                <c:pt idx="656">
                  <c:v>-1.41E-3</c:v>
                </c:pt>
                <c:pt idx="657">
                  <c:v>-1.31E-3</c:v>
                </c:pt>
                <c:pt idx="658">
                  <c:v>-1.5499999999999999E-3</c:v>
                </c:pt>
                <c:pt idx="659">
                  <c:v>-1.33E-3</c:v>
                </c:pt>
                <c:pt idx="660">
                  <c:v>-1.4E-3</c:v>
                </c:pt>
                <c:pt idx="661">
                  <c:v>-1.32E-3</c:v>
                </c:pt>
                <c:pt idx="662">
                  <c:v>-1.2700000000000001E-3</c:v>
                </c:pt>
                <c:pt idx="663">
                  <c:v>-1.34E-3</c:v>
                </c:pt>
                <c:pt idx="664">
                  <c:v>-1.1000000000000001E-3</c:v>
                </c:pt>
                <c:pt idx="665">
                  <c:v>-1.3500000000000001E-3</c:v>
                </c:pt>
                <c:pt idx="666">
                  <c:v>-1.33E-3</c:v>
                </c:pt>
                <c:pt idx="667">
                  <c:v>-1.1000000000000001E-3</c:v>
                </c:pt>
                <c:pt idx="668">
                  <c:v>-1.2999999999999999E-3</c:v>
                </c:pt>
                <c:pt idx="669">
                  <c:v>-1.2600000000000001E-3</c:v>
                </c:pt>
                <c:pt idx="670">
                  <c:v>-1.1199999999999999E-3</c:v>
                </c:pt>
                <c:pt idx="671">
                  <c:v>-1.2600000000000001E-3</c:v>
                </c:pt>
                <c:pt idx="672">
                  <c:v>-1.2199999999999999E-3</c:v>
                </c:pt>
                <c:pt idx="673">
                  <c:v>-1.23E-3</c:v>
                </c:pt>
                <c:pt idx="674">
                  <c:v>-1.2099999999999999E-3</c:v>
                </c:pt>
                <c:pt idx="675">
                  <c:v>-1.2600000000000001E-3</c:v>
                </c:pt>
                <c:pt idx="676">
                  <c:v>-1.3600000000000001E-3</c:v>
                </c:pt>
                <c:pt idx="677">
                  <c:v>-1.17E-3</c:v>
                </c:pt>
                <c:pt idx="678">
                  <c:v>-1.2999999999999999E-3</c:v>
                </c:pt>
                <c:pt idx="679">
                  <c:v>-1.2899999999999999E-3</c:v>
                </c:pt>
                <c:pt idx="680">
                  <c:v>-1.2899999999999999E-3</c:v>
                </c:pt>
                <c:pt idx="681">
                  <c:v>-1.2099999999999999E-3</c:v>
                </c:pt>
                <c:pt idx="682">
                  <c:v>-1.24E-3</c:v>
                </c:pt>
                <c:pt idx="683">
                  <c:v>-1.32E-3</c:v>
                </c:pt>
                <c:pt idx="684">
                  <c:v>-1.06E-3</c:v>
                </c:pt>
                <c:pt idx="685">
                  <c:v>-1.32E-3</c:v>
                </c:pt>
                <c:pt idx="686">
                  <c:v>-1.23E-3</c:v>
                </c:pt>
                <c:pt idx="687">
                  <c:v>-1.2700000000000001E-3</c:v>
                </c:pt>
                <c:pt idx="688">
                  <c:v>-1.2099999999999999E-3</c:v>
                </c:pt>
                <c:pt idx="689">
                  <c:v>-1.2999999999999999E-3</c:v>
                </c:pt>
                <c:pt idx="690">
                  <c:v>-1.31E-3</c:v>
                </c:pt>
                <c:pt idx="691">
                  <c:v>-1.1999999999999999E-3</c:v>
                </c:pt>
                <c:pt idx="692">
                  <c:v>-1.14E-3</c:v>
                </c:pt>
                <c:pt idx="693">
                  <c:v>-1.1299999999999999E-3</c:v>
                </c:pt>
                <c:pt idx="694">
                  <c:v>-1.1100000000000001E-3</c:v>
                </c:pt>
                <c:pt idx="695">
                  <c:v>-1.2700000000000001E-3</c:v>
                </c:pt>
                <c:pt idx="696">
                  <c:v>-1.1999999999999999E-3</c:v>
                </c:pt>
                <c:pt idx="697">
                  <c:v>-1.2899999999999999E-3</c:v>
                </c:pt>
                <c:pt idx="698">
                  <c:v>-1.24E-3</c:v>
                </c:pt>
                <c:pt idx="699">
                  <c:v>-1.32E-3</c:v>
                </c:pt>
                <c:pt idx="700">
                  <c:v>-1.2199999999999999E-3</c:v>
                </c:pt>
                <c:pt idx="701">
                  <c:v>-1.1900000000000001E-3</c:v>
                </c:pt>
                <c:pt idx="702">
                  <c:v>-1.08E-3</c:v>
                </c:pt>
                <c:pt idx="703">
                  <c:v>-1.1900000000000001E-3</c:v>
                </c:pt>
                <c:pt idx="704">
                  <c:v>-1.15E-3</c:v>
                </c:pt>
                <c:pt idx="705">
                  <c:v>-1.1199999999999999E-3</c:v>
                </c:pt>
                <c:pt idx="706">
                  <c:v>-1.25E-3</c:v>
                </c:pt>
                <c:pt idx="707">
                  <c:v>-1.2899999999999999E-3</c:v>
                </c:pt>
                <c:pt idx="708">
                  <c:v>-1.16E-3</c:v>
                </c:pt>
                <c:pt idx="709">
                  <c:v>-1.09E-3</c:v>
                </c:pt>
                <c:pt idx="710">
                  <c:v>-9.7000000000000005E-4</c:v>
                </c:pt>
                <c:pt idx="711">
                  <c:v>-1.06E-3</c:v>
                </c:pt>
                <c:pt idx="712">
                  <c:v>-1.1900000000000001E-3</c:v>
                </c:pt>
                <c:pt idx="713">
                  <c:v>-1.1100000000000001E-3</c:v>
                </c:pt>
                <c:pt idx="714">
                  <c:v>-1.1000000000000001E-3</c:v>
                </c:pt>
                <c:pt idx="715">
                  <c:v>-1.0300000000000001E-3</c:v>
                </c:pt>
                <c:pt idx="716">
                  <c:v>-1.14E-3</c:v>
                </c:pt>
                <c:pt idx="717">
                  <c:v>-1.25E-3</c:v>
                </c:pt>
                <c:pt idx="718">
                  <c:v>-1.1299999999999999E-3</c:v>
                </c:pt>
                <c:pt idx="719">
                  <c:v>-1.2099999999999999E-3</c:v>
                </c:pt>
                <c:pt idx="720">
                  <c:v>-1.0499999999999999E-3</c:v>
                </c:pt>
                <c:pt idx="721">
                  <c:v>-9.7000000000000005E-4</c:v>
                </c:pt>
                <c:pt idx="722">
                  <c:v>-9.3999999999999997E-4</c:v>
                </c:pt>
                <c:pt idx="723">
                  <c:v>-8.8000000000000003E-4</c:v>
                </c:pt>
                <c:pt idx="724">
                  <c:v>-9.3000000000000005E-4</c:v>
                </c:pt>
                <c:pt idx="725">
                  <c:v>-8.5999999999999998E-4</c:v>
                </c:pt>
                <c:pt idx="726">
                  <c:v>-8.4999999999999995E-4</c:v>
                </c:pt>
                <c:pt idx="727">
                  <c:v>-8.3000000000000001E-4</c:v>
                </c:pt>
                <c:pt idx="728">
                  <c:v>-8.3000000000000001E-4</c:v>
                </c:pt>
                <c:pt idx="729">
                  <c:v>-7.5000000000000002E-4</c:v>
                </c:pt>
                <c:pt idx="730">
                  <c:v>-7.1000000000000002E-4</c:v>
                </c:pt>
                <c:pt idx="731">
                  <c:v>-6.7000000000000002E-4</c:v>
                </c:pt>
                <c:pt idx="732">
                  <c:v>-5.9000000000000003E-4</c:v>
                </c:pt>
                <c:pt idx="733">
                  <c:v>-6.3000000000000003E-4</c:v>
                </c:pt>
                <c:pt idx="734">
                  <c:v>-6.0999999999999997E-4</c:v>
                </c:pt>
                <c:pt idx="735">
                  <c:v>-5.6999999999999998E-4</c:v>
                </c:pt>
                <c:pt idx="736">
                  <c:v>-5.9999999999999995E-4</c:v>
                </c:pt>
                <c:pt idx="737">
                  <c:v>-6.2E-4</c:v>
                </c:pt>
                <c:pt idx="738">
                  <c:v>-4.4000000000000002E-4</c:v>
                </c:pt>
                <c:pt idx="739">
                  <c:v>-4.8999999999999998E-4</c:v>
                </c:pt>
                <c:pt idx="740">
                  <c:v>-5.0000000000000001E-4</c:v>
                </c:pt>
                <c:pt idx="741">
                  <c:v>-4.2000000000000002E-4</c:v>
                </c:pt>
                <c:pt idx="742">
                  <c:v>-4.6999999999999999E-4</c:v>
                </c:pt>
                <c:pt idx="743">
                  <c:v>-2.0000000000000001E-4</c:v>
                </c:pt>
                <c:pt idx="744">
                  <c:v>-2.9E-4</c:v>
                </c:pt>
                <c:pt idx="745">
                  <c:v>-1.3999999999999999E-4</c:v>
                </c:pt>
                <c:pt idx="746">
                  <c:v>-1.2999999999999999E-4</c:v>
                </c:pt>
                <c:pt idx="747">
                  <c:v>-1.7000000000000001E-4</c:v>
                </c:pt>
                <c:pt idx="748">
                  <c:v>-1.2E-4</c:v>
                </c:pt>
                <c:pt idx="749">
                  <c:v>-9.0000000000000006E-5</c:v>
                </c:pt>
                <c:pt idx="750">
                  <c:v>-2.9E-4</c:v>
                </c:pt>
                <c:pt idx="751">
                  <c:v>-1.2E-4</c:v>
                </c:pt>
                <c:pt idx="752">
                  <c:v>-1.9000000000000001E-4</c:v>
                </c:pt>
                <c:pt idx="753">
                  <c:v>-6.0000000000000002E-5</c:v>
                </c:pt>
                <c:pt idx="754">
                  <c:v>1E-4</c:v>
                </c:pt>
                <c:pt idx="755">
                  <c:v>8.0000000000000007E-5</c:v>
                </c:pt>
                <c:pt idx="756">
                  <c:v>1.3999999999999999E-4</c:v>
                </c:pt>
                <c:pt idx="757">
                  <c:v>2.3000000000000001E-4</c:v>
                </c:pt>
                <c:pt idx="758">
                  <c:v>6.0000000000000002E-5</c:v>
                </c:pt>
                <c:pt idx="759">
                  <c:v>1.4999999999999999E-4</c:v>
                </c:pt>
                <c:pt idx="760">
                  <c:v>1.8000000000000001E-4</c:v>
                </c:pt>
                <c:pt idx="761">
                  <c:v>1.6000000000000001E-4</c:v>
                </c:pt>
                <c:pt idx="762">
                  <c:v>1.1E-4</c:v>
                </c:pt>
                <c:pt idx="763">
                  <c:v>1.4999999999999999E-4</c:v>
                </c:pt>
                <c:pt idx="764">
                  <c:v>2.9E-4</c:v>
                </c:pt>
                <c:pt idx="765">
                  <c:v>2.7E-4</c:v>
                </c:pt>
                <c:pt idx="766">
                  <c:v>1.9000000000000001E-4</c:v>
                </c:pt>
                <c:pt idx="767">
                  <c:v>9.0000000000000006E-5</c:v>
                </c:pt>
                <c:pt idx="768">
                  <c:v>2.5999999999999998E-4</c:v>
                </c:pt>
                <c:pt idx="769">
                  <c:v>4.2999999999999999E-4</c:v>
                </c:pt>
                <c:pt idx="770">
                  <c:v>3.8000000000000002E-4</c:v>
                </c:pt>
                <c:pt idx="771">
                  <c:v>3.4000000000000002E-4</c:v>
                </c:pt>
                <c:pt idx="772">
                  <c:v>3.3E-4</c:v>
                </c:pt>
                <c:pt idx="773">
                  <c:v>3.6999999999999999E-4</c:v>
                </c:pt>
              </c:numCache>
            </c:numRef>
          </c:val>
        </c:ser>
        <c:ser>
          <c:idx val="2"/>
          <c:order val="2"/>
          <c:tx>
            <c:strRef>
              <c:f>Sheet1!$I$1</c:f>
              <c:strCache>
                <c:ptCount val="1"/>
                <c:pt idx="0">
                  <c:v>Z</c:v>
                </c:pt>
              </c:strCache>
            </c:strRef>
          </c:tx>
          <c:marker>
            <c:symbol val="none"/>
          </c:marker>
          <c:val>
            <c:numRef>
              <c:f>Sheet1!$I$2:$I$775</c:f>
              <c:numCache>
                <c:formatCode>General</c:formatCode>
                <c:ptCount val="774"/>
                <c:pt idx="0">
                  <c:v>-8.8000000000000003E-4</c:v>
                </c:pt>
                <c:pt idx="1">
                  <c:v>1.83E-3</c:v>
                </c:pt>
                <c:pt idx="2">
                  <c:v>2.1199999999999999E-3</c:v>
                </c:pt>
                <c:pt idx="3">
                  <c:v>2.0699999999999998E-3</c:v>
                </c:pt>
                <c:pt idx="4">
                  <c:v>2.16E-3</c:v>
                </c:pt>
                <c:pt idx="5">
                  <c:v>2.3999999999999998E-3</c:v>
                </c:pt>
                <c:pt idx="6">
                  <c:v>2.3500000000000001E-3</c:v>
                </c:pt>
                <c:pt idx="7">
                  <c:v>2.0500000000000002E-3</c:v>
                </c:pt>
                <c:pt idx="8">
                  <c:v>2.0400000000000001E-3</c:v>
                </c:pt>
                <c:pt idx="9">
                  <c:v>1.8600000000000001E-3</c:v>
                </c:pt>
                <c:pt idx="10">
                  <c:v>2.0899999999999998E-3</c:v>
                </c:pt>
                <c:pt idx="11">
                  <c:v>1.8400000000000001E-3</c:v>
                </c:pt>
                <c:pt idx="12">
                  <c:v>2.0200000000000001E-3</c:v>
                </c:pt>
                <c:pt idx="13">
                  <c:v>2.14E-3</c:v>
                </c:pt>
                <c:pt idx="14">
                  <c:v>2.2300000000000002E-3</c:v>
                </c:pt>
                <c:pt idx="15">
                  <c:v>1.8400000000000001E-3</c:v>
                </c:pt>
                <c:pt idx="16">
                  <c:v>2.0500000000000002E-3</c:v>
                </c:pt>
                <c:pt idx="17">
                  <c:v>2.0400000000000001E-3</c:v>
                </c:pt>
                <c:pt idx="18">
                  <c:v>2.0200000000000001E-3</c:v>
                </c:pt>
                <c:pt idx="19">
                  <c:v>2E-3</c:v>
                </c:pt>
                <c:pt idx="20">
                  <c:v>2.14E-3</c:v>
                </c:pt>
                <c:pt idx="21">
                  <c:v>2.0500000000000002E-3</c:v>
                </c:pt>
                <c:pt idx="22">
                  <c:v>1.97E-3</c:v>
                </c:pt>
                <c:pt idx="23">
                  <c:v>2.1099999999999999E-3</c:v>
                </c:pt>
                <c:pt idx="24">
                  <c:v>2.3600000000000001E-3</c:v>
                </c:pt>
                <c:pt idx="25">
                  <c:v>2.2100000000000002E-3</c:v>
                </c:pt>
                <c:pt idx="26">
                  <c:v>2.31E-3</c:v>
                </c:pt>
                <c:pt idx="27">
                  <c:v>2.14E-3</c:v>
                </c:pt>
                <c:pt idx="28">
                  <c:v>2.1700000000000001E-3</c:v>
                </c:pt>
                <c:pt idx="29">
                  <c:v>1.9499999999999999E-3</c:v>
                </c:pt>
                <c:pt idx="30">
                  <c:v>2.1800000000000001E-3</c:v>
                </c:pt>
                <c:pt idx="31">
                  <c:v>2.1099999999999999E-3</c:v>
                </c:pt>
                <c:pt idx="32">
                  <c:v>2.0300000000000001E-3</c:v>
                </c:pt>
                <c:pt idx="33">
                  <c:v>1.9E-3</c:v>
                </c:pt>
                <c:pt idx="34">
                  <c:v>2.1700000000000001E-3</c:v>
                </c:pt>
                <c:pt idx="35">
                  <c:v>2.31E-3</c:v>
                </c:pt>
                <c:pt idx="36">
                  <c:v>1.9300000000000001E-3</c:v>
                </c:pt>
                <c:pt idx="37">
                  <c:v>2.1800000000000001E-3</c:v>
                </c:pt>
                <c:pt idx="38">
                  <c:v>2.0200000000000001E-3</c:v>
                </c:pt>
                <c:pt idx="39">
                  <c:v>2.2200000000000002E-3</c:v>
                </c:pt>
                <c:pt idx="40">
                  <c:v>2.16E-3</c:v>
                </c:pt>
                <c:pt idx="41">
                  <c:v>2.3999999999999998E-3</c:v>
                </c:pt>
                <c:pt idx="42">
                  <c:v>2E-3</c:v>
                </c:pt>
                <c:pt idx="43">
                  <c:v>1.91E-3</c:v>
                </c:pt>
                <c:pt idx="44">
                  <c:v>2E-3</c:v>
                </c:pt>
                <c:pt idx="45">
                  <c:v>2.0999999999999999E-3</c:v>
                </c:pt>
                <c:pt idx="46">
                  <c:v>2.0699999999999998E-3</c:v>
                </c:pt>
                <c:pt idx="47">
                  <c:v>2.0899999999999998E-3</c:v>
                </c:pt>
                <c:pt idx="48">
                  <c:v>1.8799999999999999E-3</c:v>
                </c:pt>
                <c:pt idx="49">
                  <c:v>2.0500000000000002E-3</c:v>
                </c:pt>
                <c:pt idx="50">
                  <c:v>2.15E-3</c:v>
                </c:pt>
                <c:pt idx="51">
                  <c:v>2.0999999999999999E-3</c:v>
                </c:pt>
                <c:pt idx="52">
                  <c:v>2.1900000000000001E-3</c:v>
                </c:pt>
                <c:pt idx="53">
                  <c:v>2.1099999999999999E-3</c:v>
                </c:pt>
                <c:pt idx="54">
                  <c:v>1.8799999999999999E-3</c:v>
                </c:pt>
                <c:pt idx="55">
                  <c:v>2.0100000000000001E-3</c:v>
                </c:pt>
                <c:pt idx="56">
                  <c:v>2.1199999999999999E-3</c:v>
                </c:pt>
                <c:pt idx="57">
                  <c:v>2.1199999999999999E-3</c:v>
                </c:pt>
                <c:pt idx="58">
                  <c:v>1.98E-3</c:v>
                </c:pt>
                <c:pt idx="59">
                  <c:v>1.99E-3</c:v>
                </c:pt>
                <c:pt idx="60">
                  <c:v>2.0200000000000001E-3</c:v>
                </c:pt>
                <c:pt idx="61">
                  <c:v>2.0899999999999998E-3</c:v>
                </c:pt>
                <c:pt idx="62">
                  <c:v>1.9E-3</c:v>
                </c:pt>
                <c:pt idx="63">
                  <c:v>2.0500000000000002E-3</c:v>
                </c:pt>
                <c:pt idx="64">
                  <c:v>2.0899999999999998E-3</c:v>
                </c:pt>
                <c:pt idx="65">
                  <c:v>2.1900000000000001E-3</c:v>
                </c:pt>
                <c:pt idx="66">
                  <c:v>1.5499999999999999E-3</c:v>
                </c:pt>
                <c:pt idx="67">
                  <c:v>-6.0000000000000002E-5</c:v>
                </c:pt>
                <c:pt idx="68">
                  <c:v>3.0999999999999999E-3</c:v>
                </c:pt>
                <c:pt idx="69">
                  <c:v>2.8999999999999998E-3</c:v>
                </c:pt>
                <c:pt idx="70">
                  <c:v>2.3600000000000001E-3</c:v>
                </c:pt>
                <c:pt idx="71">
                  <c:v>2.15E-3</c:v>
                </c:pt>
                <c:pt idx="72">
                  <c:v>2.0799999999999998E-3</c:v>
                </c:pt>
                <c:pt idx="73">
                  <c:v>2.0400000000000001E-3</c:v>
                </c:pt>
                <c:pt idx="74">
                  <c:v>2.3E-3</c:v>
                </c:pt>
                <c:pt idx="75">
                  <c:v>1.8400000000000001E-3</c:v>
                </c:pt>
                <c:pt idx="76">
                  <c:v>3.5200000000000001E-3</c:v>
                </c:pt>
                <c:pt idx="77">
                  <c:v>2.47E-3</c:v>
                </c:pt>
                <c:pt idx="78">
                  <c:v>1.3799999999999999E-3</c:v>
                </c:pt>
                <c:pt idx="79">
                  <c:v>3.8600000000000001E-3</c:v>
                </c:pt>
                <c:pt idx="80">
                  <c:v>2.1800000000000001E-3</c:v>
                </c:pt>
                <c:pt idx="81">
                  <c:v>2.1199999999999999E-3</c:v>
                </c:pt>
                <c:pt idx="82">
                  <c:v>2.1900000000000001E-3</c:v>
                </c:pt>
                <c:pt idx="83">
                  <c:v>2.0699999999999998E-3</c:v>
                </c:pt>
                <c:pt idx="84">
                  <c:v>1.99E-3</c:v>
                </c:pt>
                <c:pt idx="85">
                  <c:v>9.2000000000000003E-4</c:v>
                </c:pt>
                <c:pt idx="86">
                  <c:v>2.3900000000000002E-3</c:v>
                </c:pt>
                <c:pt idx="87">
                  <c:v>1.73E-3</c:v>
                </c:pt>
                <c:pt idx="88">
                  <c:v>2.7399999999999998E-3</c:v>
                </c:pt>
                <c:pt idx="89">
                  <c:v>2.3400000000000001E-3</c:v>
                </c:pt>
                <c:pt idx="90">
                  <c:v>1.9300000000000001E-3</c:v>
                </c:pt>
                <c:pt idx="91">
                  <c:v>5.13E-3</c:v>
                </c:pt>
                <c:pt idx="92">
                  <c:v>2.7499999999999998E-3</c:v>
                </c:pt>
                <c:pt idx="93">
                  <c:v>3.3899999999999998E-3</c:v>
                </c:pt>
                <c:pt idx="94">
                  <c:v>5.1999999999999995E-4</c:v>
                </c:pt>
                <c:pt idx="95">
                  <c:v>3.16E-3</c:v>
                </c:pt>
                <c:pt idx="96">
                  <c:v>5.3600000000000002E-3</c:v>
                </c:pt>
                <c:pt idx="97">
                  <c:v>2.7599999999999999E-3</c:v>
                </c:pt>
                <c:pt idx="98">
                  <c:v>5.0000000000000002E-5</c:v>
                </c:pt>
                <c:pt idx="99">
                  <c:v>3.1199999999999999E-3</c:v>
                </c:pt>
                <c:pt idx="100">
                  <c:v>4.2100000000000002E-3</c:v>
                </c:pt>
                <c:pt idx="101">
                  <c:v>2.3E-3</c:v>
                </c:pt>
                <c:pt idx="102">
                  <c:v>1.91E-3</c:v>
                </c:pt>
                <c:pt idx="103">
                  <c:v>4.0499999999999998E-3</c:v>
                </c:pt>
                <c:pt idx="104">
                  <c:v>2.9299999999999999E-3</c:v>
                </c:pt>
                <c:pt idx="105">
                  <c:v>2.4499999999999999E-3</c:v>
                </c:pt>
                <c:pt idx="106">
                  <c:v>4.7499999999999999E-3</c:v>
                </c:pt>
                <c:pt idx="107">
                  <c:v>4.6899999999999997E-3</c:v>
                </c:pt>
                <c:pt idx="108">
                  <c:v>7.5599999999999999E-3</c:v>
                </c:pt>
                <c:pt idx="109">
                  <c:v>1.2659999999999999E-2</c:v>
                </c:pt>
                <c:pt idx="110">
                  <c:v>1.353E-2</c:v>
                </c:pt>
                <c:pt idx="111">
                  <c:v>1.448E-2</c:v>
                </c:pt>
                <c:pt idx="112">
                  <c:v>1.448E-2</c:v>
                </c:pt>
                <c:pt idx="113">
                  <c:v>9.7099999999999999E-3</c:v>
                </c:pt>
                <c:pt idx="114">
                  <c:v>8.2799999999999992E-3</c:v>
                </c:pt>
                <c:pt idx="115">
                  <c:v>7.9799999999999992E-3</c:v>
                </c:pt>
                <c:pt idx="116">
                  <c:v>5.7000000000000002E-3</c:v>
                </c:pt>
                <c:pt idx="117">
                  <c:v>7.4700000000000001E-3</c:v>
                </c:pt>
                <c:pt idx="118">
                  <c:v>7.2899999999999996E-3</c:v>
                </c:pt>
                <c:pt idx="119">
                  <c:v>6.7600000000000004E-3</c:v>
                </c:pt>
                <c:pt idx="120">
                  <c:v>1.64E-3</c:v>
                </c:pt>
                <c:pt idx="121">
                  <c:v>-2.3E-3</c:v>
                </c:pt>
                <c:pt idx="122">
                  <c:v>-1.09E-3</c:v>
                </c:pt>
                <c:pt idx="123">
                  <c:v>-2.7899999999999999E-3</c:v>
                </c:pt>
                <c:pt idx="124">
                  <c:v>-9.4800000000000006E-3</c:v>
                </c:pt>
                <c:pt idx="125">
                  <c:v>-1.115E-2</c:v>
                </c:pt>
                <c:pt idx="126">
                  <c:v>-6.8300000000000001E-3</c:v>
                </c:pt>
                <c:pt idx="127">
                  <c:v>-2.97E-3</c:v>
                </c:pt>
                <c:pt idx="128">
                  <c:v>-2.14E-3</c:v>
                </c:pt>
                <c:pt idx="129">
                  <c:v>-1.16E-3</c:v>
                </c:pt>
                <c:pt idx="130">
                  <c:v>8.8999999999999995E-4</c:v>
                </c:pt>
                <c:pt idx="131">
                  <c:v>2.2000000000000001E-4</c:v>
                </c:pt>
                <c:pt idx="132">
                  <c:v>-3.6800000000000001E-3</c:v>
                </c:pt>
                <c:pt idx="133">
                  <c:v>-6.3899999999999998E-3</c:v>
                </c:pt>
                <c:pt idx="134">
                  <c:v>-1.92E-3</c:v>
                </c:pt>
                <c:pt idx="135">
                  <c:v>3.5699999999999998E-3</c:v>
                </c:pt>
                <c:pt idx="136">
                  <c:v>3.7200000000000002E-3</c:v>
                </c:pt>
                <c:pt idx="137">
                  <c:v>3.3899999999999998E-3</c:v>
                </c:pt>
                <c:pt idx="138">
                  <c:v>2.2699999999999999E-3</c:v>
                </c:pt>
                <c:pt idx="139">
                  <c:v>8.3000000000000001E-4</c:v>
                </c:pt>
                <c:pt idx="140">
                  <c:v>-6.4999999999999997E-4</c:v>
                </c:pt>
                <c:pt idx="141">
                  <c:v>-6.9999999999999999E-4</c:v>
                </c:pt>
                <c:pt idx="142">
                  <c:v>-1.3699999999999999E-3</c:v>
                </c:pt>
                <c:pt idx="143">
                  <c:v>-2.8400000000000001E-3</c:v>
                </c:pt>
                <c:pt idx="144">
                  <c:v>-5.6299999999999996E-3</c:v>
                </c:pt>
                <c:pt idx="145">
                  <c:v>-4.4600000000000004E-3</c:v>
                </c:pt>
                <c:pt idx="146">
                  <c:v>4.2000000000000002E-4</c:v>
                </c:pt>
                <c:pt idx="147">
                  <c:v>8.7000000000000001E-4</c:v>
                </c:pt>
                <c:pt idx="148">
                  <c:v>2.2300000000000002E-3</c:v>
                </c:pt>
                <c:pt idx="149">
                  <c:v>3.7100000000000002E-3</c:v>
                </c:pt>
                <c:pt idx="150">
                  <c:v>1.9499999999999999E-3</c:v>
                </c:pt>
                <c:pt idx="151">
                  <c:v>-7.3999999999999999E-4</c:v>
                </c:pt>
                <c:pt idx="152">
                  <c:v>-5.4799999999999996E-3</c:v>
                </c:pt>
                <c:pt idx="153">
                  <c:v>-3.8600000000000001E-3</c:v>
                </c:pt>
                <c:pt idx="154">
                  <c:v>-1.4300000000000001E-3</c:v>
                </c:pt>
                <c:pt idx="155">
                  <c:v>1.2E-4</c:v>
                </c:pt>
                <c:pt idx="156">
                  <c:v>2.1299999999999999E-3</c:v>
                </c:pt>
                <c:pt idx="157">
                  <c:v>2.1099999999999999E-3</c:v>
                </c:pt>
                <c:pt idx="158">
                  <c:v>2.2399999999999998E-3</c:v>
                </c:pt>
                <c:pt idx="159">
                  <c:v>2.9399999999999999E-3</c:v>
                </c:pt>
                <c:pt idx="160">
                  <c:v>3.15E-3</c:v>
                </c:pt>
                <c:pt idx="161">
                  <c:v>7.8600000000000007E-3</c:v>
                </c:pt>
                <c:pt idx="162">
                  <c:v>5.8500000000000002E-3</c:v>
                </c:pt>
                <c:pt idx="163">
                  <c:v>4.1200000000000004E-3</c:v>
                </c:pt>
                <c:pt idx="164">
                  <c:v>3.0500000000000002E-3</c:v>
                </c:pt>
                <c:pt idx="165">
                  <c:v>3.0999999999999999E-3</c:v>
                </c:pt>
                <c:pt idx="166">
                  <c:v>4.3899999999999998E-3</c:v>
                </c:pt>
                <c:pt idx="167">
                  <c:v>7.1300000000000001E-3</c:v>
                </c:pt>
                <c:pt idx="168">
                  <c:v>7.2100000000000003E-3</c:v>
                </c:pt>
                <c:pt idx="169">
                  <c:v>3.5999999999999999E-3</c:v>
                </c:pt>
                <c:pt idx="170">
                  <c:v>-3.3E-4</c:v>
                </c:pt>
                <c:pt idx="171">
                  <c:v>-1.23E-3</c:v>
                </c:pt>
                <c:pt idx="172">
                  <c:v>1.98E-3</c:v>
                </c:pt>
                <c:pt idx="173">
                  <c:v>3.6099999999999999E-3</c:v>
                </c:pt>
                <c:pt idx="174">
                  <c:v>1.9E-3</c:v>
                </c:pt>
                <c:pt idx="175">
                  <c:v>2.0600000000000002E-3</c:v>
                </c:pt>
                <c:pt idx="176">
                  <c:v>4.1099999999999999E-3</c:v>
                </c:pt>
                <c:pt idx="177">
                  <c:v>4.6299999999999996E-3</c:v>
                </c:pt>
                <c:pt idx="178">
                  <c:v>2.96E-3</c:v>
                </c:pt>
                <c:pt idx="179">
                  <c:v>-1.8E-3</c:v>
                </c:pt>
                <c:pt idx="180">
                  <c:v>-9.5399999999999999E-3</c:v>
                </c:pt>
                <c:pt idx="181">
                  <c:v>-1.874E-2</c:v>
                </c:pt>
                <c:pt idx="182">
                  <c:v>-2.988E-2</c:v>
                </c:pt>
                <c:pt idx="183">
                  <c:v>-3.594E-2</c:v>
                </c:pt>
                <c:pt idx="184">
                  <c:v>-2.32E-3</c:v>
                </c:pt>
                <c:pt idx="185">
                  <c:v>7.3779999999999998E-2</c:v>
                </c:pt>
                <c:pt idx="186">
                  <c:v>9.6680000000000002E-2</c:v>
                </c:pt>
                <c:pt idx="187">
                  <c:v>9.9979999999999999E-2</c:v>
                </c:pt>
                <c:pt idx="188">
                  <c:v>0.10037</c:v>
                </c:pt>
                <c:pt idx="189">
                  <c:v>0.10022</c:v>
                </c:pt>
                <c:pt idx="190">
                  <c:v>0.10059999999999999</c:v>
                </c:pt>
                <c:pt idx="191">
                  <c:v>0.10183</c:v>
                </c:pt>
                <c:pt idx="192">
                  <c:v>-1.023E-2</c:v>
                </c:pt>
                <c:pt idx="193">
                  <c:v>-0.18304000000000001</c:v>
                </c:pt>
                <c:pt idx="194">
                  <c:v>-0.27681</c:v>
                </c:pt>
                <c:pt idx="195">
                  <c:v>-0.28766999999999998</c:v>
                </c:pt>
                <c:pt idx="196">
                  <c:v>-0.28817999999999999</c:v>
                </c:pt>
                <c:pt idx="197">
                  <c:v>-0.28809000000000001</c:v>
                </c:pt>
                <c:pt idx="198">
                  <c:v>-0.27883000000000002</c:v>
                </c:pt>
                <c:pt idx="199">
                  <c:v>-0.25151000000000001</c:v>
                </c:pt>
                <c:pt idx="200">
                  <c:v>-0.27133000000000002</c:v>
                </c:pt>
                <c:pt idx="201">
                  <c:v>-0.29081000000000001</c:v>
                </c:pt>
                <c:pt idx="202">
                  <c:v>-0.29587999999999998</c:v>
                </c:pt>
                <c:pt idx="203">
                  <c:v>-0.20499000000000001</c:v>
                </c:pt>
                <c:pt idx="204">
                  <c:v>3.3259999999999998E-2</c:v>
                </c:pt>
                <c:pt idx="205">
                  <c:v>9.178E-2</c:v>
                </c:pt>
                <c:pt idx="206">
                  <c:v>0.1008</c:v>
                </c:pt>
                <c:pt idx="207">
                  <c:v>0.10267999999999999</c:v>
                </c:pt>
                <c:pt idx="208">
                  <c:v>0.10296</c:v>
                </c:pt>
                <c:pt idx="209">
                  <c:v>0.10256999999999999</c:v>
                </c:pt>
                <c:pt idx="210">
                  <c:v>0.10183</c:v>
                </c:pt>
                <c:pt idx="211">
                  <c:v>0.10113999999999999</c:v>
                </c:pt>
                <c:pt idx="212">
                  <c:v>0.10084</c:v>
                </c:pt>
                <c:pt idx="213">
                  <c:v>0.10152</c:v>
                </c:pt>
                <c:pt idx="214">
                  <c:v>0.10341</c:v>
                </c:pt>
                <c:pt idx="215">
                  <c:v>9.1009999999999994E-2</c:v>
                </c:pt>
                <c:pt idx="216">
                  <c:v>-1.738E-2</c:v>
                </c:pt>
                <c:pt idx="217">
                  <c:v>-0.15492</c:v>
                </c:pt>
                <c:pt idx="218">
                  <c:v>-0.26082</c:v>
                </c:pt>
                <c:pt idx="219">
                  <c:v>-0.28100000000000003</c:v>
                </c:pt>
                <c:pt idx="220">
                  <c:v>-0.28220000000000001</c:v>
                </c:pt>
                <c:pt idx="221">
                  <c:v>-0.28203</c:v>
                </c:pt>
                <c:pt idx="222">
                  <c:v>-0.28242</c:v>
                </c:pt>
                <c:pt idx="223">
                  <c:v>-0.28399999999999997</c:v>
                </c:pt>
                <c:pt idx="224">
                  <c:v>-0.28666000000000003</c:v>
                </c:pt>
                <c:pt idx="225">
                  <c:v>-0.29044999999999999</c:v>
                </c:pt>
                <c:pt idx="226">
                  <c:v>-0.27382000000000001</c:v>
                </c:pt>
                <c:pt idx="227">
                  <c:v>-0.11451</c:v>
                </c:pt>
                <c:pt idx="228">
                  <c:v>0.10059</c:v>
                </c:pt>
                <c:pt idx="229">
                  <c:v>0.10231999999999999</c:v>
                </c:pt>
                <c:pt idx="230">
                  <c:v>0.10327</c:v>
                </c:pt>
                <c:pt idx="231">
                  <c:v>0.10375</c:v>
                </c:pt>
                <c:pt idx="232">
                  <c:v>0.10371</c:v>
                </c:pt>
                <c:pt idx="233">
                  <c:v>0.10302</c:v>
                </c:pt>
                <c:pt idx="234">
                  <c:v>0.10203</c:v>
                </c:pt>
                <c:pt idx="235">
                  <c:v>0.10113</c:v>
                </c:pt>
                <c:pt idx="236">
                  <c:v>0.10063999999999999</c:v>
                </c:pt>
                <c:pt idx="237">
                  <c:v>0.10099</c:v>
                </c:pt>
                <c:pt idx="238">
                  <c:v>0.10106999999999999</c:v>
                </c:pt>
                <c:pt idx="239">
                  <c:v>7.3630000000000001E-2</c:v>
                </c:pt>
                <c:pt idx="240">
                  <c:v>1.532E-2</c:v>
                </c:pt>
                <c:pt idx="241">
                  <c:v>-0.12701000000000001</c:v>
                </c:pt>
                <c:pt idx="242">
                  <c:v>-0.22151999999999999</c:v>
                </c:pt>
                <c:pt idx="243">
                  <c:v>-0.27037</c:v>
                </c:pt>
                <c:pt idx="244">
                  <c:v>-0.28344000000000003</c:v>
                </c:pt>
                <c:pt idx="245">
                  <c:v>-0.28499000000000002</c:v>
                </c:pt>
                <c:pt idx="246">
                  <c:v>-0.28539999999999999</c:v>
                </c:pt>
                <c:pt idx="247">
                  <c:v>-0.28650999999999999</c:v>
                </c:pt>
                <c:pt idx="248">
                  <c:v>-0.28462999999999999</c:v>
                </c:pt>
                <c:pt idx="249">
                  <c:v>-0.24307000000000001</c:v>
                </c:pt>
                <c:pt idx="250">
                  <c:v>-0.13524</c:v>
                </c:pt>
                <c:pt idx="251">
                  <c:v>-2.52E-2</c:v>
                </c:pt>
                <c:pt idx="252">
                  <c:v>7.596E-2</c:v>
                </c:pt>
                <c:pt idx="253">
                  <c:v>9.7890000000000005E-2</c:v>
                </c:pt>
                <c:pt idx="254">
                  <c:v>0.10074</c:v>
                </c:pt>
                <c:pt idx="255">
                  <c:v>0.10108</c:v>
                </c:pt>
                <c:pt idx="256">
                  <c:v>0.10102</c:v>
                </c:pt>
                <c:pt idx="257">
                  <c:v>0.10079</c:v>
                </c:pt>
                <c:pt idx="258">
                  <c:v>9.8140000000000005E-2</c:v>
                </c:pt>
                <c:pt idx="259">
                  <c:v>5.2720000000000003E-2</c:v>
                </c:pt>
                <c:pt idx="260">
                  <c:v>1.4370000000000001E-2</c:v>
                </c:pt>
                <c:pt idx="261">
                  <c:v>-8.1499999999999993E-3</c:v>
                </c:pt>
                <c:pt idx="262">
                  <c:v>-1.329E-2</c:v>
                </c:pt>
                <c:pt idx="263">
                  <c:v>-7.1500000000000001E-3</c:v>
                </c:pt>
                <c:pt idx="264">
                  <c:v>1E-3</c:v>
                </c:pt>
                <c:pt idx="265">
                  <c:v>1.48E-3</c:v>
                </c:pt>
                <c:pt idx="266">
                  <c:v>-2.63E-3</c:v>
                </c:pt>
                <c:pt idx="267">
                  <c:v>-2.98E-3</c:v>
                </c:pt>
                <c:pt idx="268">
                  <c:v>4.0999999999999999E-4</c:v>
                </c:pt>
                <c:pt idx="269">
                  <c:v>1.8E-3</c:v>
                </c:pt>
                <c:pt idx="270">
                  <c:v>2.5500000000000002E-3</c:v>
                </c:pt>
                <c:pt idx="271">
                  <c:v>-5.8E-4</c:v>
                </c:pt>
                <c:pt idx="272">
                  <c:v>1.8E-3</c:v>
                </c:pt>
                <c:pt idx="273">
                  <c:v>3.1099999999999999E-3</c:v>
                </c:pt>
                <c:pt idx="274">
                  <c:v>3.6000000000000002E-4</c:v>
                </c:pt>
                <c:pt idx="275">
                  <c:v>4.2999999999999999E-4</c:v>
                </c:pt>
                <c:pt idx="276">
                  <c:v>3.5799999999999998E-3</c:v>
                </c:pt>
                <c:pt idx="277">
                  <c:v>6.5900000000000004E-3</c:v>
                </c:pt>
                <c:pt idx="278">
                  <c:v>5.2300000000000003E-3</c:v>
                </c:pt>
                <c:pt idx="279">
                  <c:v>2.6700000000000001E-3</c:v>
                </c:pt>
                <c:pt idx="280">
                  <c:v>2.2499999999999998E-3</c:v>
                </c:pt>
                <c:pt idx="281">
                  <c:v>3.62E-3</c:v>
                </c:pt>
                <c:pt idx="282">
                  <c:v>1.8799999999999999E-3</c:v>
                </c:pt>
                <c:pt idx="283">
                  <c:v>-8.4999999999999995E-4</c:v>
                </c:pt>
                <c:pt idx="284">
                  <c:v>-2.3600000000000001E-3</c:v>
                </c:pt>
                <c:pt idx="285">
                  <c:v>-2.4499999999999999E-3</c:v>
                </c:pt>
                <c:pt idx="286">
                  <c:v>1.9000000000000001E-4</c:v>
                </c:pt>
                <c:pt idx="287">
                  <c:v>1.5900000000000001E-3</c:v>
                </c:pt>
                <c:pt idx="288">
                  <c:v>2.7499999999999998E-3</c:v>
                </c:pt>
                <c:pt idx="289">
                  <c:v>1.6100000000000001E-3</c:v>
                </c:pt>
                <c:pt idx="290">
                  <c:v>9.8999999999999999E-4</c:v>
                </c:pt>
                <c:pt idx="291">
                  <c:v>2.2599999999999999E-3</c:v>
                </c:pt>
                <c:pt idx="292">
                  <c:v>-9.0000000000000006E-5</c:v>
                </c:pt>
                <c:pt idx="293">
                  <c:v>-1E-3</c:v>
                </c:pt>
                <c:pt idx="294">
                  <c:v>-7.9000000000000001E-4</c:v>
                </c:pt>
                <c:pt idx="295">
                  <c:v>-7.9000000000000001E-4</c:v>
                </c:pt>
                <c:pt idx="296">
                  <c:v>-5.5000000000000003E-4</c:v>
                </c:pt>
                <c:pt idx="297">
                  <c:v>-1.8E-3</c:v>
                </c:pt>
                <c:pt idx="298">
                  <c:v>-3.1E-4</c:v>
                </c:pt>
                <c:pt idx="299">
                  <c:v>9.0000000000000006E-5</c:v>
                </c:pt>
                <c:pt idx="300">
                  <c:v>-1.32E-3</c:v>
                </c:pt>
                <c:pt idx="301">
                  <c:v>1.3999999999999999E-4</c:v>
                </c:pt>
                <c:pt idx="302">
                  <c:v>2.9299999999999999E-3</c:v>
                </c:pt>
                <c:pt idx="303">
                  <c:v>3.8300000000000001E-3</c:v>
                </c:pt>
                <c:pt idx="304">
                  <c:v>4.2500000000000003E-3</c:v>
                </c:pt>
                <c:pt idx="305">
                  <c:v>4.13E-3</c:v>
                </c:pt>
                <c:pt idx="306">
                  <c:v>6.94E-3</c:v>
                </c:pt>
                <c:pt idx="307">
                  <c:v>8.4399999999999996E-3</c:v>
                </c:pt>
                <c:pt idx="308">
                  <c:v>2.3269999999999999E-2</c:v>
                </c:pt>
                <c:pt idx="309">
                  <c:v>4.1140000000000003E-2</c:v>
                </c:pt>
                <c:pt idx="310">
                  <c:v>6.0830000000000002E-2</c:v>
                </c:pt>
                <c:pt idx="311">
                  <c:v>4.9820000000000003E-2</c:v>
                </c:pt>
                <c:pt idx="312">
                  <c:v>8.0999999999999996E-3</c:v>
                </c:pt>
                <c:pt idx="313">
                  <c:v>4.0200000000000001E-3</c:v>
                </c:pt>
                <c:pt idx="314">
                  <c:v>-4.0000000000000003E-5</c:v>
                </c:pt>
                <c:pt idx="315">
                  <c:v>6.5399999999999998E-3</c:v>
                </c:pt>
                <c:pt idx="316">
                  <c:v>1.83E-3</c:v>
                </c:pt>
                <c:pt idx="317">
                  <c:v>-2.5649999999999999E-2</c:v>
                </c:pt>
                <c:pt idx="318">
                  <c:v>3.82E-3</c:v>
                </c:pt>
                <c:pt idx="319">
                  <c:v>-9.9299999999999996E-3</c:v>
                </c:pt>
                <c:pt idx="320">
                  <c:v>-3.8620000000000002E-2</c:v>
                </c:pt>
                <c:pt idx="321">
                  <c:v>-5.0659999999999997E-2</c:v>
                </c:pt>
                <c:pt idx="322">
                  <c:v>-5.049E-2</c:v>
                </c:pt>
                <c:pt idx="323">
                  <c:v>-1.6049999999999998E-2</c:v>
                </c:pt>
                <c:pt idx="324">
                  <c:v>3.1189999999999999E-2</c:v>
                </c:pt>
                <c:pt idx="325">
                  <c:v>4.6820000000000001E-2</c:v>
                </c:pt>
                <c:pt idx="326">
                  <c:v>3.0630000000000001E-2</c:v>
                </c:pt>
                <c:pt idx="327">
                  <c:v>1.23E-2</c:v>
                </c:pt>
                <c:pt idx="328">
                  <c:v>2.2030000000000001E-2</c:v>
                </c:pt>
                <c:pt idx="329">
                  <c:v>7.46E-2</c:v>
                </c:pt>
                <c:pt idx="330">
                  <c:v>0.10075000000000001</c:v>
                </c:pt>
                <c:pt idx="331">
                  <c:v>0.10059</c:v>
                </c:pt>
                <c:pt idx="332">
                  <c:v>7.1480000000000002E-2</c:v>
                </c:pt>
                <c:pt idx="333">
                  <c:v>4.3380000000000002E-2</c:v>
                </c:pt>
                <c:pt idx="334">
                  <c:v>2.266E-2</c:v>
                </c:pt>
                <c:pt idx="335">
                  <c:v>8.2900000000000005E-3</c:v>
                </c:pt>
                <c:pt idx="336">
                  <c:v>-9.1E-4</c:v>
                </c:pt>
                <c:pt idx="337">
                  <c:v>9.2499999999999995E-3</c:v>
                </c:pt>
                <c:pt idx="338">
                  <c:v>4.7300000000000002E-2</c:v>
                </c:pt>
                <c:pt idx="339">
                  <c:v>5.3519999999999998E-2</c:v>
                </c:pt>
                <c:pt idx="340">
                  <c:v>2.1610000000000001E-2</c:v>
                </c:pt>
                <c:pt idx="341">
                  <c:v>-5.2300000000000003E-3</c:v>
                </c:pt>
                <c:pt idx="342">
                  <c:v>1.17E-2</c:v>
                </c:pt>
                <c:pt idx="343">
                  <c:v>2.5870000000000001E-2</c:v>
                </c:pt>
                <c:pt idx="344">
                  <c:v>4.9090000000000002E-2</c:v>
                </c:pt>
                <c:pt idx="345">
                  <c:v>8.9660000000000004E-2</c:v>
                </c:pt>
                <c:pt idx="346">
                  <c:v>6.8049999999999999E-2</c:v>
                </c:pt>
                <c:pt idx="347">
                  <c:v>2.1749999999999999E-2</c:v>
                </c:pt>
                <c:pt idx="348">
                  <c:v>-6.13E-3</c:v>
                </c:pt>
                <c:pt idx="349">
                  <c:v>-1.6580000000000001E-2</c:v>
                </c:pt>
                <c:pt idx="350">
                  <c:v>3.2000000000000003E-4</c:v>
                </c:pt>
                <c:pt idx="351">
                  <c:v>6.8500000000000002E-3</c:v>
                </c:pt>
                <c:pt idx="352">
                  <c:v>7.6400000000000001E-3</c:v>
                </c:pt>
                <c:pt idx="353">
                  <c:v>1.7399999999999999E-2</c:v>
                </c:pt>
                <c:pt idx="354">
                  <c:v>3.0450000000000001E-2</c:v>
                </c:pt>
                <c:pt idx="355">
                  <c:v>4.895E-2</c:v>
                </c:pt>
                <c:pt idx="356">
                  <c:v>7.5469999999999995E-2</c:v>
                </c:pt>
                <c:pt idx="357">
                  <c:v>9.7930000000000003E-2</c:v>
                </c:pt>
                <c:pt idx="358">
                  <c:v>0.1008</c:v>
                </c:pt>
                <c:pt idx="359">
                  <c:v>7.4099999999999999E-2</c:v>
                </c:pt>
                <c:pt idx="360">
                  <c:v>3.9370000000000002E-2</c:v>
                </c:pt>
                <c:pt idx="361">
                  <c:v>7.0299999999999998E-3</c:v>
                </c:pt>
                <c:pt idx="362">
                  <c:v>-1.6959999999999999E-2</c:v>
                </c:pt>
                <c:pt idx="363">
                  <c:v>-2.3789999999999999E-2</c:v>
                </c:pt>
                <c:pt idx="364">
                  <c:v>-2.401E-2</c:v>
                </c:pt>
                <c:pt idx="365">
                  <c:v>-2.5729999999999999E-2</c:v>
                </c:pt>
                <c:pt idx="366">
                  <c:v>-2.112E-2</c:v>
                </c:pt>
                <c:pt idx="367">
                  <c:v>-1.92E-3</c:v>
                </c:pt>
                <c:pt idx="368">
                  <c:v>2.2780000000000002E-2</c:v>
                </c:pt>
                <c:pt idx="369">
                  <c:v>1.8800000000000001E-2</c:v>
                </c:pt>
                <c:pt idx="370">
                  <c:v>-1.0370000000000001E-2</c:v>
                </c:pt>
                <c:pt idx="371">
                  <c:v>2.086E-2</c:v>
                </c:pt>
                <c:pt idx="372">
                  <c:v>7.3190000000000005E-2</c:v>
                </c:pt>
                <c:pt idx="373">
                  <c:v>7.0669999999999997E-2</c:v>
                </c:pt>
                <c:pt idx="374">
                  <c:v>3.1949999999999999E-2</c:v>
                </c:pt>
                <c:pt idx="375">
                  <c:v>1.56E-3</c:v>
                </c:pt>
                <c:pt idx="376">
                  <c:v>-1.9470000000000001E-2</c:v>
                </c:pt>
                <c:pt idx="377">
                  <c:v>-8.1600000000000006E-3</c:v>
                </c:pt>
                <c:pt idx="378">
                  <c:v>-1.98E-3</c:v>
                </c:pt>
                <c:pt idx="379">
                  <c:v>4.4999999999999999E-4</c:v>
                </c:pt>
                <c:pt idx="380">
                  <c:v>1.001E-2</c:v>
                </c:pt>
                <c:pt idx="381">
                  <c:v>5.79E-3</c:v>
                </c:pt>
                <c:pt idx="382">
                  <c:v>7.9000000000000001E-4</c:v>
                </c:pt>
                <c:pt idx="383">
                  <c:v>-3.6700000000000001E-3</c:v>
                </c:pt>
                <c:pt idx="384">
                  <c:v>-4.6699999999999997E-3</c:v>
                </c:pt>
                <c:pt idx="385">
                  <c:v>-5.6999999999999998E-4</c:v>
                </c:pt>
                <c:pt idx="386">
                  <c:v>5.1799999999999997E-3</c:v>
                </c:pt>
                <c:pt idx="387">
                  <c:v>7.3600000000000002E-3</c:v>
                </c:pt>
                <c:pt idx="388">
                  <c:v>8.8299999999999993E-3</c:v>
                </c:pt>
                <c:pt idx="389">
                  <c:v>3.79E-3</c:v>
                </c:pt>
                <c:pt idx="390">
                  <c:v>3.15E-3</c:v>
                </c:pt>
                <c:pt idx="391">
                  <c:v>1.1800000000000001E-3</c:v>
                </c:pt>
                <c:pt idx="392">
                  <c:v>-3.5E-4</c:v>
                </c:pt>
                <c:pt idx="393">
                  <c:v>1.8699999999999999E-3</c:v>
                </c:pt>
                <c:pt idx="394">
                  <c:v>4.7999999999999996E-3</c:v>
                </c:pt>
                <c:pt idx="395">
                  <c:v>4.0200000000000001E-3</c:v>
                </c:pt>
                <c:pt idx="396">
                  <c:v>3.13E-3</c:v>
                </c:pt>
                <c:pt idx="397">
                  <c:v>4.6000000000000001E-4</c:v>
                </c:pt>
                <c:pt idx="398">
                  <c:v>9.0000000000000006E-5</c:v>
                </c:pt>
                <c:pt idx="399">
                  <c:v>2.4299999999999999E-3</c:v>
                </c:pt>
                <c:pt idx="400">
                  <c:v>9.2000000000000003E-4</c:v>
                </c:pt>
                <c:pt idx="401">
                  <c:v>-1.92E-3</c:v>
                </c:pt>
                <c:pt idx="402">
                  <c:v>4.2000000000000002E-4</c:v>
                </c:pt>
                <c:pt idx="403">
                  <c:v>1.4599999999999999E-3</c:v>
                </c:pt>
                <c:pt idx="404">
                  <c:v>-4.0000000000000003E-5</c:v>
                </c:pt>
                <c:pt idx="405">
                  <c:v>-1.16E-3</c:v>
                </c:pt>
                <c:pt idx="406">
                  <c:v>-7.6999999999999996E-4</c:v>
                </c:pt>
                <c:pt idx="407">
                  <c:v>-1.14E-3</c:v>
                </c:pt>
                <c:pt idx="408">
                  <c:v>2.2000000000000001E-4</c:v>
                </c:pt>
                <c:pt idx="409">
                  <c:v>7.5000000000000002E-4</c:v>
                </c:pt>
                <c:pt idx="410">
                  <c:v>2.7200000000000002E-3</c:v>
                </c:pt>
                <c:pt idx="411">
                  <c:v>2.8400000000000001E-3</c:v>
                </c:pt>
                <c:pt idx="412">
                  <c:v>2.47E-3</c:v>
                </c:pt>
                <c:pt idx="413">
                  <c:v>2.7000000000000001E-3</c:v>
                </c:pt>
                <c:pt idx="414">
                  <c:v>2.15E-3</c:v>
                </c:pt>
                <c:pt idx="415">
                  <c:v>2.96E-3</c:v>
                </c:pt>
                <c:pt idx="416">
                  <c:v>6.0200000000000002E-3</c:v>
                </c:pt>
                <c:pt idx="417">
                  <c:v>8.9200000000000008E-3</c:v>
                </c:pt>
                <c:pt idx="418">
                  <c:v>1.3639999999999999E-2</c:v>
                </c:pt>
                <c:pt idx="419">
                  <c:v>1.265E-2</c:v>
                </c:pt>
                <c:pt idx="420">
                  <c:v>1.304E-2</c:v>
                </c:pt>
                <c:pt idx="421">
                  <c:v>3.65E-3</c:v>
                </c:pt>
                <c:pt idx="422">
                  <c:v>-5.3030000000000001E-2</c:v>
                </c:pt>
                <c:pt idx="423">
                  <c:v>-5.0459999999999998E-2</c:v>
                </c:pt>
                <c:pt idx="424">
                  <c:v>-2.0330000000000001E-2</c:v>
                </c:pt>
                <c:pt idx="425">
                  <c:v>1.983E-2</c:v>
                </c:pt>
                <c:pt idx="426">
                  <c:v>8.8919999999999999E-2</c:v>
                </c:pt>
                <c:pt idx="427">
                  <c:v>0.1011</c:v>
                </c:pt>
                <c:pt idx="428">
                  <c:v>7.8E-2</c:v>
                </c:pt>
                <c:pt idx="429">
                  <c:v>5.8639999999999998E-2</c:v>
                </c:pt>
                <c:pt idx="430">
                  <c:v>-2.2720000000000001E-2</c:v>
                </c:pt>
                <c:pt idx="431">
                  <c:v>-7.6259999999999994E-2</c:v>
                </c:pt>
                <c:pt idx="432">
                  <c:v>-9.9500000000000005E-2</c:v>
                </c:pt>
                <c:pt idx="433">
                  <c:v>-6.8599999999999994E-2</c:v>
                </c:pt>
                <c:pt idx="434">
                  <c:v>-2.4490000000000001E-2</c:v>
                </c:pt>
                <c:pt idx="435">
                  <c:v>2.1420000000000002E-2</c:v>
                </c:pt>
                <c:pt idx="436">
                  <c:v>1.9740000000000001E-2</c:v>
                </c:pt>
                <c:pt idx="437">
                  <c:v>-1.6979999999999999E-2</c:v>
                </c:pt>
                <c:pt idx="438">
                  <c:v>-6.3630000000000006E-2</c:v>
                </c:pt>
                <c:pt idx="439">
                  <c:v>-1.7000000000000001E-2</c:v>
                </c:pt>
                <c:pt idx="440">
                  <c:v>1.393E-2</c:v>
                </c:pt>
                <c:pt idx="441">
                  <c:v>3.4009999999999999E-2</c:v>
                </c:pt>
                <c:pt idx="442">
                  <c:v>4.9399999999999999E-2</c:v>
                </c:pt>
                <c:pt idx="443">
                  <c:v>4.1779999999999998E-2</c:v>
                </c:pt>
                <c:pt idx="444">
                  <c:v>1.857E-2</c:v>
                </c:pt>
                <c:pt idx="445">
                  <c:v>3.7159999999999999E-2</c:v>
                </c:pt>
                <c:pt idx="446">
                  <c:v>4.2529999999999998E-2</c:v>
                </c:pt>
                <c:pt idx="447">
                  <c:v>6.0760000000000002E-2</c:v>
                </c:pt>
                <c:pt idx="448">
                  <c:v>7.2440000000000004E-2</c:v>
                </c:pt>
                <c:pt idx="449">
                  <c:v>7.1360000000000007E-2</c:v>
                </c:pt>
                <c:pt idx="450">
                  <c:v>5.5300000000000002E-2</c:v>
                </c:pt>
                <c:pt idx="451">
                  <c:v>6.6650000000000001E-2</c:v>
                </c:pt>
                <c:pt idx="452">
                  <c:v>4.4749999999999998E-2</c:v>
                </c:pt>
                <c:pt idx="453">
                  <c:v>-1.2999999999999999E-3</c:v>
                </c:pt>
                <c:pt idx="454">
                  <c:v>-1.1900000000000001E-3</c:v>
                </c:pt>
                <c:pt idx="455">
                  <c:v>2.0049999999999998E-2</c:v>
                </c:pt>
                <c:pt idx="456">
                  <c:v>-2.5839999999999998E-2</c:v>
                </c:pt>
                <c:pt idx="457">
                  <c:v>-4.1529999999999997E-2</c:v>
                </c:pt>
                <c:pt idx="458">
                  <c:v>-2.6249999999999999E-2</c:v>
                </c:pt>
                <c:pt idx="459">
                  <c:v>-9.9100000000000004E-3</c:v>
                </c:pt>
                <c:pt idx="460">
                  <c:v>-4.181E-2</c:v>
                </c:pt>
                <c:pt idx="461">
                  <c:v>-5.1090000000000003E-2</c:v>
                </c:pt>
                <c:pt idx="462">
                  <c:v>5.4099999999999999E-3</c:v>
                </c:pt>
                <c:pt idx="463">
                  <c:v>2.8459999999999999E-2</c:v>
                </c:pt>
                <c:pt idx="464">
                  <c:v>3.9829999999999997E-2</c:v>
                </c:pt>
                <c:pt idx="465">
                  <c:v>3.746E-2</c:v>
                </c:pt>
                <c:pt idx="466">
                  <c:v>2.9340000000000001E-2</c:v>
                </c:pt>
                <c:pt idx="467">
                  <c:v>1.738E-2</c:v>
                </c:pt>
                <c:pt idx="468">
                  <c:v>-3.8700000000000002E-3</c:v>
                </c:pt>
                <c:pt idx="469">
                  <c:v>2.8E-3</c:v>
                </c:pt>
                <c:pt idx="470">
                  <c:v>1.116E-2</c:v>
                </c:pt>
                <c:pt idx="471">
                  <c:v>2.8330000000000001E-2</c:v>
                </c:pt>
                <c:pt idx="472">
                  <c:v>3.6450000000000003E-2</c:v>
                </c:pt>
                <c:pt idx="473">
                  <c:v>2.2530000000000001E-2</c:v>
                </c:pt>
                <c:pt idx="474">
                  <c:v>2.2519999999999998E-2</c:v>
                </c:pt>
                <c:pt idx="475">
                  <c:v>3.5000000000000003E-2</c:v>
                </c:pt>
                <c:pt idx="476">
                  <c:v>2.3460000000000002E-2</c:v>
                </c:pt>
                <c:pt idx="477">
                  <c:v>-1.0109999999999999E-2</c:v>
                </c:pt>
                <c:pt idx="478">
                  <c:v>-7.1399999999999996E-3</c:v>
                </c:pt>
                <c:pt idx="479">
                  <c:v>6.0600000000000003E-3</c:v>
                </c:pt>
                <c:pt idx="480">
                  <c:v>-4.1200000000000004E-3</c:v>
                </c:pt>
                <c:pt idx="481">
                  <c:v>-1.0869999999999999E-2</c:v>
                </c:pt>
                <c:pt idx="482">
                  <c:v>-1.617E-2</c:v>
                </c:pt>
                <c:pt idx="483">
                  <c:v>-1.6000000000000001E-3</c:v>
                </c:pt>
                <c:pt idx="484">
                  <c:v>2.6099999999999999E-3</c:v>
                </c:pt>
                <c:pt idx="485">
                  <c:v>2.7399999999999998E-3</c:v>
                </c:pt>
                <c:pt idx="486">
                  <c:v>4.6299999999999996E-3</c:v>
                </c:pt>
                <c:pt idx="487">
                  <c:v>3.7100000000000002E-3</c:v>
                </c:pt>
                <c:pt idx="488">
                  <c:v>5.13E-3</c:v>
                </c:pt>
                <c:pt idx="489">
                  <c:v>7.4599999999999996E-3</c:v>
                </c:pt>
                <c:pt idx="490">
                  <c:v>4.4999999999999997E-3</c:v>
                </c:pt>
                <c:pt idx="491">
                  <c:v>-1.8500000000000001E-3</c:v>
                </c:pt>
                <c:pt idx="492">
                  <c:v>-1.56E-3</c:v>
                </c:pt>
                <c:pt idx="493">
                  <c:v>-1.06E-3</c:v>
                </c:pt>
                <c:pt idx="494">
                  <c:v>-4.2000000000000002E-4</c:v>
                </c:pt>
                <c:pt idx="495">
                  <c:v>4.2000000000000002E-4</c:v>
                </c:pt>
                <c:pt idx="496">
                  <c:v>2.7000000000000001E-3</c:v>
                </c:pt>
                <c:pt idx="497">
                  <c:v>6.5700000000000003E-3</c:v>
                </c:pt>
                <c:pt idx="498">
                  <c:v>6.6E-3</c:v>
                </c:pt>
                <c:pt idx="499">
                  <c:v>3.9100000000000003E-3</c:v>
                </c:pt>
                <c:pt idx="500">
                  <c:v>4.8000000000000001E-4</c:v>
                </c:pt>
                <c:pt idx="501">
                  <c:v>-1.3799999999999999E-3</c:v>
                </c:pt>
                <c:pt idx="502">
                  <c:v>-1.16E-3</c:v>
                </c:pt>
                <c:pt idx="503">
                  <c:v>-2.2000000000000001E-4</c:v>
                </c:pt>
                <c:pt idx="504">
                  <c:v>-1.48E-3</c:v>
                </c:pt>
                <c:pt idx="505">
                  <c:v>4.0999999999999999E-4</c:v>
                </c:pt>
                <c:pt idx="506">
                  <c:v>5.6100000000000004E-3</c:v>
                </c:pt>
                <c:pt idx="507">
                  <c:v>8.2699999999999996E-3</c:v>
                </c:pt>
                <c:pt idx="508">
                  <c:v>4.7499999999999999E-3</c:v>
                </c:pt>
                <c:pt idx="509">
                  <c:v>3.9699999999999996E-3</c:v>
                </c:pt>
                <c:pt idx="510">
                  <c:v>3.2799999999999999E-3</c:v>
                </c:pt>
                <c:pt idx="511">
                  <c:v>1.2199999999999999E-3</c:v>
                </c:pt>
                <c:pt idx="512">
                  <c:v>-2.5999999999999998E-4</c:v>
                </c:pt>
                <c:pt idx="513">
                  <c:v>8.8999999999999995E-4</c:v>
                </c:pt>
                <c:pt idx="514">
                  <c:v>5.0499999999999998E-3</c:v>
                </c:pt>
                <c:pt idx="515">
                  <c:v>7.9100000000000004E-3</c:v>
                </c:pt>
                <c:pt idx="516">
                  <c:v>6.8900000000000003E-3</c:v>
                </c:pt>
                <c:pt idx="517">
                  <c:v>1.11E-2</c:v>
                </c:pt>
                <c:pt idx="518">
                  <c:v>1.009E-2</c:v>
                </c:pt>
                <c:pt idx="519">
                  <c:v>2.4399999999999999E-3</c:v>
                </c:pt>
                <c:pt idx="520">
                  <c:v>-7.2999999999999996E-4</c:v>
                </c:pt>
                <c:pt idx="521">
                  <c:v>1.5399999999999999E-3</c:v>
                </c:pt>
                <c:pt idx="522">
                  <c:v>3.6800000000000001E-3</c:v>
                </c:pt>
                <c:pt idx="523">
                  <c:v>2.63E-3</c:v>
                </c:pt>
                <c:pt idx="524">
                  <c:v>-5.5799999999999999E-3</c:v>
                </c:pt>
                <c:pt idx="525">
                  <c:v>-8.5400000000000007E-3</c:v>
                </c:pt>
                <c:pt idx="526">
                  <c:v>-2.3600000000000001E-3</c:v>
                </c:pt>
                <c:pt idx="527">
                  <c:v>-1.5900000000000001E-3</c:v>
                </c:pt>
                <c:pt idx="528">
                  <c:v>-2.0400000000000001E-3</c:v>
                </c:pt>
                <c:pt idx="529">
                  <c:v>-3.16E-3</c:v>
                </c:pt>
                <c:pt idx="530">
                  <c:v>-3.62E-3</c:v>
                </c:pt>
                <c:pt idx="531">
                  <c:v>6.6E-4</c:v>
                </c:pt>
                <c:pt idx="532">
                  <c:v>-1.92E-3</c:v>
                </c:pt>
                <c:pt idx="533">
                  <c:v>-6.1999999999999998E-3</c:v>
                </c:pt>
                <c:pt idx="534">
                  <c:v>-1.82E-3</c:v>
                </c:pt>
                <c:pt idx="535">
                  <c:v>-1.24E-3</c:v>
                </c:pt>
                <c:pt idx="536">
                  <c:v>-6.0499999999999998E-3</c:v>
                </c:pt>
                <c:pt idx="537">
                  <c:v>-6.28E-3</c:v>
                </c:pt>
                <c:pt idx="538">
                  <c:v>-1.9300000000000001E-3</c:v>
                </c:pt>
                <c:pt idx="539">
                  <c:v>-1.4400000000000001E-3</c:v>
                </c:pt>
                <c:pt idx="540">
                  <c:v>-3.79E-3</c:v>
                </c:pt>
                <c:pt idx="541">
                  <c:v>2.7299999999999998E-3</c:v>
                </c:pt>
                <c:pt idx="542">
                  <c:v>6.1199999999999996E-3</c:v>
                </c:pt>
                <c:pt idx="543">
                  <c:v>5.9699999999999996E-3</c:v>
                </c:pt>
                <c:pt idx="544">
                  <c:v>1.401E-2</c:v>
                </c:pt>
                <c:pt idx="545">
                  <c:v>1.11E-2</c:v>
                </c:pt>
                <c:pt idx="546">
                  <c:v>6.4900000000000001E-3</c:v>
                </c:pt>
                <c:pt idx="547">
                  <c:v>-1.9599999999999999E-3</c:v>
                </c:pt>
                <c:pt idx="548">
                  <c:v>-6.6800000000000002E-3</c:v>
                </c:pt>
                <c:pt idx="549">
                  <c:v>-9.6399999999999993E-3</c:v>
                </c:pt>
                <c:pt idx="550">
                  <c:v>-1.4080000000000001E-2</c:v>
                </c:pt>
                <c:pt idx="551">
                  <c:v>-1.6959999999999999E-2</c:v>
                </c:pt>
                <c:pt idx="552">
                  <c:v>-2.9399999999999999E-2</c:v>
                </c:pt>
                <c:pt idx="553">
                  <c:v>2.632E-2</c:v>
                </c:pt>
                <c:pt idx="554">
                  <c:v>6.5100000000000005E-2</c:v>
                </c:pt>
                <c:pt idx="555">
                  <c:v>7.1300000000000001E-3</c:v>
                </c:pt>
                <c:pt idx="556">
                  <c:v>3.1E-4</c:v>
                </c:pt>
                <c:pt idx="557">
                  <c:v>-1.6100000000000001E-3</c:v>
                </c:pt>
                <c:pt idx="558">
                  <c:v>-3.5200000000000001E-3</c:v>
                </c:pt>
                <c:pt idx="559">
                  <c:v>7.79E-3</c:v>
                </c:pt>
                <c:pt idx="560">
                  <c:v>5.3899999999999998E-3</c:v>
                </c:pt>
                <c:pt idx="561">
                  <c:v>3.9100000000000003E-3</c:v>
                </c:pt>
                <c:pt idx="562">
                  <c:v>4.9800000000000001E-3</c:v>
                </c:pt>
                <c:pt idx="563">
                  <c:v>6.8000000000000005E-4</c:v>
                </c:pt>
                <c:pt idx="564">
                  <c:v>2.5999999999999999E-3</c:v>
                </c:pt>
                <c:pt idx="565">
                  <c:v>1.6299999999999999E-3</c:v>
                </c:pt>
                <c:pt idx="566">
                  <c:v>4.5900000000000003E-3</c:v>
                </c:pt>
                <c:pt idx="567">
                  <c:v>3.8999999999999999E-4</c:v>
                </c:pt>
                <c:pt idx="568">
                  <c:v>-4.0899999999999999E-3</c:v>
                </c:pt>
                <c:pt idx="569">
                  <c:v>1.2899999999999999E-3</c:v>
                </c:pt>
                <c:pt idx="570">
                  <c:v>1.39E-3</c:v>
                </c:pt>
                <c:pt idx="571">
                  <c:v>8.0000000000000004E-4</c:v>
                </c:pt>
                <c:pt idx="572">
                  <c:v>1.0200000000000001E-3</c:v>
                </c:pt>
                <c:pt idx="573">
                  <c:v>3.4099999999999998E-3</c:v>
                </c:pt>
                <c:pt idx="574">
                  <c:v>4.4000000000000003E-3</c:v>
                </c:pt>
                <c:pt idx="575">
                  <c:v>-3.6999999999999999E-4</c:v>
                </c:pt>
                <c:pt idx="576">
                  <c:v>2.2799999999999999E-3</c:v>
                </c:pt>
                <c:pt idx="577">
                  <c:v>3.3600000000000001E-3</c:v>
                </c:pt>
                <c:pt idx="578">
                  <c:v>-7.5000000000000002E-4</c:v>
                </c:pt>
                <c:pt idx="579">
                  <c:v>1.41E-3</c:v>
                </c:pt>
                <c:pt idx="580">
                  <c:v>1.5200000000000001E-3</c:v>
                </c:pt>
                <c:pt idx="581">
                  <c:v>1.49E-3</c:v>
                </c:pt>
                <c:pt idx="582">
                  <c:v>1.47E-3</c:v>
                </c:pt>
                <c:pt idx="583">
                  <c:v>1.57E-3</c:v>
                </c:pt>
                <c:pt idx="584">
                  <c:v>1.5200000000000001E-3</c:v>
                </c:pt>
                <c:pt idx="585">
                  <c:v>1.6100000000000001E-3</c:v>
                </c:pt>
                <c:pt idx="586">
                  <c:v>1.49E-3</c:v>
                </c:pt>
                <c:pt idx="587">
                  <c:v>1.4599999999999999E-3</c:v>
                </c:pt>
                <c:pt idx="588">
                  <c:v>1.5100000000000001E-3</c:v>
                </c:pt>
                <c:pt idx="589">
                  <c:v>1.5299999999999999E-3</c:v>
                </c:pt>
                <c:pt idx="590">
                  <c:v>1.3600000000000001E-3</c:v>
                </c:pt>
                <c:pt idx="591">
                  <c:v>1.65E-3</c:v>
                </c:pt>
                <c:pt idx="592">
                  <c:v>1.5200000000000001E-3</c:v>
                </c:pt>
                <c:pt idx="593">
                  <c:v>1.6999999999999999E-3</c:v>
                </c:pt>
                <c:pt idx="594">
                  <c:v>1.58E-3</c:v>
                </c:pt>
                <c:pt idx="595">
                  <c:v>1.6000000000000001E-3</c:v>
                </c:pt>
                <c:pt idx="596">
                  <c:v>1.5399999999999999E-3</c:v>
                </c:pt>
                <c:pt idx="597">
                  <c:v>1.7099999999999999E-3</c:v>
                </c:pt>
                <c:pt idx="598">
                  <c:v>1.72E-3</c:v>
                </c:pt>
                <c:pt idx="599">
                  <c:v>1.7799999999999999E-3</c:v>
                </c:pt>
                <c:pt idx="600">
                  <c:v>1.2800000000000001E-3</c:v>
                </c:pt>
                <c:pt idx="601">
                  <c:v>1.25E-3</c:v>
                </c:pt>
                <c:pt idx="602">
                  <c:v>1.6100000000000001E-3</c:v>
                </c:pt>
                <c:pt idx="603">
                  <c:v>1.41E-3</c:v>
                </c:pt>
                <c:pt idx="604">
                  <c:v>1.2600000000000001E-3</c:v>
                </c:pt>
                <c:pt idx="605">
                  <c:v>1.57E-3</c:v>
                </c:pt>
                <c:pt idx="606">
                  <c:v>1.48E-3</c:v>
                </c:pt>
                <c:pt idx="607">
                  <c:v>1.31E-3</c:v>
                </c:pt>
                <c:pt idx="608">
                  <c:v>1.5900000000000001E-3</c:v>
                </c:pt>
                <c:pt idx="609">
                  <c:v>1.4300000000000001E-3</c:v>
                </c:pt>
                <c:pt idx="610">
                  <c:v>1.4300000000000001E-3</c:v>
                </c:pt>
                <c:pt idx="611">
                  <c:v>1.58E-3</c:v>
                </c:pt>
                <c:pt idx="612">
                  <c:v>1.39E-3</c:v>
                </c:pt>
                <c:pt idx="613">
                  <c:v>1.5100000000000001E-3</c:v>
                </c:pt>
                <c:pt idx="614">
                  <c:v>1.5100000000000001E-3</c:v>
                </c:pt>
                <c:pt idx="615">
                  <c:v>1.4599999999999999E-3</c:v>
                </c:pt>
                <c:pt idx="616">
                  <c:v>1.6000000000000001E-3</c:v>
                </c:pt>
                <c:pt idx="617">
                  <c:v>1.32E-3</c:v>
                </c:pt>
                <c:pt idx="618">
                  <c:v>1.4599999999999999E-3</c:v>
                </c:pt>
                <c:pt idx="619">
                  <c:v>1.4E-3</c:v>
                </c:pt>
                <c:pt idx="620">
                  <c:v>1.4599999999999999E-3</c:v>
                </c:pt>
                <c:pt idx="621">
                  <c:v>1.47E-3</c:v>
                </c:pt>
                <c:pt idx="622">
                  <c:v>1.5100000000000001E-3</c:v>
                </c:pt>
                <c:pt idx="623">
                  <c:v>1.4599999999999999E-3</c:v>
                </c:pt>
                <c:pt idx="624">
                  <c:v>1.5200000000000001E-3</c:v>
                </c:pt>
                <c:pt idx="625">
                  <c:v>1.1800000000000001E-3</c:v>
                </c:pt>
                <c:pt idx="626">
                  <c:v>1.47E-3</c:v>
                </c:pt>
                <c:pt idx="627">
                  <c:v>1.48E-3</c:v>
                </c:pt>
                <c:pt idx="628">
                  <c:v>1.7799999999999999E-3</c:v>
                </c:pt>
                <c:pt idx="629">
                  <c:v>1.2099999999999999E-3</c:v>
                </c:pt>
                <c:pt idx="630">
                  <c:v>1.3799999999999999E-3</c:v>
                </c:pt>
                <c:pt idx="631">
                  <c:v>1.4499999999999999E-3</c:v>
                </c:pt>
                <c:pt idx="632">
                  <c:v>1.2999999999999999E-3</c:v>
                </c:pt>
                <c:pt idx="633">
                  <c:v>1.4E-3</c:v>
                </c:pt>
                <c:pt idx="634">
                  <c:v>1.39E-3</c:v>
                </c:pt>
                <c:pt idx="635">
                  <c:v>1.1000000000000001E-3</c:v>
                </c:pt>
                <c:pt idx="636">
                  <c:v>1.5399999999999999E-3</c:v>
                </c:pt>
                <c:pt idx="637">
                  <c:v>1.75E-3</c:v>
                </c:pt>
                <c:pt idx="638">
                  <c:v>1.5399999999999999E-3</c:v>
                </c:pt>
                <c:pt idx="639">
                  <c:v>1.72E-3</c:v>
                </c:pt>
                <c:pt idx="640">
                  <c:v>1.6999999999999999E-3</c:v>
                </c:pt>
                <c:pt idx="641">
                  <c:v>1.42E-3</c:v>
                </c:pt>
                <c:pt idx="642">
                  <c:v>1.6299999999999999E-3</c:v>
                </c:pt>
                <c:pt idx="643">
                  <c:v>1.5299999999999999E-3</c:v>
                </c:pt>
                <c:pt idx="644">
                  <c:v>1.6100000000000001E-3</c:v>
                </c:pt>
                <c:pt idx="645">
                  <c:v>1.3600000000000001E-3</c:v>
                </c:pt>
                <c:pt idx="646">
                  <c:v>1.58E-3</c:v>
                </c:pt>
                <c:pt idx="647">
                  <c:v>1.4300000000000001E-3</c:v>
                </c:pt>
                <c:pt idx="648">
                  <c:v>1.4499999999999999E-3</c:v>
                </c:pt>
                <c:pt idx="649">
                  <c:v>1.2800000000000001E-3</c:v>
                </c:pt>
                <c:pt idx="650">
                  <c:v>1.82E-3</c:v>
                </c:pt>
                <c:pt idx="651">
                  <c:v>1.3600000000000001E-3</c:v>
                </c:pt>
                <c:pt idx="652">
                  <c:v>1.49E-3</c:v>
                </c:pt>
                <c:pt idx="653">
                  <c:v>1.5900000000000001E-3</c:v>
                </c:pt>
                <c:pt idx="654">
                  <c:v>1.64E-3</c:v>
                </c:pt>
                <c:pt idx="655">
                  <c:v>1.5399999999999999E-3</c:v>
                </c:pt>
                <c:pt idx="656">
                  <c:v>1.64E-3</c:v>
                </c:pt>
                <c:pt idx="657">
                  <c:v>1.67E-3</c:v>
                </c:pt>
                <c:pt idx="658">
                  <c:v>1.5100000000000001E-3</c:v>
                </c:pt>
                <c:pt idx="659">
                  <c:v>1.6199999999999999E-3</c:v>
                </c:pt>
                <c:pt idx="660">
                  <c:v>1.1900000000000001E-3</c:v>
                </c:pt>
                <c:pt idx="661">
                  <c:v>1.2099999999999999E-3</c:v>
                </c:pt>
                <c:pt idx="662">
                  <c:v>1.42E-3</c:v>
                </c:pt>
                <c:pt idx="663">
                  <c:v>1.39E-3</c:v>
                </c:pt>
                <c:pt idx="664">
                  <c:v>1.4599999999999999E-3</c:v>
                </c:pt>
                <c:pt idx="665">
                  <c:v>1.5399999999999999E-3</c:v>
                </c:pt>
                <c:pt idx="666">
                  <c:v>1.56E-3</c:v>
                </c:pt>
                <c:pt idx="667">
                  <c:v>1.4E-3</c:v>
                </c:pt>
                <c:pt idx="668">
                  <c:v>1.31E-3</c:v>
                </c:pt>
                <c:pt idx="669">
                  <c:v>1.6900000000000001E-3</c:v>
                </c:pt>
                <c:pt idx="670">
                  <c:v>1.42E-3</c:v>
                </c:pt>
                <c:pt idx="671">
                  <c:v>1.5E-3</c:v>
                </c:pt>
                <c:pt idx="672">
                  <c:v>1.5900000000000001E-3</c:v>
                </c:pt>
                <c:pt idx="673">
                  <c:v>1.5499999999999999E-3</c:v>
                </c:pt>
                <c:pt idx="674">
                  <c:v>1.4300000000000001E-3</c:v>
                </c:pt>
                <c:pt idx="675">
                  <c:v>1.67E-3</c:v>
                </c:pt>
                <c:pt idx="676">
                  <c:v>1.4599999999999999E-3</c:v>
                </c:pt>
                <c:pt idx="677">
                  <c:v>1.56E-3</c:v>
                </c:pt>
                <c:pt idx="678">
                  <c:v>1.49E-3</c:v>
                </c:pt>
                <c:pt idx="679">
                  <c:v>1.49E-3</c:v>
                </c:pt>
                <c:pt idx="680">
                  <c:v>1.2099999999999999E-3</c:v>
                </c:pt>
                <c:pt idx="681">
                  <c:v>1.42E-3</c:v>
                </c:pt>
                <c:pt idx="682">
                  <c:v>1.6900000000000001E-3</c:v>
                </c:pt>
                <c:pt idx="683">
                  <c:v>1.5200000000000001E-3</c:v>
                </c:pt>
                <c:pt idx="684">
                  <c:v>1.2800000000000001E-3</c:v>
                </c:pt>
                <c:pt idx="685">
                  <c:v>1.48E-3</c:v>
                </c:pt>
                <c:pt idx="686">
                  <c:v>1.5399999999999999E-3</c:v>
                </c:pt>
                <c:pt idx="687">
                  <c:v>1.3699999999999999E-3</c:v>
                </c:pt>
                <c:pt idx="688">
                  <c:v>1.48E-3</c:v>
                </c:pt>
                <c:pt idx="689">
                  <c:v>1.5499999999999999E-3</c:v>
                </c:pt>
                <c:pt idx="690">
                  <c:v>1.49E-3</c:v>
                </c:pt>
                <c:pt idx="691">
                  <c:v>1.73E-3</c:v>
                </c:pt>
                <c:pt idx="692">
                  <c:v>1.5299999999999999E-3</c:v>
                </c:pt>
                <c:pt idx="693">
                  <c:v>1.5299999999999999E-3</c:v>
                </c:pt>
                <c:pt idx="694">
                  <c:v>1.33E-3</c:v>
                </c:pt>
                <c:pt idx="695">
                  <c:v>1.4499999999999999E-3</c:v>
                </c:pt>
                <c:pt idx="696">
                  <c:v>1.56E-3</c:v>
                </c:pt>
                <c:pt idx="697">
                  <c:v>1.67E-3</c:v>
                </c:pt>
                <c:pt idx="698">
                  <c:v>1.42E-3</c:v>
                </c:pt>
                <c:pt idx="699">
                  <c:v>1.7099999999999999E-3</c:v>
                </c:pt>
                <c:pt idx="700">
                  <c:v>1.39E-3</c:v>
                </c:pt>
                <c:pt idx="701">
                  <c:v>1.42E-3</c:v>
                </c:pt>
                <c:pt idx="702">
                  <c:v>1.6299999999999999E-3</c:v>
                </c:pt>
                <c:pt idx="703">
                  <c:v>1.5E-3</c:v>
                </c:pt>
                <c:pt idx="704">
                  <c:v>1.4400000000000001E-3</c:v>
                </c:pt>
                <c:pt idx="705">
                  <c:v>1.3799999999999999E-3</c:v>
                </c:pt>
                <c:pt idx="706">
                  <c:v>1.5499999999999999E-3</c:v>
                </c:pt>
                <c:pt idx="707">
                  <c:v>1.4499999999999999E-3</c:v>
                </c:pt>
                <c:pt idx="708">
                  <c:v>1.34E-3</c:v>
                </c:pt>
                <c:pt idx="709">
                  <c:v>1.6000000000000001E-3</c:v>
                </c:pt>
                <c:pt idx="710">
                  <c:v>1.49E-3</c:v>
                </c:pt>
                <c:pt idx="711">
                  <c:v>1.4E-3</c:v>
                </c:pt>
                <c:pt idx="712">
                  <c:v>1.6299999999999999E-3</c:v>
                </c:pt>
                <c:pt idx="713">
                  <c:v>1.47E-3</c:v>
                </c:pt>
                <c:pt idx="714">
                  <c:v>1.2800000000000001E-3</c:v>
                </c:pt>
                <c:pt idx="715">
                  <c:v>1.5399999999999999E-3</c:v>
                </c:pt>
                <c:pt idx="716">
                  <c:v>1.4499999999999999E-3</c:v>
                </c:pt>
                <c:pt idx="717">
                  <c:v>1.75E-3</c:v>
                </c:pt>
                <c:pt idx="718">
                  <c:v>1.5399999999999999E-3</c:v>
                </c:pt>
                <c:pt idx="719">
                  <c:v>1.75E-3</c:v>
                </c:pt>
                <c:pt idx="720">
                  <c:v>1.3500000000000001E-3</c:v>
                </c:pt>
                <c:pt idx="721">
                  <c:v>1.3699999999999999E-3</c:v>
                </c:pt>
                <c:pt idx="722">
                  <c:v>1.6299999999999999E-3</c:v>
                </c:pt>
                <c:pt idx="723">
                  <c:v>1.64E-3</c:v>
                </c:pt>
                <c:pt idx="724">
                  <c:v>1.41E-3</c:v>
                </c:pt>
                <c:pt idx="725">
                  <c:v>1.5399999999999999E-3</c:v>
                </c:pt>
                <c:pt idx="726">
                  <c:v>1.5200000000000001E-3</c:v>
                </c:pt>
                <c:pt idx="727">
                  <c:v>1.48E-3</c:v>
                </c:pt>
                <c:pt idx="728">
                  <c:v>1.4300000000000001E-3</c:v>
                </c:pt>
                <c:pt idx="729">
                  <c:v>1.1999999999999999E-3</c:v>
                </c:pt>
                <c:pt idx="730">
                  <c:v>1.2899999999999999E-3</c:v>
                </c:pt>
                <c:pt idx="731">
                  <c:v>1.1299999999999999E-3</c:v>
                </c:pt>
                <c:pt idx="732">
                  <c:v>1.4400000000000001E-3</c:v>
                </c:pt>
                <c:pt idx="733">
                  <c:v>1.5200000000000001E-3</c:v>
                </c:pt>
                <c:pt idx="734">
                  <c:v>1.39E-3</c:v>
                </c:pt>
                <c:pt idx="735">
                  <c:v>1.3500000000000001E-3</c:v>
                </c:pt>
                <c:pt idx="736">
                  <c:v>1.65E-3</c:v>
                </c:pt>
                <c:pt idx="737">
                  <c:v>1.39E-3</c:v>
                </c:pt>
                <c:pt idx="738">
                  <c:v>1.57E-3</c:v>
                </c:pt>
                <c:pt idx="739">
                  <c:v>1.65E-3</c:v>
                </c:pt>
                <c:pt idx="740">
                  <c:v>1.07E-3</c:v>
                </c:pt>
                <c:pt idx="741">
                  <c:v>1.25E-3</c:v>
                </c:pt>
                <c:pt idx="742">
                  <c:v>1.3699999999999999E-3</c:v>
                </c:pt>
                <c:pt idx="743">
                  <c:v>1.34E-3</c:v>
                </c:pt>
                <c:pt idx="744">
                  <c:v>1.4599999999999999E-3</c:v>
                </c:pt>
                <c:pt idx="745">
                  <c:v>1.5200000000000001E-3</c:v>
                </c:pt>
                <c:pt idx="746">
                  <c:v>1.6199999999999999E-3</c:v>
                </c:pt>
                <c:pt idx="747">
                  <c:v>1.5900000000000001E-3</c:v>
                </c:pt>
                <c:pt idx="748">
                  <c:v>1.3799999999999999E-3</c:v>
                </c:pt>
                <c:pt idx="749">
                  <c:v>1.5E-3</c:v>
                </c:pt>
                <c:pt idx="750">
                  <c:v>1.5E-3</c:v>
                </c:pt>
                <c:pt idx="751">
                  <c:v>1.39E-3</c:v>
                </c:pt>
                <c:pt idx="752">
                  <c:v>1.3799999999999999E-3</c:v>
                </c:pt>
                <c:pt idx="753">
                  <c:v>1.41E-3</c:v>
                </c:pt>
                <c:pt idx="754">
                  <c:v>1.3600000000000001E-3</c:v>
                </c:pt>
                <c:pt idx="755">
                  <c:v>1.34E-3</c:v>
                </c:pt>
                <c:pt idx="756">
                  <c:v>1.3799999999999999E-3</c:v>
                </c:pt>
                <c:pt idx="757">
                  <c:v>1.06E-3</c:v>
                </c:pt>
                <c:pt idx="758">
                  <c:v>1.3799999999999999E-3</c:v>
                </c:pt>
                <c:pt idx="759">
                  <c:v>1.2999999999999999E-3</c:v>
                </c:pt>
                <c:pt idx="760">
                  <c:v>1.3699999999999999E-3</c:v>
                </c:pt>
                <c:pt idx="761">
                  <c:v>1.33E-3</c:v>
                </c:pt>
                <c:pt idx="762">
                  <c:v>1.3500000000000001E-3</c:v>
                </c:pt>
                <c:pt idx="763">
                  <c:v>1.3699999999999999E-3</c:v>
                </c:pt>
                <c:pt idx="764">
                  <c:v>1.4599999999999999E-3</c:v>
                </c:pt>
                <c:pt idx="765">
                  <c:v>1.1299999999999999E-3</c:v>
                </c:pt>
                <c:pt idx="766">
                  <c:v>1.23E-3</c:v>
                </c:pt>
                <c:pt idx="767">
                  <c:v>1.3699999999999999E-3</c:v>
                </c:pt>
                <c:pt idx="768">
                  <c:v>1.41E-3</c:v>
                </c:pt>
                <c:pt idx="769">
                  <c:v>1.5499999999999999E-3</c:v>
                </c:pt>
                <c:pt idx="770">
                  <c:v>1.6299999999999999E-3</c:v>
                </c:pt>
                <c:pt idx="771">
                  <c:v>1.48E-3</c:v>
                </c:pt>
                <c:pt idx="772">
                  <c:v>1.33E-3</c:v>
                </c:pt>
                <c:pt idx="773">
                  <c:v>1.32E-3</c:v>
                </c:pt>
              </c:numCache>
            </c:numRef>
          </c:val>
        </c:ser>
        <c:marker val="1"/>
        <c:axId val="98826496"/>
        <c:axId val="99487744"/>
      </c:lineChart>
      <c:catAx>
        <c:axId val="98826496"/>
        <c:scaling>
          <c:orientation val="minMax"/>
        </c:scaling>
        <c:axPos val="b"/>
        <c:tickLblPos val="nextTo"/>
        <c:crossAx val="99487744"/>
        <c:crosses val="autoZero"/>
        <c:auto val="1"/>
        <c:lblAlgn val="ctr"/>
        <c:lblOffset val="100"/>
      </c:catAx>
      <c:valAx>
        <c:axId val="99487744"/>
        <c:scaling>
          <c:orientation val="minMax"/>
        </c:scaling>
        <c:axPos val="l"/>
        <c:majorGridlines/>
        <c:numFmt formatCode="General" sourceLinked="1"/>
        <c:tickLblPos val="nextTo"/>
        <c:crossAx val="9882649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171449</xdr:colOff>
      <xdr:row>1</xdr:row>
      <xdr:rowOff>171450</xdr:rowOff>
    </xdr:from>
    <xdr:to>
      <xdr:col>23</xdr:col>
      <xdr:colOff>476249</xdr:colOff>
      <xdr:row>16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BedsData.2012Apr17-14182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775"/>
  <sheetViews>
    <sheetView tabSelected="1" workbookViewId="0">
      <selection activeCell="I1" activeCellId="2" sqref="G1:G1048576 H1:H1048576 I1:I1048576"/>
    </sheetView>
  </sheetViews>
  <sheetFormatPr defaultRowHeight="15"/>
  <cols>
    <col min="2" max="2" width="7.5703125" bestFit="1" customWidth="1"/>
    <col min="3" max="3" width="7.42578125" bestFit="1" customWidth="1"/>
    <col min="4" max="6" width="9.7109375" bestFit="1" customWidth="1"/>
    <col min="7" max="12" width="8.7109375" bestFit="1" customWidth="1"/>
    <col min="13" max="13" width="8" bestFit="1" customWidth="1"/>
    <col min="14" max="16" width="8.7109375" bestFit="1" customWidth="1"/>
  </cols>
  <sheetData>
    <row r="1" spans="2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2:16">
      <c r="B2">
        <v>1</v>
      </c>
      <c r="C2">
        <v>1</v>
      </c>
      <c r="D2">
        <v>-0.41797000000000001</v>
      </c>
      <c r="E2">
        <v>3.0898400000000001</v>
      </c>
      <c r="F2">
        <v>-41.652340000000002</v>
      </c>
      <c r="G2">
        <v>-1.3999999999999999E-4</v>
      </c>
      <c r="H2">
        <v>-1.0000000000000001E-5</v>
      </c>
      <c r="I2">
        <v>-8.8000000000000003E-4</v>
      </c>
      <c r="J2">
        <v>-8.0000000000000007E-5</v>
      </c>
      <c r="K2">
        <v>5.0000000000000002E-5</v>
      </c>
      <c r="L2">
        <v>-8.8999999999999995E-4</v>
      </c>
      <c r="M2">
        <v>0.93427000000000004</v>
      </c>
      <c r="N2">
        <v>-1.2999999999999999E-2</v>
      </c>
      <c r="O2">
        <v>-2.3990000000000001E-2</v>
      </c>
      <c r="P2">
        <v>-0.35553000000000001</v>
      </c>
    </row>
    <row r="3" spans="2:16">
      <c r="B3">
        <v>2</v>
      </c>
      <c r="C3">
        <v>1</v>
      </c>
      <c r="D3">
        <v>-0.42577999999999999</v>
      </c>
      <c r="E3">
        <v>3.03125</v>
      </c>
      <c r="F3">
        <v>-41.601559999999999</v>
      </c>
      <c r="G3">
        <v>1.3999999999999999E-4</v>
      </c>
      <c r="H3">
        <v>9.0000000000000006E-5</v>
      </c>
      <c r="I3">
        <v>1.83E-3</v>
      </c>
      <c r="J3">
        <v>9.0000000000000006E-5</v>
      </c>
      <c r="K3">
        <v>5.0000000000000002E-5</v>
      </c>
      <c r="L3">
        <v>1.8400000000000001E-3</v>
      </c>
      <c r="M3">
        <v>0.93445</v>
      </c>
      <c r="N3">
        <v>-1.2880000000000001E-2</v>
      </c>
      <c r="O3">
        <v>-2.3439999999999999E-2</v>
      </c>
      <c r="P3">
        <v>-0.35510000000000003</v>
      </c>
    </row>
    <row r="4" spans="2:16">
      <c r="B4">
        <v>3</v>
      </c>
      <c r="C4">
        <v>1</v>
      </c>
      <c r="D4">
        <v>-0.42969000000000002</v>
      </c>
      <c r="E4">
        <v>3.0781299999999998</v>
      </c>
      <c r="F4">
        <v>-41.554690000000001</v>
      </c>
      <c r="G4">
        <v>8.0000000000000007E-5</v>
      </c>
      <c r="H4">
        <v>-1.0000000000000001E-5</v>
      </c>
      <c r="I4">
        <v>2.1199999999999999E-3</v>
      </c>
      <c r="J4">
        <v>-3.0000000000000001E-5</v>
      </c>
      <c r="K4">
        <v>3.0000000000000001E-5</v>
      </c>
      <c r="L4">
        <v>2.1199999999999999E-3</v>
      </c>
      <c r="M4">
        <v>0.93457000000000001</v>
      </c>
      <c r="N4">
        <v>-1.306E-2</v>
      </c>
      <c r="O4">
        <v>-2.3800000000000002E-2</v>
      </c>
      <c r="P4">
        <v>-0.35468</v>
      </c>
    </row>
    <row r="5" spans="2:16">
      <c r="B5">
        <v>4</v>
      </c>
      <c r="C5">
        <v>1</v>
      </c>
      <c r="D5">
        <v>-0.3125</v>
      </c>
      <c r="E5">
        <v>3.0898400000000001</v>
      </c>
      <c r="F5">
        <v>-41.511719999999997</v>
      </c>
      <c r="G5">
        <v>8.0000000000000007E-5</v>
      </c>
      <c r="H5">
        <v>-1.2E-4</v>
      </c>
      <c r="I5">
        <v>2.0699999999999998E-3</v>
      </c>
      <c r="J5">
        <v>-1E-4</v>
      </c>
      <c r="K5">
        <v>-6.9999999999999994E-5</v>
      </c>
      <c r="L5">
        <v>2.0699999999999998E-3</v>
      </c>
      <c r="M5">
        <v>0.93469000000000002</v>
      </c>
      <c r="N5">
        <v>-1.2149999999999999E-2</v>
      </c>
      <c r="O5">
        <v>-2.4289999999999999E-2</v>
      </c>
      <c r="P5">
        <v>-0.35431000000000001</v>
      </c>
    </row>
    <row r="6" spans="2:16">
      <c r="B6">
        <v>5</v>
      </c>
      <c r="C6">
        <v>1</v>
      </c>
      <c r="D6">
        <v>-0.46483999999999998</v>
      </c>
      <c r="E6">
        <v>3.1718799999999998</v>
      </c>
      <c r="F6">
        <v>-41.453130000000002</v>
      </c>
      <c r="G6">
        <v>1.0000000000000001E-5</v>
      </c>
      <c r="H6">
        <v>8.0000000000000007E-5</v>
      </c>
      <c r="I6">
        <v>2.16E-3</v>
      </c>
      <c r="J6">
        <v>-2.0000000000000002E-5</v>
      </c>
      <c r="K6">
        <v>1.3999999999999999E-4</v>
      </c>
      <c r="L6">
        <v>2.16E-3</v>
      </c>
      <c r="M6">
        <v>0.93488000000000004</v>
      </c>
      <c r="N6">
        <v>-1.3610000000000001E-2</v>
      </c>
      <c r="O6">
        <v>-2.4479999999999998E-2</v>
      </c>
      <c r="P6">
        <v>-0.35387999999999997</v>
      </c>
    </row>
    <row r="7" spans="2:16">
      <c r="B7">
        <v>6</v>
      </c>
      <c r="C7">
        <v>1</v>
      </c>
      <c r="D7">
        <v>-0.38672000000000001</v>
      </c>
      <c r="E7">
        <v>3.0390600000000001</v>
      </c>
      <c r="F7">
        <v>-41.40625</v>
      </c>
      <c r="G7">
        <v>2.7E-4</v>
      </c>
      <c r="H7">
        <v>-1E-4</v>
      </c>
      <c r="I7">
        <v>2.3999999999999998E-3</v>
      </c>
      <c r="J7">
        <v>4.0000000000000003E-5</v>
      </c>
      <c r="K7">
        <v>-1.6000000000000001E-4</v>
      </c>
      <c r="L7">
        <v>2.4199999999999998E-3</v>
      </c>
      <c r="M7">
        <v>0.93506</v>
      </c>
      <c r="N7">
        <v>-1.257E-2</v>
      </c>
      <c r="O7">
        <v>-2.368E-2</v>
      </c>
      <c r="P7">
        <v>-0.35352</v>
      </c>
    </row>
    <row r="8" spans="2:16">
      <c r="B8">
        <v>7</v>
      </c>
      <c r="C8">
        <v>1</v>
      </c>
      <c r="D8">
        <v>-0.375</v>
      </c>
      <c r="E8">
        <v>3.0156299999999998</v>
      </c>
      <c r="F8">
        <v>-41.359380000000002</v>
      </c>
      <c r="G8">
        <v>2.4000000000000001E-4</v>
      </c>
      <c r="H8">
        <v>-1.3999999999999999E-4</v>
      </c>
      <c r="I8">
        <v>2.3500000000000001E-3</v>
      </c>
      <c r="J8">
        <v>0</v>
      </c>
      <c r="K8">
        <v>-1.7000000000000001E-4</v>
      </c>
      <c r="L8">
        <v>2.3600000000000001E-3</v>
      </c>
      <c r="M8">
        <v>0.93518000000000001</v>
      </c>
      <c r="N8">
        <v>-1.239E-2</v>
      </c>
      <c r="O8">
        <v>-2.35E-2</v>
      </c>
      <c r="P8">
        <v>-0.35309000000000001</v>
      </c>
    </row>
    <row r="9" spans="2:16">
      <c r="B9">
        <v>8</v>
      </c>
      <c r="C9">
        <v>1</v>
      </c>
      <c r="D9">
        <v>-0.36719000000000002</v>
      </c>
      <c r="E9">
        <v>2.9960900000000001</v>
      </c>
      <c r="F9">
        <v>-41.3125</v>
      </c>
      <c r="G9">
        <v>3.1E-4</v>
      </c>
      <c r="H9">
        <v>-1.4999999999999999E-4</v>
      </c>
      <c r="I9">
        <v>2.0500000000000002E-3</v>
      </c>
      <c r="J9">
        <v>6.0000000000000002E-5</v>
      </c>
      <c r="K9">
        <v>-2.3000000000000001E-4</v>
      </c>
      <c r="L9">
        <v>2.0600000000000002E-3</v>
      </c>
      <c r="M9">
        <v>0.93535999999999997</v>
      </c>
      <c r="N9">
        <v>-1.221E-2</v>
      </c>
      <c r="O9">
        <v>-2.3380000000000001E-2</v>
      </c>
      <c r="P9">
        <v>-0.35271999999999998</v>
      </c>
    </row>
    <row r="10" spans="2:16">
      <c r="B10">
        <v>9</v>
      </c>
      <c r="C10">
        <v>1</v>
      </c>
      <c r="D10">
        <v>-0.35547000000000001</v>
      </c>
      <c r="E10">
        <v>2.9765600000000001</v>
      </c>
      <c r="F10">
        <v>-41.261719999999997</v>
      </c>
      <c r="G10">
        <v>2.9E-4</v>
      </c>
      <c r="H10">
        <v>-9.0000000000000006E-5</v>
      </c>
      <c r="I10">
        <v>2.0400000000000001E-3</v>
      </c>
      <c r="J10">
        <v>8.0000000000000007E-5</v>
      </c>
      <c r="K10">
        <v>-1.8000000000000001E-4</v>
      </c>
      <c r="L10">
        <v>2.0500000000000002E-3</v>
      </c>
      <c r="M10">
        <v>0.93549000000000004</v>
      </c>
      <c r="N10">
        <v>-1.208E-2</v>
      </c>
      <c r="O10">
        <v>-2.325E-2</v>
      </c>
      <c r="P10">
        <v>-0.35228999999999999</v>
      </c>
    </row>
    <row r="11" spans="2:16">
      <c r="B11">
        <v>10</v>
      </c>
      <c r="C11">
        <v>1</v>
      </c>
      <c r="D11">
        <v>-0.34375</v>
      </c>
      <c r="E11">
        <v>2.95703</v>
      </c>
      <c r="F11">
        <v>-41.210940000000001</v>
      </c>
      <c r="G11">
        <v>3.5E-4</v>
      </c>
      <c r="H11">
        <v>-1.3999999999999999E-4</v>
      </c>
      <c r="I11">
        <v>1.8600000000000001E-3</v>
      </c>
      <c r="J11">
        <v>1E-4</v>
      </c>
      <c r="K11">
        <v>-2.5999999999999998E-4</v>
      </c>
      <c r="L11">
        <v>1.8799999999999999E-3</v>
      </c>
      <c r="M11">
        <v>0.93567</v>
      </c>
      <c r="N11">
        <v>-1.1900000000000001E-2</v>
      </c>
      <c r="O11">
        <v>-2.3130000000000001E-2</v>
      </c>
      <c r="P11">
        <v>-0.35193000000000002</v>
      </c>
    </row>
    <row r="12" spans="2:16">
      <c r="B12">
        <v>11</v>
      </c>
      <c r="C12">
        <v>1</v>
      </c>
      <c r="D12">
        <v>-0.33594000000000002</v>
      </c>
      <c r="E12">
        <v>2.9335900000000001</v>
      </c>
      <c r="F12">
        <v>-41.164059999999999</v>
      </c>
      <c r="G12">
        <v>4.6999999999999999E-4</v>
      </c>
      <c r="H12">
        <v>-2.4000000000000001E-4</v>
      </c>
      <c r="I12">
        <v>2.0899999999999998E-3</v>
      </c>
      <c r="J12">
        <v>1.2999999999999999E-4</v>
      </c>
      <c r="K12">
        <v>-4.0999999999999999E-4</v>
      </c>
      <c r="L12">
        <v>2.1099999999999999E-3</v>
      </c>
      <c r="M12">
        <v>0.93579000000000001</v>
      </c>
      <c r="N12">
        <v>-1.1780000000000001E-2</v>
      </c>
      <c r="O12">
        <v>-2.3009999999999999E-2</v>
      </c>
      <c r="P12">
        <v>-0.35149999999999998</v>
      </c>
    </row>
    <row r="13" spans="2:16">
      <c r="B13">
        <v>12</v>
      </c>
      <c r="C13">
        <v>1</v>
      </c>
      <c r="D13">
        <v>-0.32422000000000001</v>
      </c>
      <c r="E13">
        <v>2.91797</v>
      </c>
      <c r="F13">
        <v>-41.113280000000003</v>
      </c>
      <c r="G13">
        <v>4.4000000000000002E-4</v>
      </c>
      <c r="H13">
        <v>-1.4999999999999999E-4</v>
      </c>
      <c r="I13">
        <v>1.8400000000000001E-3</v>
      </c>
      <c r="J13">
        <v>1.7000000000000001E-4</v>
      </c>
      <c r="K13">
        <v>-3.3E-4</v>
      </c>
      <c r="L13">
        <v>1.8600000000000001E-3</v>
      </c>
      <c r="M13">
        <v>0.93596999999999997</v>
      </c>
      <c r="N13">
        <v>-1.1599999999999999E-2</v>
      </c>
      <c r="O13">
        <v>-2.2890000000000001E-2</v>
      </c>
      <c r="P13">
        <v>-0.35106999999999999</v>
      </c>
    </row>
    <row r="14" spans="2:16">
      <c r="B14">
        <v>13</v>
      </c>
      <c r="C14">
        <v>1</v>
      </c>
      <c r="D14">
        <v>-0.3125</v>
      </c>
      <c r="E14">
        <v>2.89453</v>
      </c>
      <c r="F14">
        <v>-41.0625</v>
      </c>
      <c r="G14">
        <v>3.5E-4</v>
      </c>
      <c r="H14">
        <v>-2.1000000000000001E-4</v>
      </c>
      <c r="I14">
        <v>2.0200000000000001E-3</v>
      </c>
      <c r="J14">
        <v>6.0000000000000002E-5</v>
      </c>
      <c r="K14">
        <v>-3.1E-4</v>
      </c>
      <c r="L14">
        <v>2.0300000000000001E-3</v>
      </c>
      <c r="M14">
        <v>0.93610000000000004</v>
      </c>
      <c r="N14">
        <v>-1.1469999999999999E-2</v>
      </c>
      <c r="O14">
        <v>-2.2769999999999999E-2</v>
      </c>
      <c r="P14">
        <v>-0.35071000000000002</v>
      </c>
    </row>
    <row r="15" spans="2:16">
      <c r="B15">
        <v>14</v>
      </c>
      <c r="C15">
        <v>1</v>
      </c>
      <c r="D15">
        <v>-0.30077999999999999</v>
      </c>
      <c r="E15">
        <v>2.875</v>
      </c>
      <c r="F15">
        <v>-41.015630000000002</v>
      </c>
      <c r="G15">
        <v>3.4000000000000002E-4</v>
      </c>
      <c r="H15">
        <v>-6.9999999999999994E-5</v>
      </c>
      <c r="I15">
        <v>2.14E-3</v>
      </c>
      <c r="J15">
        <v>1.2999999999999999E-4</v>
      </c>
      <c r="K15">
        <v>-2.0000000000000001E-4</v>
      </c>
      <c r="L15">
        <v>2.15E-3</v>
      </c>
      <c r="M15">
        <v>0.93628</v>
      </c>
      <c r="N15">
        <v>-1.129E-2</v>
      </c>
      <c r="O15">
        <v>-2.264E-2</v>
      </c>
      <c r="P15">
        <v>-0.35027999999999998</v>
      </c>
    </row>
    <row r="16" spans="2:16">
      <c r="B16">
        <v>15</v>
      </c>
      <c r="C16">
        <v>1</v>
      </c>
      <c r="D16">
        <v>-0.29297000000000001</v>
      </c>
      <c r="E16">
        <v>2.85547</v>
      </c>
      <c r="F16">
        <v>-40.96875</v>
      </c>
      <c r="G16">
        <v>4.0000000000000002E-4</v>
      </c>
      <c r="H16">
        <v>-1.2E-4</v>
      </c>
      <c r="I16">
        <v>2.2300000000000002E-3</v>
      </c>
      <c r="J16">
        <v>1.3999999999999999E-4</v>
      </c>
      <c r="K16">
        <v>-2.7E-4</v>
      </c>
      <c r="L16">
        <v>2.2399999999999998E-3</v>
      </c>
      <c r="M16">
        <v>0.93640000000000001</v>
      </c>
      <c r="N16">
        <v>-1.111E-2</v>
      </c>
      <c r="O16">
        <v>-2.2460000000000001E-2</v>
      </c>
      <c r="P16">
        <v>-0.34991</v>
      </c>
    </row>
    <row r="17" spans="2:16">
      <c r="B17">
        <v>16</v>
      </c>
      <c r="C17">
        <v>1</v>
      </c>
      <c r="D17">
        <v>-0.28125</v>
      </c>
      <c r="E17">
        <v>2.8359399999999999</v>
      </c>
      <c r="F17">
        <v>-40.917969999999997</v>
      </c>
      <c r="G17">
        <v>5.8E-4</v>
      </c>
      <c r="H17">
        <v>-2.4000000000000001E-4</v>
      </c>
      <c r="I17">
        <v>1.8400000000000001E-3</v>
      </c>
      <c r="J17">
        <v>2.2000000000000001E-4</v>
      </c>
      <c r="K17">
        <v>-5.0000000000000001E-4</v>
      </c>
      <c r="L17">
        <v>1.8600000000000001E-3</v>
      </c>
      <c r="M17">
        <v>0.93657999999999997</v>
      </c>
      <c r="N17">
        <v>-1.099E-2</v>
      </c>
      <c r="O17">
        <v>-2.2339999999999999E-2</v>
      </c>
      <c r="P17">
        <v>-0.34949000000000002</v>
      </c>
    </row>
    <row r="18" spans="2:16">
      <c r="B18">
        <v>17</v>
      </c>
      <c r="C18">
        <v>1</v>
      </c>
      <c r="D18">
        <v>-0.27344000000000002</v>
      </c>
      <c r="E18">
        <v>2.8164099999999999</v>
      </c>
      <c r="F18">
        <v>-40.871090000000002</v>
      </c>
      <c r="G18">
        <v>5.1000000000000004E-4</v>
      </c>
      <c r="H18">
        <v>-2.5999999999999998E-4</v>
      </c>
      <c r="I18">
        <v>2.0500000000000002E-3</v>
      </c>
      <c r="J18">
        <v>1.3999999999999999E-4</v>
      </c>
      <c r="K18">
        <v>-4.4999999999999999E-4</v>
      </c>
      <c r="L18">
        <v>2.0699999999999998E-3</v>
      </c>
      <c r="M18">
        <v>0.93676999999999999</v>
      </c>
      <c r="N18">
        <v>-1.0800000000000001E-2</v>
      </c>
      <c r="O18">
        <v>-2.222E-2</v>
      </c>
      <c r="P18">
        <v>-0.34911999999999999</v>
      </c>
    </row>
    <row r="19" spans="2:16">
      <c r="B19">
        <v>18</v>
      </c>
      <c r="C19">
        <v>1</v>
      </c>
      <c r="D19">
        <v>-0.26172000000000001</v>
      </c>
      <c r="E19">
        <v>2.7968799999999998</v>
      </c>
      <c r="F19">
        <v>-40.820309999999999</v>
      </c>
      <c r="G19">
        <v>4.4999999999999999E-4</v>
      </c>
      <c r="H19">
        <v>-2.2000000000000001E-4</v>
      </c>
      <c r="I19">
        <v>2.0400000000000001E-3</v>
      </c>
      <c r="J19">
        <v>1.2E-4</v>
      </c>
      <c r="K19">
        <v>-3.8000000000000002E-4</v>
      </c>
      <c r="L19">
        <v>2.0600000000000002E-3</v>
      </c>
      <c r="M19">
        <v>0.93689</v>
      </c>
      <c r="N19">
        <v>-1.068E-2</v>
      </c>
      <c r="O19">
        <v>-2.2159999999999999E-2</v>
      </c>
      <c r="P19">
        <v>-0.34869</v>
      </c>
    </row>
    <row r="20" spans="2:16">
      <c r="B20">
        <v>19</v>
      </c>
      <c r="C20">
        <v>1</v>
      </c>
      <c r="D20">
        <v>-0.25391000000000002</v>
      </c>
      <c r="E20">
        <v>2.7773400000000001</v>
      </c>
      <c r="F20">
        <v>-40.769530000000003</v>
      </c>
      <c r="G20">
        <v>6.3000000000000003E-4</v>
      </c>
      <c r="H20">
        <v>-2.4000000000000001E-4</v>
      </c>
      <c r="I20">
        <v>2.0200000000000001E-3</v>
      </c>
      <c r="J20">
        <v>2.4000000000000001E-4</v>
      </c>
      <c r="K20">
        <v>-5.1999999999999995E-4</v>
      </c>
      <c r="L20">
        <v>2.0500000000000002E-3</v>
      </c>
      <c r="M20">
        <v>0.93706999999999996</v>
      </c>
      <c r="N20">
        <v>-1.056E-2</v>
      </c>
      <c r="O20">
        <v>-2.2030000000000001E-2</v>
      </c>
      <c r="P20">
        <v>-0.34832999999999997</v>
      </c>
    </row>
    <row r="21" spans="2:16">
      <c r="B21">
        <v>20</v>
      </c>
      <c r="C21">
        <v>1</v>
      </c>
      <c r="D21">
        <v>-0.24218999999999999</v>
      </c>
      <c r="E21">
        <v>2.76172</v>
      </c>
      <c r="F21">
        <v>-40.722659999999998</v>
      </c>
      <c r="G21">
        <v>7.1000000000000002E-4</v>
      </c>
      <c r="H21">
        <v>-2.9999999999999997E-4</v>
      </c>
      <c r="I21">
        <v>2E-3</v>
      </c>
      <c r="J21">
        <v>2.7999999999999998E-4</v>
      </c>
      <c r="K21">
        <v>-6.2E-4</v>
      </c>
      <c r="L21">
        <v>2.0300000000000001E-3</v>
      </c>
      <c r="M21">
        <v>0.93718999999999997</v>
      </c>
      <c r="N21">
        <v>-1.038E-2</v>
      </c>
      <c r="O21">
        <v>-2.1909999999999999E-2</v>
      </c>
      <c r="P21">
        <v>-0.34789999999999999</v>
      </c>
    </row>
    <row r="22" spans="2:16">
      <c r="B22">
        <v>21</v>
      </c>
      <c r="C22">
        <v>1</v>
      </c>
      <c r="D22">
        <v>-0.23438000000000001</v>
      </c>
      <c r="E22">
        <v>2.7460900000000001</v>
      </c>
      <c r="F22">
        <v>-40.671880000000002</v>
      </c>
      <c r="G22">
        <v>7.9000000000000001E-4</v>
      </c>
      <c r="H22">
        <v>-4.2999999999999999E-4</v>
      </c>
      <c r="I22">
        <v>2.14E-3</v>
      </c>
      <c r="J22">
        <v>2.5000000000000001E-4</v>
      </c>
      <c r="K22">
        <v>-7.6999999999999996E-4</v>
      </c>
      <c r="L22">
        <v>2.1800000000000001E-3</v>
      </c>
      <c r="M22">
        <v>0.93737999999999999</v>
      </c>
      <c r="N22">
        <v>-1.025E-2</v>
      </c>
      <c r="O22">
        <v>-2.179E-2</v>
      </c>
      <c r="P22">
        <v>-0.34747</v>
      </c>
    </row>
    <row r="23" spans="2:16">
      <c r="B23">
        <v>22</v>
      </c>
      <c r="C23">
        <v>1</v>
      </c>
      <c r="D23">
        <v>-0.22656000000000001</v>
      </c>
      <c r="E23">
        <v>2.73047</v>
      </c>
      <c r="F23">
        <v>-40.625</v>
      </c>
      <c r="G23">
        <v>8.4999999999999995E-4</v>
      </c>
      <c r="H23">
        <v>-3.2000000000000003E-4</v>
      </c>
      <c r="I23">
        <v>2.0500000000000002E-3</v>
      </c>
      <c r="J23">
        <v>3.6999999999999999E-4</v>
      </c>
      <c r="K23">
        <v>-7.2999999999999996E-4</v>
      </c>
      <c r="L23">
        <v>2.0899999999999998E-3</v>
      </c>
      <c r="M23">
        <v>0.9375</v>
      </c>
      <c r="N23">
        <v>-1.013E-2</v>
      </c>
      <c r="O23">
        <v>-2.1729999999999999E-2</v>
      </c>
      <c r="P23">
        <v>-0.34710999999999997</v>
      </c>
    </row>
    <row r="24" spans="2:16">
      <c r="B24">
        <v>23</v>
      </c>
      <c r="C24">
        <v>1</v>
      </c>
      <c r="D24">
        <v>-0.21484</v>
      </c>
      <c r="E24">
        <v>2.7148400000000001</v>
      </c>
      <c r="F24">
        <v>-40.578130000000002</v>
      </c>
      <c r="G24">
        <v>7.2999999999999996E-4</v>
      </c>
      <c r="H24">
        <v>-3.5E-4</v>
      </c>
      <c r="I24">
        <v>1.97E-3</v>
      </c>
      <c r="J24">
        <v>2.5999999999999998E-4</v>
      </c>
      <c r="K24">
        <v>-6.8000000000000005E-4</v>
      </c>
      <c r="L24">
        <v>2E-3</v>
      </c>
      <c r="M24">
        <v>0.93767999999999996</v>
      </c>
      <c r="N24">
        <v>-1.001E-2</v>
      </c>
      <c r="O24">
        <v>-2.1610000000000001E-2</v>
      </c>
      <c r="P24">
        <v>-0.34667999999999999</v>
      </c>
    </row>
    <row r="25" spans="2:16">
      <c r="B25">
        <v>24</v>
      </c>
      <c r="C25">
        <v>1</v>
      </c>
      <c r="D25">
        <v>-0.20702999999999999</v>
      </c>
      <c r="E25">
        <v>2.6953100000000001</v>
      </c>
      <c r="F25">
        <v>-40.527340000000002</v>
      </c>
      <c r="G25">
        <v>6.6E-4</v>
      </c>
      <c r="H25">
        <v>-3.2000000000000003E-4</v>
      </c>
      <c r="I25">
        <v>2.1099999999999999E-3</v>
      </c>
      <c r="J25">
        <v>2.2000000000000001E-4</v>
      </c>
      <c r="K25">
        <v>-5.9999999999999995E-4</v>
      </c>
      <c r="L25">
        <v>2.14E-3</v>
      </c>
      <c r="M25">
        <v>0.93781000000000003</v>
      </c>
      <c r="N25">
        <v>-9.8899999999999995E-3</v>
      </c>
      <c r="O25">
        <v>-2.1479999999999999E-2</v>
      </c>
      <c r="P25">
        <v>-0.34631000000000001</v>
      </c>
    </row>
    <row r="26" spans="2:16">
      <c r="B26">
        <v>25</v>
      </c>
      <c r="C26">
        <v>1</v>
      </c>
      <c r="D26">
        <v>-0.19922000000000001</v>
      </c>
      <c r="E26">
        <v>2.6796899999999999</v>
      </c>
      <c r="F26">
        <v>-40.480469999999997</v>
      </c>
      <c r="G26">
        <v>8.8999999999999995E-4</v>
      </c>
      <c r="H26">
        <v>-3.8000000000000002E-4</v>
      </c>
      <c r="I26">
        <v>2.3600000000000001E-3</v>
      </c>
      <c r="J26">
        <v>3.4000000000000002E-4</v>
      </c>
      <c r="K26">
        <v>-7.9000000000000001E-4</v>
      </c>
      <c r="L26">
        <v>2.3999999999999998E-3</v>
      </c>
      <c r="M26">
        <v>0.93793000000000004</v>
      </c>
      <c r="N26">
        <v>-9.7699999999999992E-3</v>
      </c>
      <c r="O26">
        <v>-2.1420000000000002E-2</v>
      </c>
      <c r="P26">
        <v>-0.34588999999999998</v>
      </c>
    </row>
    <row r="27" spans="2:16">
      <c r="B27">
        <v>26</v>
      </c>
      <c r="C27">
        <v>1</v>
      </c>
      <c r="D27">
        <v>-0.19141</v>
      </c>
      <c r="E27">
        <v>2.6640600000000001</v>
      </c>
      <c r="F27">
        <v>-40.429690000000001</v>
      </c>
      <c r="G27">
        <v>8.9999999999999998E-4</v>
      </c>
      <c r="H27">
        <v>-4.0000000000000002E-4</v>
      </c>
      <c r="I27">
        <v>2.2100000000000002E-3</v>
      </c>
      <c r="J27">
        <v>3.5E-4</v>
      </c>
      <c r="K27">
        <v>-8.1999999999999998E-4</v>
      </c>
      <c r="L27">
        <v>2.2499999999999998E-3</v>
      </c>
      <c r="M27">
        <v>0.93811</v>
      </c>
      <c r="N27">
        <v>-9.58E-3</v>
      </c>
      <c r="O27">
        <v>-2.1299999999999999E-2</v>
      </c>
      <c r="P27">
        <v>-0.34551999999999999</v>
      </c>
    </row>
    <row r="28" spans="2:16">
      <c r="B28">
        <v>27</v>
      </c>
      <c r="C28">
        <v>1</v>
      </c>
      <c r="D28">
        <v>-0.17968999999999999</v>
      </c>
      <c r="E28">
        <v>2.6523400000000001</v>
      </c>
      <c r="F28">
        <v>-40.382809999999999</v>
      </c>
      <c r="G28">
        <v>7.9000000000000001E-4</v>
      </c>
      <c r="H28">
        <v>-2.7E-4</v>
      </c>
      <c r="I28">
        <v>2.31E-3</v>
      </c>
      <c r="J28">
        <v>3.5E-4</v>
      </c>
      <c r="K28">
        <v>-6.4000000000000005E-4</v>
      </c>
      <c r="L28">
        <v>2.3400000000000001E-3</v>
      </c>
      <c r="M28">
        <v>0.93823000000000001</v>
      </c>
      <c r="N28">
        <v>-9.4599999999999997E-3</v>
      </c>
      <c r="O28">
        <v>-2.1239999999999998E-2</v>
      </c>
      <c r="P28">
        <v>-0.34509000000000001</v>
      </c>
    </row>
    <row r="29" spans="2:16">
      <c r="B29">
        <v>28</v>
      </c>
      <c r="C29">
        <v>1</v>
      </c>
      <c r="D29">
        <v>-0.17188000000000001</v>
      </c>
      <c r="E29">
        <v>2.63672</v>
      </c>
      <c r="F29">
        <v>-40.335940000000001</v>
      </c>
      <c r="G29">
        <v>8.3000000000000001E-4</v>
      </c>
      <c r="H29">
        <v>-4.4999999999999999E-4</v>
      </c>
      <c r="I29">
        <v>2.14E-3</v>
      </c>
      <c r="J29">
        <v>2.7E-4</v>
      </c>
      <c r="K29">
        <v>-8.1999999999999998E-4</v>
      </c>
      <c r="L29">
        <v>2.1800000000000001E-3</v>
      </c>
      <c r="M29">
        <v>0.93842000000000003</v>
      </c>
      <c r="N29">
        <v>-9.3399999999999993E-3</v>
      </c>
      <c r="O29">
        <v>-2.112E-2</v>
      </c>
      <c r="P29">
        <v>-0.34472999999999998</v>
      </c>
    </row>
    <row r="30" spans="2:16">
      <c r="B30">
        <v>29</v>
      </c>
      <c r="C30">
        <v>1</v>
      </c>
      <c r="D30">
        <v>-0.16406000000000001</v>
      </c>
      <c r="E30">
        <v>2.6210900000000001</v>
      </c>
      <c r="F30">
        <v>-40.285159999999998</v>
      </c>
      <c r="G30">
        <v>9.6000000000000002E-4</v>
      </c>
      <c r="H30">
        <v>-5.9000000000000003E-4</v>
      </c>
      <c r="I30">
        <v>2.1700000000000001E-3</v>
      </c>
      <c r="J30">
        <v>2.7999999999999998E-4</v>
      </c>
      <c r="K30">
        <v>-1.01E-3</v>
      </c>
      <c r="L30">
        <v>2.2100000000000002E-3</v>
      </c>
      <c r="M30">
        <v>0.93854000000000004</v>
      </c>
      <c r="N30">
        <v>-9.2200000000000008E-3</v>
      </c>
      <c r="O30">
        <v>-2.1059999999999999E-2</v>
      </c>
      <c r="P30">
        <v>-0.34429999999999999</v>
      </c>
    </row>
    <row r="31" spans="2:16">
      <c r="B31">
        <v>30</v>
      </c>
      <c r="C31">
        <v>1</v>
      </c>
      <c r="D31">
        <v>-0.15625</v>
      </c>
      <c r="E31">
        <v>2.60547</v>
      </c>
      <c r="F31">
        <v>-40.238280000000003</v>
      </c>
      <c r="G31">
        <v>9.6000000000000002E-4</v>
      </c>
      <c r="H31">
        <v>-4.6999999999999999E-4</v>
      </c>
      <c r="I31">
        <v>1.9499999999999999E-3</v>
      </c>
      <c r="J31">
        <v>3.6000000000000002E-4</v>
      </c>
      <c r="K31">
        <v>-9.1E-4</v>
      </c>
      <c r="L31">
        <v>1.99E-3</v>
      </c>
      <c r="M31">
        <v>0.93872</v>
      </c>
      <c r="N31">
        <v>-9.0900000000000009E-3</v>
      </c>
      <c r="O31">
        <v>-2.094E-2</v>
      </c>
      <c r="P31">
        <v>-0.34393000000000001</v>
      </c>
    </row>
    <row r="32" spans="2:16">
      <c r="B32">
        <v>31</v>
      </c>
      <c r="C32">
        <v>1</v>
      </c>
      <c r="D32">
        <v>-0.14452999999999999</v>
      </c>
      <c r="E32">
        <v>2.59375</v>
      </c>
      <c r="F32">
        <v>-40.1875</v>
      </c>
      <c r="G32">
        <v>9.3999999999999997E-4</v>
      </c>
      <c r="H32">
        <v>-3.8999999999999999E-4</v>
      </c>
      <c r="I32">
        <v>2.1800000000000001E-3</v>
      </c>
      <c r="J32">
        <v>4.0000000000000002E-4</v>
      </c>
      <c r="K32">
        <v>-8.4000000000000003E-4</v>
      </c>
      <c r="L32">
        <v>2.2200000000000002E-3</v>
      </c>
      <c r="M32">
        <v>0.93884000000000001</v>
      </c>
      <c r="N32">
        <v>-8.9700000000000005E-3</v>
      </c>
      <c r="O32">
        <v>-2.087E-2</v>
      </c>
      <c r="P32">
        <v>-0.34350999999999998</v>
      </c>
    </row>
    <row r="33" spans="2:16">
      <c r="B33">
        <v>32</v>
      </c>
      <c r="C33">
        <v>1</v>
      </c>
      <c r="D33">
        <v>-0.13672000000000001</v>
      </c>
      <c r="E33">
        <v>2.5781299999999998</v>
      </c>
      <c r="F33">
        <v>-40.140630000000002</v>
      </c>
      <c r="G33">
        <v>1.07E-3</v>
      </c>
      <c r="H33">
        <v>-4.4999999999999999E-4</v>
      </c>
      <c r="I33">
        <v>2.1099999999999999E-3</v>
      </c>
      <c r="J33">
        <v>4.4999999999999999E-4</v>
      </c>
      <c r="K33">
        <v>-9.7000000000000005E-4</v>
      </c>
      <c r="L33">
        <v>2.15E-3</v>
      </c>
      <c r="M33">
        <v>0.93903000000000003</v>
      </c>
      <c r="N33">
        <v>-8.8500000000000002E-3</v>
      </c>
      <c r="O33">
        <v>-2.0750000000000001E-2</v>
      </c>
      <c r="P33">
        <v>-0.34314</v>
      </c>
    </row>
    <row r="34" spans="2:16">
      <c r="B34">
        <v>33</v>
      </c>
      <c r="C34">
        <v>1</v>
      </c>
      <c r="D34">
        <v>-0.12891</v>
      </c>
      <c r="E34">
        <v>2.5664099999999999</v>
      </c>
      <c r="F34">
        <v>-40.089840000000002</v>
      </c>
      <c r="G34">
        <v>1.06E-3</v>
      </c>
      <c r="H34">
        <v>-4.4999999999999999E-4</v>
      </c>
      <c r="I34">
        <v>2.0300000000000001E-3</v>
      </c>
      <c r="J34">
        <v>4.4000000000000002E-4</v>
      </c>
      <c r="K34">
        <v>-9.7000000000000005E-4</v>
      </c>
      <c r="L34">
        <v>2.0799999999999998E-3</v>
      </c>
      <c r="M34">
        <v>0.93915000000000004</v>
      </c>
      <c r="N34">
        <v>-8.7299999999999999E-3</v>
      </c>
      <c r="O34">
        <v>-2.069E-2</v>
      </c>
      <c r="P34">
        <v>-0.34271000000000001</v>
      </c>
    </row>
    <row r="35" spans="2:16">
      <c r="B35">
        <v>34</v>
      </c>
      <c r="C35">
        <v>1</v>
      </c>
      <c r="D35">
        <v>-0.12109</v>
      </c>
      <c r="E35">
        <v>2.55078</v>
      </c>
      <c r="F35">
        <v>-40.042969999999997</v>
      </c>
      <c r="G35">
        <v>1.07E-3</v>
      </c>
      <c r="H35">
        <v>-5.5000000000000003E-4</v>
      </c>
      <c r="I35">
        <v>1.9E-3</v>
      </c>
      <c r="J35">
        <v>4.0000000000000002E-4</v>
      </c>
      <c r="K35">
        <v>-1.0499999999999999E-3</v>
      </c>
      <c r="L35">
        <v>1.9499999999999999E-3</v>
      </c>
      <c r="M35">
        <v>0.93933</v>
      </c>
      <c r="N35">
        <v>-8.6700000000000006E-3</v>
      </c>
      <c r="O35">
        <v>-2.0629999999999999E-2</v>
      </c>
      <c r="P35">
        <v>-0.34228999999999998</v>
      </c>
    </row>
    <row r="36" spans="2:16">
      <c r="B36">
        <v>35</v>
      </c>
      <c r="C36">
        <v>1</v>
      </c>
      <c r="D36">
        <v>-0.11328000000000001</v>
      </c>
      <c r="E36">
        <v>2.5390600000000001</v>
      </c>
      <c r="F36">
        <v>-39.992190000000001</v>
      </c>
      <c r="G36">
        <v>1.15E-3</v>
      </c>
      <c r="H36">
        <v>-4.8000000000000001E-4</v>
      </c>
      <c r="I36">
        <v>2.1700000000000001E-3</v>
      </c>
      <c r="J36">
        <v>5.0000000000000001E-4</v>
      </c>
      <c r="K36">
        <v>-1.0399999999999999E-3</v>
      </c>
      <c r="L36">
        <v>2.2200000000000002E-3</v>
      </c>
      <c r="M36">
        <v>0.93945000000000001</v>
      </c>
      <c r="N36">
        <v>-8.5400000000000007E-3</v>
      </c>
      <c r="O36">
        <v>-2.051E-2</v>
      </c>
      <c r="P36">
        <v>-0.34192</v>
      </c>
    </row>
    <row r="37" spans="2:16">
      <c r="B37">
        <v>36</v>
      </c>
      <c r="C37">
        <v>1</v>
      </c>
      <c r="D37">
        <v>-0.10938000000000001</v>
      </c>
      <c r="E37">
        <v>2.5273400000000001</v>
      </c>
      <c r="F37">
        <v>-39.945309999999999</v>
      </c>
      <c r="G37">
        <v>1.16E-3</v>
      </c>
      <c r="H37">
        <v>-5.8E-4</v>
      </c>
      <c r="I37">
        <v>2.31E-3</v>
      </c>
      <c r="J37">
        <v>4.4000000000000002E-4</v>
      </c>
      <c r="K37">
        <v>-1.1199999999999999E-3</v>
      </c>
      <c r="L37">
        <v>2.3600000000000001E-3</v>
      </c>
      <c r="M37">
        <v>0.93957999999999997</v>
      </c>
      <c r="N37">
        <v>-8.4200000000000004E-3</v>
      </c>
      <c r="O37">
        <v>-2.0449999999999999E-2</v>
      </c>
      <c r="P37">
        <v>-0.34149000000000002</v>
      </c>
    </row>
    <row r="38" spans="2:16">
      <c r="B38">
        <v>37</v>
      </c>
      <c r="C38">
        <v>1</v>
      </c>
      <c r="D38">
        <v>-0.10156</v>
      </c>
      <c r="E38">
        <v>2.51172</v>
      </c>
      <c r="F38">
        <v>-39.894530000000003</v>
      </c>
      <c r="G38">
        <v>1.2099999999999999E-3</v>
      </c>
      <c r="H38">
        <v>-6.8000000000000005E-4</v>
      </c>
      <c r="I38">
        <v>1.9300000000000001E-3</v>
      </c>
      <c r="J38">
        <v>4.2000000000000002E-4</v>
      </c>
      <c r="K38">
        <v>-1.25E-3</v>
      </c>
      <c r="L38">
        <v>1.98E-3</v>
      </c>
      <c r="M38">
        <v>0.93976000000000004</v>
      </c>
      <c r="N38">
        <v>-8.3000000000000001E-3</v>
      </c>
      <c r="O38">
        <v>-2.0389999999999998E-2</v>
      </c>
      <c r="P38">
        <v>-0.34112999999999999</v>
      </c>
    </row>
    <row r="39" spans="2:16">
      <c r="B39">
        <v>38</v>
      </c>
      <c r="C39">
        <v>1</v>
      </c>
      <c r="D39">
        <v>-9.375E-2</v>
      </c>
      <c r="E39">
        <v>2.5</v>
      </c>
      <c r="F39">
        <v>-39.84375</v>
      </c>
      <c r="G39">
        <v>1.07E-3</v>
      </c>
      <c r="H39">
        <v>-6.6E-4</v>
      </c>
      <c r="I39">
        <v>2.1800000000000001E-3</v>
      </c>
      <c r="J39">
        <v>3.3E-4</v>
      </c>
      <c r="K39">
        <v>-1.1299999999999999E-3</v>
      </c>
      <c r="L39">
        <v>2.2300000000000002E-3</v>
      </c>
      <c r="M39">
        <v>0.93988000000000005</v>
      </c>
      <c r="N39">
        <v>-8.2400000000000008E-3</v>
      </c>
      <c r="O39">
        <v>-2.026E-2</v>
      </c>
      <c r="P39">
        <v>-0.3407</v>
      </c>
    </row>
    <row r="40" spans="2:16">
      <c r="B40">
        <v>39</v>
      </c>
      <c r="C40">
        <v>1</v>
      </c>
      <c r="D40">
        <v>-8.5940000000000003E-2</v>
      </c>
      <c r="E40">
        <v>2.48828</v>
      </c>
      <c r="F40">
        <v>-39.796880000000002</v>
      </c>
      <c r="G40">
        <v>1.0499999999999999E-3</v>
      </c>
      <c r="H40">
        <v>-6.0999999999999997E-4</v>
      </c>
      <c r="I40">
        <v>2.0200000000000001E-3</v>
      </c>
      <c r="J40">
        <v>3.5E-4</v>
      </c>
      <c r="K40">
        <v>-1.08E-3</v>
      </c>
      <c r="L40">
        <v>2.0600000000000002E-3</v>
      </c>
      <c r="M40">
        <v>0.94006000000000001</v>
      </c>
      <c r="N40">
        <v>-8.1200000000000005E-3</v>
      </c>
      <c r="O40">
        <v>-2.0199999999999999E-2</v>
      </c>
      <c r="P40">
        <v>-0.34033000000000002</v>
      </c>
    </row>
    <row r="41" spans="2:16">
      <c r="B41">
        <v>40</v>
      </c>
      <c r="C41">
        <v>1</v>
      </c>
      <c r="D41">
        <v>-8.2030000000000006E-2</v>
      </c>
      <c r="E41">
        <v>2.4726599999999999</v>
      </c>
      <c r="F41">
        <v>-39.746090000000002</v>
      </c>
      <c r="G41">
        <v>1.2099999999999999E-3</v>
      </c>
      <c r="H41">
        <v>-5.5999999999999995E-4</v>
      </c>
      <c r="I41">
        <v>2.2200000000000002E-3</v>
      </c>
      <c r="J41">
        <v>4.8999999999999998E-4</v>
      </c>
      <c r="K41">
        <v>-1.14E-3</v>
      </c>
      <c r="L41">
        <v>2.2599999999999999E-3</v>
      </c>
      <c r="M41">
        <v>0.94018999999999997</v>
      </c>
      <c r="N41">
        <v>-8.0000000000000002E-3</v>
      </c>
      <c r="O41">
        <v>-2.0140000000000002E-2</v>
      </c>
      <c r="P41">
        <v>-0.33989999999999998</v>
      </c>
    </row>
    <row r="42" spans="2:16">
      <c r="B42">
        <v>41</v>
      </c>
      <c r="C42">
        <v>1</v>
      </c>
      <c r="D42">
        <v>-7.4219999999999994E-2</v>
      </c>
      <c r="E42">
        <v>2.4609399999999999</v>
      </c>
      <c r="F42">
        <v>-39.699219999999997</v>
      </c>
      <c r="G42">
        <v>1.1900000000000001E-3</v>
      </c>
      <c r="H42">
        <v>-7.3999999999999999E-4</v>
      </c>
      <c r="I42">
        <v>2.16E-3</v>
      </c>
      <c r="J42">
        <v>3.6999999999999999E-4</v>
      </c>
      <c r="K42">
        <v>-1.2700000000000001E-3</v>
      </c>
      <c r="L42">
        <v>2.2100000000000002E-3</v>
      </c>
      <c r="M42">
        <v>0.94037000000000004</v>
      </c>
      <c r="N42">
        <v>-7.9299999999999995E-3</v>
      </c>
      <c r="O42">
        <v>-2.0080000000000001E-2</v>
      </c>
      <c r="P42">
        <v>-0.33948</v>
      </c>
    </row>
    <row r="43" spans="2:16">
      <c r="B43">
        <v>42</v>
      </c>
      <c r="C43">
        <v>1</v>
      </c>
      <c r="D43">
        <v>-6.6409999999999997E-2</v>
      </c>
      <c r="E43">
        <v>2.44922</v>
      </c>
      <c r="F43">
        <v>-39.648440000000001</v>
      </c>
      <c r="G43">
        <v>1.3699999999999999E-3</v>
      </c>
      <c r="H43">
        <v>-6.8000000000000005E-4</v>
      </c>
      <c r="I43">
        <v>2.3999999999999998E-3</v>
      </c>
      <c r="J43">
        <v>5.5000000000000003E-4</v>
      </c>
      <c r="K43">
        <v>-1.33E-3</v>
      </c>
      <c r="L43">
        <v>2.4599999999999999E-3</v>
      </c>
      <c r="M43">
        <v>0.94049000000000005</v>
      </c>
      <c r="N43">
        <v>-7.8100000000000001E-3</v>
      </c>
      <c r="O43">
        <v>-1.9959999999999999E-2</v>
      </c>
      <c r="P43">
        <v>-0.33911000000000002</v>
      </c>
    </row>
    <row r="44" spans="2:16">
      <c r="B44">
        <v>43</v>
      </c>
      <c r="C44">
        <v>1</v>
      </c>
      <c r="D44">
        <v>-5.8590000000000003E-2</v>
      </c>
      <c r="E44">
        <v>2.4375</v>
      </c>
      <c r="F44">
        <v>-39.601559999999999</v>
      </c>
      <c r="G44">
        <v>1.2199999999999999E-3</v>
      </c>
      <c r="H44">
        <v>-5.8E-4</v>
      </c>
      <c r="I44">
        <v>2E-3</v>
      </c>
      <c r="J44">
        <v>5.0000000000000001E-4</v>
      </c>
      <c r="K44">
        <v>-1.17E-3</v>
      </c>
      <c r="L44">
        <v>2.0400000000000001E-3</v>
      </c>
      <c r="M44">
        <v>0.94060999999999995</v>
      </c>
      <c r="N44">
        <v>-7.6899999999999998E-3</v>
      </c>
      <c r="O44">
        <v>-1.9900000000000001E-2</v>
      </c>
      <c r="P44">
        <v>-0.33867999999999998</v>
      </c>
    </row>
    <row r="45" spans="2:16">
      <c r="B45">
        <v>44</v>
      </c>
      <c r="C45">
        <v>1</v>
      </c>
      <c r="D45">
        <v>-5.4690000000000003E-2</v>
      </c>
      <c r="E45">
        <v>2.42578</v>
      </c>
      <c r="F45">
        <v>-39.550780000000003</v>
      </c>
      <c r="G45">
        <v>1.1900000000000001E-3</v>
      </c>
      <c r="H45">
        <v>-7.3999999999999999E-4</v>
      </c>
      <c r="I45">
        <v>1.91E-3</v>
      </c>
      <c r="J45">
        <v>3.8000000000000002E-4</v>
      </c>
      <c r="K45">
        <v>-1.2800000000000001E-3</v>
      </c>
      <c r="L45">
        <v>1.9499999999999999E-3</v>
      </c>
      <c r="M45">
        <v>0.94079999999999997</v>
      </c>
      <c r="N45">
        <v>-7.6299999999999996E-3</v>
      </c>
      <c r="O45">
        <v>-1.984E-2</v>
      </c>
      <c r="P45">
        <v>-0.33832000000000001</v>
      </c>
    </row>
    <row r="46" spans="2:16">
      <c r="B46">
        <v>45</v>
      </c>
      <c r="C46">
        <v>1</v>
      </c>
      <c r="D46">
        <v>-4.6879999999999998E-2</v>
      </c>
      <c r="E46">
        <v>2.4140600000000001</v>
      </c>
      <c r="F46">
        <v>-39.503909999999998</v>
      </c>
      <c r="G46">
        <v>1.2999999999999999E-3</v>
      </c>
      <c r="H46">
        <v>-6.2E-4</v>
      </c>
      <c r="I46">
        <v>2E-3</v>
      </c>
      <c r="J46">
        <v>5.5000000000000003E-4</v>
      </c>
      <c r="K46">
        <v>-1.25E-3</v>
      </c>
      <c r="L46">
        <v>2.0600000000000002E-3</v>
      </c>
      <c r="M46">
        <v>0.94091999999999998</v>
      </c>
      <c r="N46">
        <v>-7.5100000000000002E-3</v>
      </c>
      <c r="O46">
        <v>-1.9709999999999998E-2</v>
      </c>
      <c r="P46">
        <v>-0.33789000000000002</v>
      </c>
    </row>
    <row r="47" spans="2:16">
      <c r="B47">
        <v>46</v>
      </c>
      <c r="C47">
        <v>1</v>
      </c>
      <c r="D47">
        <v>-3.9059999999999997E-2</v>
      </c>
      <c r="E47">
        <v>2.4023400000000001</v>
      </c>
      <c r="F47">
        <v>-39.453130000000002</v>
      </c>
      <c r="G47">
        <v>1.1999999999999999E-3</v>
      </c>
      <c r="H47">
        <v>-6.0999999999999997E-4</v>
      </c>
      <c r="I47">
        <v>2.0999999999999999E-3</v>
      </c>
      <c r="J47">
        <v>4.6999999999999999E-4</v>
      </c>
      <c r="K47">
        <v>-1.17E-3</v>
      </c>
      <c r="L47">
        <v>2.15E-3</v>
      </c>
      <c r="M47">
        <v>0.94110000000000005</v>
      </c>
      <c r="N47">
        <v>-7.3899999999999999E-3</v>
      </c>
      <c r="O47">
        <v>-1.9650000000000001E-2</v>
      </c>
      <c r="P47">
        <v>-0.33745999999999998</v>
      </c>
    </row>
    <row r="48" spans="2:16">
      <c r="B48">
        <v>47</v>
      </c>
      <c r="C48">
        <v>1</v>
      </c>
      <c r="D48">
        <v>-3.125E-2</v>
      </c>
      <c r="E48">
        <v>2.3906299999999998</v>
      </c>
      <c r="F48">
        <v>-39.402340000000002</v>
      </c>
      <c r="G48">
        <v>1.2999999999999999E-3</v>
      </c>
      <c r="H48">
        <v>-7.1000000000000002E-4</v>
      </c>
      <c r="I48">
        <v>2.0699999999999998E-3</v>
      </c>
      <c r="J48">
        <v>4.8999999999999998E-4</v>
      </c>
      <c r="K48">
        <v>-1.32E-3</v>
      </c>
      <c r="L48">
        <v>2.1299999999999999E-3</v>
      </c>
      <c r="M48">
        <v>0.94121999999999995</v>
      </c>
      <c r="N48">
        <v>-7.3200000000000001E-3</v>
      </c>
      <c r="O48">
        <v>-1.959E-2</v>
      </c>
      <c r="P48">
        <v>-0.33710000000000001</v>
      </c>
    </row>
    <row r="49" spans="2:16">
      <c r="B49">
        <v>48</v>
      </c>
      <c r="C49">
        <v>1</v>
      </c>
      <c r="D49">
        <v>-2.734E-2</v>
      </c>
      <c r="E49">
        <v>2.3789099999999999</v>
      </c>
      <c r="F49">
        <v>-39.355469999999997</v>
      </c>
      <c r="G49">
        <v>1.2999999999999999E-3</v>
      </c>
      <c r="H49">
        <v>-7.3999999999999999E-4</v>
      </c>
      <c r="I49">
        <v>2.0899999999999998E-3</v>
      </c>
      <c r="J49">
        <v>4.6000000000000001E-4</v>
      </c>
      <c r="K49">
        <v>-1.3500000000000001E-3</v>
      </c>
      <c r="L49">
        <v>2.14E-3</v>
      </c>
      <c r="M49">
        <v>0.94140999999999997</v>
      </c>
      <c r="N49">
        <v>-7.1999999999999998E-3</v>
      </c>
      <c r="O49">
        <v>-1.9529999999999999E-2</v>
      </c>
      <c r="P49">
        <v>-0.33667000000000002</v>
      </c>
    </row>
    <row r="50" spans="2:16">
      <c r="B50">
        <v>49</v>
      </c>
      <c r="C50">
        <v>1</v>
      </c>
      <c r="D50">
        <v>-1.9529999999999999E-2</v>
      </c>
      <c r="E50">
        <v>2.3671899999999999</v>
      </c>
      <c r="F50">
        <v>-39.304690000000001</v>
      </c>
      <c r="G50">
        <v>1.3500000000000001E-3</v>
      </c>
      <c r="H50">
        <v>-6.9999999999999999E-4</v>
      </c>
      <c r="I50">
        <v>1.8799999999999999E-3</v>
      </c>
      <c r="J50">
        <v>5.2999999999999998E-4</v>
      </c>
      <c r="K50">
        <v>-1.3500000000000001E-3</v>
      </c>
      <c r="L50">
        <v>1.9400000000000001E-3</v>
      </c>
      <c r="M50">
        <v>0.94152999999999998</v>
      </c>
      <c r="N50">
        <v>-7.1399999999999996E-3</v>
      </c>
      <c r="O50">
        <v>-1.9470000000000001E-2</v>
      </c>
      <c r="P50">
        <v>-0.33623999999999998</v>
      </c>
    </row>
    <row r="51" spans="2:16">
      <c r="B51">
        <v>50</v>
      </c>
      <c r="C51">
        <v>1</v>
      </c>
      <c r="D51">
        <v>-1.172E-2</v>
      </c>
      <c r="E51">
        <v>2.35547</v>
      </c>
      <c r="F51">
        <v>-39.253909999999998</v>
      </c>
      <c r="G51">
        <v>1.2700000000000001E-3</v>
      </c>
      <c r="H51">
        <v>-6.2E-4</v>
      </c>
      <c r="I51">
        <v>2.0500000000000002E-3</v>
      </c>
      <c r="J51">
        <v>5.1999999999999995E-4</v>
      </c>
      <c r="K51">
        <v>-1.24E-3</v>
      </c>
      <c r="L51">
        <v>2.0999999999999999E-3</v>
      </c>
      <c r="M51">
        <v>0.94164999999999999</v>
      </c>
      <c r="N51">
        <v>-7.0200000000000002E-3</v>
      </c>
      <c r="O51">
        <v>-1.9349999999999999E-2</v>
      </c>
      <c r="P51">
        <v>-0.33588000000000001</v>
      </c>
    </row>
    <row r="52" spans="2:16">
      <c r="B52">
        <v>51</v>
      </c>
      <c r="C52">
        <v>1</v>
      </c>
      <c r="D52">
        <v>-7.8100000000000001E-3</v>
      </c>
      <c r="E52">
        <v>2.34375</v>
      </c>
      <c r="F52">
        <v>-39.207030000000003</v>
      </c>
      <c r="G52">
        <v>1.1900000000000001E-3</v>
      </c>
      <c r="H52">
        <v>-6.7000000000000002E-4</v>
      </c>
      <c r="I52">
        <v>2.15E-3</v>
      </c>
      <c r="J52">
        <v>4.2999999999999999E-4</v>
      </c>
      <c r="K52">
        <v>-1.2199999999999999E-3</v>
      </c>
      <c r="L52">
        <v>2.2000000000000001E-3</v>
      </c>
      <c r="M52">
        <v>0.94182999999999995</v>
      </c>
      <c r="N52">
        <v>-6.96E-3</v>
      </c>
      <c r="O52">
        <v>-1.9290000000000002E-2</v>
      </c>
      <c r="P52">
        <v>-0.33545000000000003</v>
      </c>
    </row>
    <row r="53" spans="2:16">
      <c r="B53">
        <v>52</v>
      </c>
      <c r="C53">
        <v>1</v>
      </c>
      <c r="D53">
        <v>-3.9100000000000003E-3</v>
      </c>
      <c r="E53">
        <v>2.33203</v>
      </c>
      <c r="F53">
        <v>-39.15625</v>
      </c>
      <c r="G53">
        <v>1.32E-3</v>
      </c>
      <c r="H53">
        <v>-7.3999999999999999E-4</v>
      </c>
      <c r="I53">
        <v>2.0999999999999999E-3</v>
      </c>
      <c r="J53">
        <v>4.8999999999999998E-4</v>
      </c>
      <c r="K53">
        <v>-1.3600000000000001E-3</v>
      </c>
      <c r="L53">
        <v>2.15E-3</v>
      </c>
      <c r="M53">
        <v>0.94196000000000002</v>
      </c>
      <c r="N53">
        <v>-6.8399999999999997E-3</v>
      </c>
      <c r="O53">
        <v>-1.9230000000000001E-2</v>
      </c>
      <c r="P53">
        <v>-0.33501999999999998</v>
      </c>
    </row>
    <row r="54" spans="2:16">
      <c r="B54">
        <v>53</v>
      </c>
      <c r="C54">
        <v>1</v>
      </c>
      <c r="D54">
        <v>3.9100000000000003E-3</v>
      </c>
      <c r="E54">
        <v>2.3203100000000001</v>
      </c>
      <c r="F54">
        <v>-39.109380000000002</v>
      </c>
      <c r="G54">
        <v>1.42E-3</v>
      </c>
      <c r="H54">
        <v>-6.8000000000000005E-4</v>
      </c>
      <c r="I54">
        <v>2.1900000000000001E-3</v>
      </c>
      <c r="J54">
        <v>5.9999999999999995E-4</v>
      </c>
      <c r="K54">
        <v>-1.3699999999999999E-3</v>
      </c>
      <c r="L54">
        <v>2.2399999999999998E-3</v>
      </c>
      <c r="M54">
        <v>0.94208000000000003</v>
      </c>
      <c r="N54">
        <v>-6.77E-3</v>
      </c>
      <c r="O54">
        <v>-1.917E-2</v>
      </c>
      <c r="P54">
        <v>-0.33466000000000001</v>
      </c>
    </row>
    <row r="55" spans="2:16">
      <c r="B55">
        <v>54</v>
      </c>
      <c r="C55">
        <v>1</v>
      </c>
      <c r="D55">
        <v>7.8100000000000001E-3</v>
      </c>
      <c r="E55">
        <v>2.3085900000000001</v>
      </c>
      <c r="F55">
        <v>-39.058590000000002</v>
      </c>
      <c r="G55">
        <v>1.34E-3</v>
      </c>
      <c r="H55">
        <v>-7.7999999999999999E-4</v>
      </c>
      <c r="I55">
        <v>2.1099999999999999E-3</v>
      </c>
      <c r="J55">
        <v>4.8000000000000001E-4</v>
      </c>
      <c r="K55">
        <v>-1.4E-3</v>
      </c>
      <c r="L55">
        <v>2.1700000000000001E-3</v>
      </c>
      <c r="M55">
        <v>0.94225999999999999</v>
      </c>
      <c r="N55">
        <v>-6.6499999999999997E-3</v>
      </c>
      <c r="O55">
        <v>-1.9040000000000001E-2</v>
      </c>
      <c r="P55">
        <v>-0.33423000000000003</v>
      </c>
    </row>
    <row r="56" spans="2:16">
      <c r="B56">
        <v>55</v>
      </c>
      <c r="C56">
        <v>1</v>
      </c>
      <c r="D56">
        <v>1.5630000000000002E-2</v>
      </c>
      <c r="E56">
        <v>2.30078</v>
      </c>
      <c r="F56">
        <v>-39.007809999999999</v>
      </c>
      <c r="G56">
        <v>1.5E-3</v>
      </c>
      <c r="H56">
        <v>-6.8999999999999997E-4</v>
      </c>
      <c r="I56">
        <v>1.8799999999999999E-3</v>
      </c>
      <c r="J56">
        <v>6.7000000000000002E-4</v>
      </c>
      <c r="K56">
        <v>-1.4400000000000001E-3</v>
      </c>
      <c r="L56">
        <v>1.9300000000000001E-3</v>
      </c>
      <c r="M56">
        <v>0.94238</v>
      </c>
      <c r="N56">
        <v>-6.5900000000000004E-3</v>
      </c>
      <c r="O56">
        <v>-1.898E-2</v>
      </c>
      <c r="P56">
        <v>-0.33379999999999999</v>
      </c>
    </row>
    <row r="57" spans="2:16">
      <c r="B57">
        <v>56</v>
      </c>
      <c r="C57">
        <v>1</v>
      </c>
      <c r="D57">
        <v>1.9529999999999999E-2</v>
      </c>
      <c r="E57">
        <v>2.2890600000000001</v>
      </c>
      <c r="F57">
        <v>-38.960940000000001</v>
      </c>
      <c r="G57">
        <v>1.5399999999999999E-3</v>
      </c>
      <c r="H57">
        <v>-8.7000000000000001E-4</v>
      </c>
      <c r="I57">
        <v>2.0100000000000001E-3</v>
      </c>
      <c r="J57">
        <v>5.8E-4</v>
      </c>
      <c r="K57">
        <v>-1.5900000000000001E-3</v>
      </c>
      <c r="L57">
        <v>2.0699999999999998E-3</v>
      </c>
      <c r="M57">
        <v>0.94257000000000002</v>
      </c>
      <c r="N57">
        <v>-6.5300000000000002E-3</v>
      </c>
      <c r="O57">
        <v>-1.898E-2</v>
      </c>
      <c r="P57">
        <v>-0.33344000000000001</v>
      </c>
    </row>
    <row r="58" spans="2:16">
      <c r="B58">
        <v>57</v>
      </c>
      <c r="C58">
        <v>1</v>
      </c>
      <c r="D58">
        <v>2.734E-2</v>
      </c>
      <c r="E58">
        <v>2.28125</v>
      </c>
      <c r="F58">
        <v>-38.910159999999998</v>
      </c>
      <c r="G58">
        <v>1.42E-3</v>
      </c>
      <c r="H58">
        <v>-5.6999999999999998E-4</v>
      </c>
      <c r="I58">
        <v>2.1199999999999999E-3</v>
      </c>
      <c r="J58">
        <v>6.7000000000000002E-4</v>
      </c>
      <c r="K58">
        <v>-1.2899999999999999E-3</v>
      </c>
      <c r="L58">
        <v>2.1700000000000001E-3</v>
      </c>
      <c r="M58">
        <v>0.94269000000000003</v>
      </c>
      <c r="N58">
        <v>-6.4099999999999999E-3</v>
      </c>
      <c r="O58">
        <v>-1.8919999999999999E-2</v>
      </c>
      <c r="P58">
        <v>-0.33300999999999997</v>
      </c>
    </row>
    <row r="59" spans="2:16">
      <c r="B59">
        <v>58</v>
      </c>
      <c r="C59">
        <v>1</v>
      </c>
      <c r="D59">
        <v>3.5159999999999997E-2</v>
      </c>
      <c r="E59">
        <v>2.26953</v>
      </c>
      <c r="F59">
        <v>-38.859380000000002</v>
      </c>
      <c r="G59">
        <v>1.5200000000000001E-3</v>
      </c>
      <c r="H59">
        <v>-6.9999999999999999E-4</v>
      </c>
      <c r="I59">
        <v>2.1199999999999999E-3</v>
      </c>
      <c r="J59">
        <v>6.8000000000000005E-4</v>
      </c>
      <c r="K59">
        <v>-1.4499999999999999E-3</v>
      </c>
      <c r="L59">
        <v>2.1800000000000001E-3</v>
      </c>
      <c r="M59">
        <v>0.94281000000000004</v>
      </c>
      <c r="N59">
        <v>-6.3499999999999997E-3</v>
      </c>
      <c r="O59">
        <v>-1.8859999999999998E-2</v>
      </c>
      <c r="P59">
        <v>-0.33257999999999999</v>
      </c>
    </row>
    <row r="60" spans="2:16">
      <c r="B60">
        <v>59</v>
      </c>
      <c r="C60">
        <v>1</v>
      </c>
      <c r="D60">
        <v>4.2970000000000001E-2</v>
      </c>
      <c r="E60">
        <v>2.26172</v>
      </c>
      <c r="F60">
        <v>-38.8125</v>
      </c>
      <c r="G60">
        <v>1.4499999999999999E-3</v>
      </c>
      <c r="H60">
        <v>-8.4999999999999995E-4</v>
      </c>
      <c r="I60">
        <v>1.98E-3</v>
      </c>
      <c r="J60">
        <v>5.2999999999999998E-4</v>
      </c>
      <c r="K60">
        <v>-1.5200000000000001E-3</v>
      </c>
      <c r="L60">
        <v>2.0300000000000001E-3</v>
      </c>
      <c r="M60">
        <v>0.94298999999999999</v>
      </c>
      <c r="N60">
        <v>-6.2300000000000003E-3</v>
      </c>
      <c r="O60">
        <v>-1.8800000000000001E-2</v>
      </c>
      <c r="P60">
        <v>-0.33221000000000001</v>
      </c>
    </row>
    <row r="61" spans="2:16">
      <c r="B61">
        <v>60</v>
      </c>
      <c r="C61">
        <v>1</v>
      </c>
      <c r="D61">
        <v>4.6879999999999998E-2</v>
      </c>
      <c r="E61">
        <v>2.25</v>
      </c>
      <c r="F61">
        <v>-38.761719999999997</v>
      </c>
      <c r="G61">
        <v>1.6100000000000001E-3</v>
      </c>
      <c r="H61">
        <v>-7.1000000000000002E-4</v>
      </c>
      <c r="I61">
        <v>1.99E-3</v>
      </c>
      <c r="J61">
        <v>7.3999999999999999E-4</v>
      </c>
      <c r="K61">
        <v>-1.5100000000000001E-3</v>
      </c>
      <c r="L61">
        <v>2.0500000000000002E-3</v>
      </c>
      <c r="M61">
        <v>0.94311999999999996</v>
      </c>
      <c r="N61">
        <v>-6.1599999999999997E-3</v>
      </c>
      <c r="O61">
        <v>-1.874E-2</v>
      </c>
      <c r="P61">
        <v>-0.33178999999999997</v>
      </c>
    </row>
    <row r="62" spans="2:16">
      <c r="B62">
        <v>61</v>
      </c>
      <c r="C62">
        <v>1</v>
      </c>
      <c r="D62">
        <v>5.0779999999999999E-2</v>
      </c>
      <c r="E62">
        <v>2.2421899999999999</v>
      </c>
      <c r="F62">
        <v>-38.710940000000001</v>
      </c>
      <c r="G62">
        <v>1.6299999999999999E-3</v>
      </c>
      <c r="H62">
        <v>-8.8999999999999995E-4</v>
      </c>
      <c r="I62">
        <v>2.0200000000000001E-3</v>
      </c>
      <c r="J62">
        <v>6.4999999999999997E-4</v>
      </c>
      <c r="K62">
        <v>-1.67E-3</v>
      </c>
      <c r="L62">
        <v>2.0799999999999998E-3</v>
      </c>
      <c r="M62">
        <v>0.94330000000000003</v>
      </c>
      <c r="N62">
        <v>-6.1000000000000004E-3</v>
      </c>
      <c r="O62">
        <v>-1.8679999999999999E-2</v>
      </c>
      <c r="P62">
        <v>-0.33135999999999999</v>
      </c>
    </row>
    <row r="63" spans="2:16">
      <c r="B63">
        <v>62</v>
      </c>
      <c r="C63">
        <v>1</v>
      </c>
      <c r="D63">
        <v>5.8590000000000003E-2</v>
      </c>
      <c r="E63">
        <v>2.2343799999999998</v>
      </c>
      <c r="F63">
        <v>-38.664059999999999</v>
      </c>
      <c r="G63">
        <v>1.65E-3</v>
      </c>
      <c r="H63">
        <v>-8.3000000000000001E-4</v>
      </c>
      <c r="I63">
        <v>2.0899999999999998E-3</v>
      </c>
      <c r="J63">
        <v>6.9999999999999999E-4</v>
      </c>
      <c r="K63">
        <v>-1.6299999999999999E-3</v>
      </c>
      <c r="L63">
        <v>2.15E-3</v>
      </c>
      <c r="M63">
        <v>0.94342000000000004</v>
      </c>
      <c r="N63">
        <v>-5.9800000000000001E-3</v>
      </c>
      <c r="O63">
        <v>-1.8620000000000001E-2</v>
      </c>
      <c r="P63">
        <v>-0.33099000000000001</v>
      </c>
    </row>
    <row r="64" spans="2:16">
      <c r="B64">
        <v>63</v>
      </c>
      <c r="C64">
        <v>1</v>
      </c>
      <c r="D64">
        <v>6.25E-2</v>
      </c>
      <c r="E64">
        <v>2.2265600000000001</v>
      </c>
      <c r="F64">
        <v>-38.613280000000003</v>
      </c>
      <c r="G64">
        <v>1.65E-3</v>
      </c>
      <c r="H64">
        <v>-8.8000000000000003E-4</v>
      </c>
      <c r="I64">
        <v>1.9E-3</v>
      </c>
      <c r="J64">
        <v>6.8000000000000005E-4</v>
      </c>
      <c r="K64">
        <v>-1.67E-3</v>
      </c>
      <c r="L64">
        <v>1.9599999999999999E-3</v>
      </c>
      <c r="M64">
        <v>0.94354000000000005</v>
      </c>
      <c r="N64">
        <v>-5.9199999999999999E-3</v>
      </c>
      <c r="O64">
        <v>-1.8550000000000001E-2</v>
      </c>
      <c r="P64">
        <v>-0.33056999999999997</v>
      </c>
    </row>
    <row r="65" spans="2:16">
      <c r="B65">
        <v>64</v>
      </c>
      <c r="C65">
        <v>1</v>
      </c>
      <c r="D65">
        <v>6.6409999999999997E-2</v>
      </c>
      <c r="E65">
        <v>2.21875</v>
      </c>
      <c r="F65">
        <v>-38.566409999999998</v>
      </c>
      <c r="G65">
        <v>1.7799999999999999E-3</v>
      </c>
      <c r="H65">
        <v>-8.0999999999999996E-4</v>
      </c>
      <c r="I65">
        <v>2.0500000000000002E-3</v>
      </c>
      <c r="J65">
        <v>8.1999999999999998E-4</v>
      </c>
      <c r="K65">
        <v>-1.6999999999999999E-3</v>
      </c>
      <c r="L65">
        <v>2.1099999999999999E-3</v>
      </c>
      <c r="M65">
        <v>0.94372999999999996</v>
      </c>
      <c r="N65">
        <v>-5.8599999999999998E-3</v>
      </c>
      <c r="O65">
        <v>-1.8550000000000001E-2</v>
      </c>
      <c r="P65">
        <v>-0.33013999999999999</v>
      </c>
    </row>
    <row r="66" spans="2:16">
      <c r="B66">
        <v>65</v>
      </c>
      <c r="C66">
        <v>1</v>
      </c>
      <c r="D66">
        <v>7.0309999999999997E-2</v>
      </c>
      <c r="E66">
        <v>2.2148400000000001</v>
      </c>
      <c r="F66">
        <v>-38.515630000000002</v>
      </c>
      <c r="G66">
        <v>1.6900000000000001E-3</v>
      </c>
      <c r="H66">
        <v>-8.4999999999999995E-4</v>
      </c>
      <c r="I66">
        <v>2.0899999999999998E-3</v>
      </c>
      <c r="J66">
        <v>7.2000000000000005E-4</v>
      </c>
      <c r="K66">
        <v>-1.67E-3</v>
      </c>
      <c r="L66">
        <v>2.15E-3</v>
      </c>
      <c r="M66">
        <v>0.94384999999999997</v>
      </c>
      <c r="N66">
        <v>-5.7999999999999996E-3</v>
      </c>
      <c r="O66">
        <v>-1.8489999999999999E-2</v>
      </c>
      <c r="P66">
        <v>-0.32977000000000001</v>
      </c>
    </row>
    <row r="67" spans="2:16">
      <c r="B67">
        <v>66</v>
      </c>
      <c r="C67">
        <v>1</v>
      </c>
      <c r="D67">
        <v>7.4219999999999994E-2</v>
      </c>
      <c r="E67">
        <v>2.2031299999999998</v>
      </c>
      <c r="F67">
        <v>-38.464840000000002</v>
      </c>
      <c r="G67">
        <v>1.6800000000000001E-3</v>
      </c>
      <c r="H67">
        <v>-8.7000000000000001E-4</v>
      </c>
      <c r="I67">
        <v>2.1900000000000001E-3</v>
      </c>
      <c r="J67">
        <v>6.9999999999999999E-4</v>
      </c>
      <c r="K67">
        <v>-1.6800000000000001E-3</v>
      </c>
      <c r="L67">
        <v>2.2499999999999998E-3</v>
      </c>
      <c r="M67">
        <v>0.94396999999999998</v>
      </c>
      <c r="N67">
        <v>-5.7400000000000003E-3</v>
      </c>
      <c r="O67">
        <v>-1.8429999999999998E-2</v>
      </c>
      <c r="P67">
        <v>-0.32934999999999998</v>
      </c>
    </row>
    <row r="68" spans="2:16">
      <c r="B68">
        <v>67</v>
      </c>
      <c r="C68">
        <v>1</v>
      </c>
      <c r="D68">
        <v>7.0309999999999997E-2</v>
      </c>
      <c r="E68">
        <v>2.23828</v>
      </c>
      <c r="F68">
        <v>-38.414059999999999</v>
      </c>
      <c r="G68">
        <v>1.5200000000000001E-3</v>
      </c>
      <c r="H68">
        <v>-9.7999999999999997E-4</v>
      </c>
      <c r="I68">
        <v>1.5499999999999999E-3</v>
      </c>
      <c r="J68">
        <v>5.1999999999999995E-4</v>
      </c>
      <c r="K68">
        <v>-1.6800000000000001E-3</v>
      </c>
      <c r="L68">
        <v>1.6100000000000001E-3</v>
      </c>
      <c r="M68">
        <v>0.94415000000000004</v>
      </c>
      <c r="N68">
        <v>-5.8599999999999998E-3</v>
      </c>
      <c r="O68">
        <v>-1.8679999999999999E-2</v>
      </c>
      <c r="P68">
        <v>-0.32891999999999999</v>
      </c>
    </row>
    <row r="69" spans="2:16">
      <c r="B69">
        <v>68</v>
      </c>
      <c r="C69">
        <v>1</v>
      </c>
      <c r="D69">
        <v>0.15625</v>
      </c>
      <c r="E69">
        <v>2.2968799999999998</v>
      </c>
      <c r="F69">
        <v>-38.347659999999998</v>
      </c>
      <c r="G69">
        <v>2.2399999999999998E-3</v>
      </c>
      <c r="H69">
        <v>-9.1E-4</v>
      </c>
      <c r="I69">
        <v>-6.0000000000000002E-5</v>
      </c>
      <c r="J69">
        <v>1.1900000000000001E-3</v>
      </c>
      <c r="K69">
        <v>-2.1099999999999999E-3</v>
      </c>
      <c r="L69">
        <v>3.0000000000000001E-5</v>
      </c>
      <c r="M69">
        <v>0.94433999999999996</v>
      </c>
      <c r="N69">
        <v>-5.3099999999999996E-3</v>
      </c>
      <c r="O69">
        <v>-1.941E-2</v>
      </c>
      <c r="P69">
        <v>-0.32837</v>
      </c>
    </row>
    <row r="70" spans="2:16">
      <c r="B70">
        <v>69</v>
      </c>
      <c r="C70">
        <v>1</v>
      </c>
      <c r="D70">
        <v>0.23047000000000001</v>
      </c>
      <c r="E70">
        <v>2.2578100000000001</v>
      </c>
      <c r="F70">
        <v>-38.292969999999997</v>
      </c>
      <c r="G70">
        <v>3.8000000000000002E-4</v>
      </c>
      <c r="H70">
        <v>-2.9999999999999997E-4</v>
      </c>
      <c r="I70">
        <v>3.0999999999999999E-3</v>
      </c>
      <c r="J70">
        <v>0</v>
      </c>
      <c r="K70">
        <v>-4.0999999999999999E-4</v>
      </c>
      <c r="L70">
        <v>3.1099999999999999E-3</v>
      </c>
      <c r="M70">
        <v>0.94445999999999997</v>
      </c>
      <c r="N70">
        <v>-4.5799999999999999E-3</v>
      </c>
      <c r="O70">
        <v>-1.9349999999999999E-2</v>
      </c>
      <c r="P70">
        <v>-0.32788</v>
      </c>
    </row>
    <row r="71" spans="2:16">
      <c r="B71">
        <v>70</v>
      </c>
      <c r="C71">
        <v>1</v>
      </c>
      <c r="D71">
        <v>0.22266</v>
      </c>
      <c r="E71">
        <v>2.29297</v>
      </c>
      <c r="F71">
        <v>-38.238280000000003</v>
      </c>
      <c r="G71">
        <v>2.1700000000000001E-3</v>
      </c>
      <c r="H71">
        <v>-8.8000000000000003E-4</v>
      </c>
      <c r="I71">
        <v>2.8999999999999998E-3</v>
      </c>
      <c r="J71">
        <v>1.0499999999999999E-3</v>
      </c>
      <c r="K71">
        <v>-1.97E-3</v>
      </c>
      <c r="L71">
        <v>2.98E-3</v>
      </c>
      <c r="M71">
        <v>0.94464000000000004</v>
      </c>
      <c r="N71">
        <v>-4.7000000000000002E-3</v>
      </c>
      <c r="O71">
        <v>-1.959E-2</v>
      </c>
      <c r="P71">
        <v>-0.32745000000000002</v>
      </c>
    </row>
    <row r="72" spans="2:16">
      <c r="B72">
        <v>71</v>
      </c>
      <c r="C72">
        <v>1</v>
      </c>
      <c r="D72">
        <v>0.22266</v>
      </c>
      <c r="E72">
        <v>2.28125</v>
      </c>
      <c r="F72">
        <v>-38.1875</v>
      </c>
      <c r="G72">
        <v>1.8E-3</v>
      </c>
      <c r="H72">
        <v>-9.5E-4</v>
      </c>
      <c r="I72">
        <v>2.3600000000000001E-3</v>
      </c>
      <c r="J72">
        <v>7.3999999999999999E-4</v>
      </c>
      <c r="K72">
        <v>-1.82E-3</v>
      </c>
      <c r="L72">
        <v>2.4299999999999999E-3</v>
      </c>
      <c r="M72">
        <v>0.94476000000000004</v>
      </c>
      <c r="N72">
        <v>-4.7000000000000002E-3</v>
      </c>
      <c r="O72">
        <v>-1.9470000000000001E-2</v>
      </c>
      <c r="P72">
        <v>-0.32702999999999999</v>
      </c>
    </row>
    <row r="73" spans="2:16">
      <c r="B73">
        <v>72</v>
      </c>
      <c r="C73">
        <v>1</v>
      </c>
      <c r="D73">
        <v>0.22266</v>
      </c>
      <c r="E73">
        <v>2.2656299999999998</v>
      </c>
      <c r="F73">
        <v>-38.132809999999999</v>
      </c>
      <c r="G73">
        <v>1.8699999999999999E-3</v>
      </c>
      <c r="H73">
        <v>-9.8999999999999999E-4</v>
      </c>
      <c r="I73">
        <v>2.15E-3</v>
      </c>
      <c r="J73">
        <v>7.7999999999999999E-4</v>
      </c>
      <c r="K73">
        <v>-1.89E-3</v>
      </c>
      <c r="L73">
        <v>2.2100000000000002E-3</v>
      </c>
      <c r="M73">
        <v>0.94494999999999996</v>
      </c>
      <c r="N73">
        <v>-4.64E-3</v>
      </c>
      <c r="O73">
        <v>-1.941E-2</v>
      </c>
      <c r="P73">
        <v>-0.3266</v>
      </c>
    </row>
    <row r="74" spans="2:16">
      <c r="B74">
        <v>73</v>
      </c>
      <c r="C74">
        <v>1</v>
      </c>
      <c r="D74">
        <v>0.22656000000000001</v>
      </c>
      <c r="E74">
        <v>2.2656299999999998</v>
      </c>
      <c r="F74">
        <v>-38.082030000000003</v>
      </c>
      <c r="G74">
        <v>1.8600000000000001E-3</v>
      </c>
      <c r="H74">
        <v>-7.2000000000000005E-4</v>
      </c>
      <c r="I74">
        <v>2.0799999999999998E-3</v>
      </c>
      <c r="J74">
        <v>9.5E-4</v>
      </c>
      <c r="K74">
        <v>-1.67E-3</v>
      </c>
      <c r="L74">
        <v>2.14E-3</v>
      </c>
      <c r="M74">
        <v>0.94506999999999997</v>
      </c>
      <c r="N74">
        <v>-4.64E-3</v>
      </c>
      <c r="O74">
        <v>-1.941E-2</v>
      </c>
      <c r="P74">
        <v>-0.32617000000000002</v>
      </c>
    </row>
    <row r="75" spans="2:16">
      <c r="B75">
        <v>74</v>
      </c>
      <c r="C75">
        <v>1</v>
      </c>
      <c r="D75">
        <v>0.23438000000000001</v>
      </c>
      <c r="E75">
        <v>2.2773400000000001</v>
      </c>
      <c r="F75">
        <v>-38.03125</v>
      </c>
      <c r="G75">
        <v>1.81E-3</v>
      </c>
      <c r="H75">
        <v>-8.5999999999999998E-4</v>
      </c>
      <c r="I75">
        <v>2.0400000000000001E-3</v>
      </c>
      <c r="J75">
        <v>8.1999999999999998E-4</v>
      </c>
      <c r="K75">
        <v>-1.75E-3</v>
      </c>
      <c r="L75">
        <v>2.0999999999999999E-3</v>
      </c>
      <c r="M75">
        <v>0.94525000000000003</v>
      </c>
      <c r="N75">
        <v>-4.5799999999999999E-3</v>
      </c>
      <c r="O75">
        <v>-1.9470000000000001E-2</v>
      </c>
      <c r="P75">
        <v>-0.32573999999999997</v>
      </c>
    </row>
    <row r="76" spans="2:16">
      <c r="B76">
        <v>75</v>
      </c>
      <c r="C76">
        <v>1</v>
      </c>
      <c r="D76">
        <v>0.24609</v>
      </c>
      <c r="E76">
        <v>2.2851599999999999</v>
      </c>
      <c r="F76">
        <v>-37.984380000000002</v>
      </c>
      <c r="G76">
        <v>1.8500000000000001E-3</v>
      </c>
      <c r="H76">
        <v>-8.0999999999999996E-4</v>
      </c>
      <c r="I76">
        <v>2.3E-3</v>
      </c>
      <c r="J76">
        <v>8.8000000000000003E-4</v>
      </c>
      <c r="K76">
        <v>-1.73E-3</v>
      </c>
      <c r="L76">
        <v>2.3700000000000001E-3</v>
      </c>
      <c r="M76">
        <v>0.94537000000000004</v>
      </c>
      <c r="N76">
        <v>-4.4600000000000004E-3</v>
      </c>
      <c r="O76">
        <v>-1.959E-2</v>
      </c>
      <c r="P76">
        <v>-0.32532</v>
      </c>
    </row>
    <row r="77" spans="2:16">
      <c r="B77">
        <v>76</v>
      </c>
      <c r="C77">
        <v>1</v>
      </c>
      <c r="D77">
        <v>0.24609</v>
      </c>
      <c r="E77">
        <v>2.2851599999999999</v>
      </c>
      <c r="F77">
        <v>-37.9375</v>
      </c>
      <c r="G77">
        <v>2.0600000000000002E-3</v>
      </c>
      <c r="H77">
        <v>-5.9000000000000003E-4</v>
      </c>
      <c r="I77">
        <v>1.8400000000000001E-3</v>
      </c>
      <c r="J77">
        <v>1.1999999999999999E-3</v>
      </c>
      <c r="K77">
        <v>-1.6999999999999999E-3</v>
      </c>
      <c r="L77">
        <v>1.91E-3</v>
      </c>
      <c r="M77">
        <v>0.94550000000000001</v>
      </c>
      <c r="N77">
        <v>-4.4600000000000004E-3</v>
      </c>
      <c r="O77">
        <v>-1.959E-2</v>
      </c>
      <c r="P77">
        <v>-0.32495000000000002</v>
      </c>
    </row>
    <row r="78" spans="2:16">
      <c r="B78">
        <v>77</v>
      </c>
      <c r="C78">
        <v>1</v>
      </c>
      <c r="D78">
        <v>0.35937999999999998</v>
      </c>
      <c r="E78">
        <v>2.39453</v>
      </c>
      <c r="F78">
        <v>-37.867190000000001</v>
      </c>
      <c r="G78">
        <v>-2.6900000000000001E-3</v>
      </c>
      <c r="H78">
        <v>3.29E-3</v>
      </c>
      <c r="I78">
        <v>3.5200000000000001E-3</v>
      </c>
      <c r="J78">
        <v>-2.3000000000000001E-4</v>
      </c>
      <c r="K78">
        <v>4.3099999999999996E-3</v>
      </c>
      <c r="L78">
        <v>3.4199999999999999E-3</v>
      </c>
      <c r="M78">
        <v>0.94567999999999997</v>
      </c>
      <c r="N78">
        <v>-3.7799999999999999E-3</v>
      </c>
      <c r="O78">
        <v>-2.0809999999999999E-2</v>
      </c>
      <c r="P78">
        <v>-0.32434000000000002</v>
      </c>
    </row>
    <row r="79" spans="2:16">
      <c r="B79">
        <v>78</v>
      </c>
      <c r="C79">
        <v>1</v>
      </c>
      <c r="D79">
        <v>0.24609</v>
      </c>
      <c r="E79">
        <v>2.38672</v>
      </c>
      <c r="F79">
        <v>-37.320309999999999</v>
      </c>
      <c r="G79">
        <v>-4.0200000000000001E-3</v>
      </c>
      <c r="H79">
        <v>-9.8499999999999994E-3</v>
      </c>
      <c r="I79">
        <v>2.47E-3</v>
      </c>
      <c r="J79">
        <v>-9.2599999999999991E-3</v>
      </c>
      <c r="K79">
        <v>-5.3499999999999997E-3</v>
      </c>
      <c r="L79">
        <v>2.2599999999999999E-3</v>
      </c>
      <c r="M79">
        <v>0.94720000000000004</v>
      </c>
      <c r="N79">
        <v>-4.64E-3</v>
      </c>
      <c r="O79">
        <v>-2.0449999999999999E-2</v>
      </c>
      <c r="P79">
        <v>-0.31981999999999999</v>
      </c>
    </row>
    <row r="80" spans="2:16">
      <c r="B80">
        <v>79</v>
      </c>
      <c r="C80">
        <v>1</v>
      </c>
      <c r="D80">
        <v>4.6879999999999998E-2</v>
      </c>
      <c r="E80">
        <v>2.30078</v>
      </c>
      <c r="F80">
        <v>-37.085940000000001</v>
      </c>
      <c r="G80">
        <v>-4.2300000000000003E-3</v>
      </c>
      <c r="H80">
        <v>-1.4500000000000001E-2</v>
      </c>
      <c r="I80">
        <v>1.3799999999999999E-3</v>
      </c>
      <c r="J80">
        <v>-1.2160000000000001E-2</v>
      </c>
      <c r="K80">
        <v>-8.9899999999999997E-3</v>
      </c>
      <c r="L80">
        <v>1.1999999999999999E-3</v>
      </c>
      <c r="M80">
        <v>0.94787999999999994</v>
      </c>
      <c r="N80">
        <v>-6.0400000000000002E-3</v>
      </c>
      <c r="O80">
        <v>-1.9230000000000001E-2</v>
      </c>
      <c r="P80">
        <v>-0.31792999999999999</v>
      </c>
    </row>
    <row r="81" spans="2:16">
      <c r="B81">
        <v>80</v>
      </c>
      <c r="C81">
        <v>1</v>
      </c>
      <c r="D81">
        <v>-2.734E-2</v>
      </c>
      <c r="E81">
        <v>2.3046899999999999</v>
      </c>
      <c r="F81">
        <v>-37.050780000000003</v>
      </c>
      <c r="G81">
        <v>1.42E-3</v>
      </c>
      <c r="H81">
        <v>-2.48E-3</v>
      </c>
      <c r="I81">
        <v>3.8600000000000001E-3</v>
      </c>
      <c r="J81">
        <v>-4.8999999999999998E-4</v>
      </c>
      <c r="K81">
        <v>-2.7499999999999998E-3</v>
      </c>
      <c r="L81">
        <v>3.9199999999999999E-3</v>
      </c>
      <c r="M81">
        <v>0.94794</v>
      </c>
      <c r="N81">
        <v>-6.6499999999999997E-3</v>
      </c>
      <c r="O81">
        <v>-1.9040000000000001E-2</v>
      </c>
      <c r="P81">
        <v>-0.31768999999999997</v>
      </c>
    </row>
    <row r="82" spans="2:16">
      <c r="B82">
        <v>81</v>
      </c>
      <c r="C82">
        <v>1</v>
      </c>
      <c r="D82">
        <v>-8.9840000000000003E-2</v>
      </c>
      <c r="E82">
        <v>2.3125</v>
      </c>
      <c r="F82">
        <v>-37.015630000000002</v>
      </c>
      <c r="G82">
        <v>2.31E-3</v>
      </c>
      <c r="H82">
        <v>-1.5E-3</v>
      </c>
      <c r="I82">
        <v>2.1800000000000001E-3</v>
      </c>
      <c r="J82">
        <v>8.7000000000000001E-4</v>
      </c>
      <c r="K82">
        <v>-2.5300000000000001E-3</v>
      </c>
      <c r="L82">
        <v>2.2699999999999999E-3</v>
      </c>
      <c r="M82">
        <v>0.94806000000000001</v>
      </c>
      <c r="N82">
        <v>-7.1999999999999998E-3</v>
      </c>
      <c r="O82">
        <v>-1.8919999999999999E-2</v>
      </c>
      <c r="P82">
        <v>-0.31738</v>
      </c>
    </row>
    <row r="83" spans="2:16">
      <c r="B83">
        <v>82</v>
      </c>
      <c r="C83">
        <v>1</v>
      </c>
      <c r="D83">
        <v>-8.9840000000000003E-2</v>
      </c>
      <c r="E83">
        <v>2.28125</v>
      </c>
      <c r="F83">
        <v>-36.972659999999998</v>
      </c>
      <c r="G83">
        <v>2.1199999999999999E-3</v>
      </c>
      <c r="H83">
        <v>-1.01E-3</v>
      </c>
      <c r="I83">
        <v>2.1199999999999999E-3</v>
      </c>
      <c r="J83">
        <v>1.0200000000000001E-3</v>
      </c>
      <c r="K83">
        <v>-2.0300000000000001E-3</v>
      </c>
      <c r="L83">
        <v>2.2000000000000001E-3</v>
      </c>
      <c r="M83">
        <v>0.94818000000000002</v>
      </c>
      <c r="N83">
        <v>-7.0800000000000004E-3</v>
      </c>
      <c r="O83">
        <v>-1.8679999999999999E-2</v>
      </c>
      <c r="P83">
        <v>-0.31707999999999997</v>
      </c>
    </row>
    <row r="84" spans="2:16">
      <c r="B84">
        <v>83</v>
      </c>
      <c r="C84">
        <v>1</v>
      </c>
      <c r="D84">
        <v>-7.4219999999999994E-2</v>
      </c>
      <c r="E84">
        <v>2.2734399999999999</v>
      </c>
      <c r="F84">
        <v>-36.925780000000003</v>
      </c>
      <c r="G84">
        <v>2.0600000000000002E-3</v>
      </c>
      <c r="H84">
        <v>-1.2099999999999999E-3</v>
      </c>
      <c r="I84">
        <v>2.1900000000000001E-3</v>
      </c>
      <c r="J84">
        <v>8.4999999999999995E-4</v>
      </c>
      <c r="K84">
        <v>-2.15E-3</v>
      </c>
      <c r="L84">
        <v>2.2699999999999999E-3</v>
      </c>
      <c r="M84">
        <v>0.94830000000000003</v>
      </c>
      <c r="N84">
        <v>-6.96E-3</v>
      </c>
      <c r="O84">
        <v>-1.8679999999999999E-2</v>
      </c>
      <c r="P84">
        <v>-0.31664999999999999</v>
      </c>
    </row>
    <row r="85" spans="2:16">
      <c r="B85">
        <v>84</v>
      </c>
      <c r="C85">
        <v>1</v>
      </c>
      <c r="D85">
        <v>-5.8590000000000003E-2</v>
      </c>
      <c r="E85">
        <v>2.2539099999999999</v>
      </c>
      <c r="F85">
        <v>-36.882809999999999</v>
      </c>
      <c r="G85">
        <v>1.99E-3</v>
      </c>
      <c r="H85">
        <v>-9.2000000000000003E-4</v>
      </c>
      <c r="I85">
        <v>2.0699999999999998E-3</v>
      </c>
      <c r="J85">
        <v>9.7000000000000005E-4</v>
      </c>
      <c r="K85">
        <v>-1.8799999999999999E-3</v>
      </c>
      <c r="L85">
        <v>2.15E-3</v>
      </c>
      <c r="M85">
        <v>0.94843</v>
      </c>
      <c r="N85">
        <v>-6.7099999999999998E-3</v>
      </c>
      <c r="O85">
        <v>-1.8550000000000001E-2</v>
      </c>
      <c r="P85">
        <v>-0.31628000000000001</v>
      </c>
    </row>
    <row r="86" spans="2:16">
      <c r="B86">
        <v>85</v>
      </c>
      <c r="C86">
        <v>1</v>
      </c>
      <c r="D86">
        <v>-4.2970000000000001E-2</v>
      </c>
      <c r="E86">
        <v>2.2421899999999999</v>
      </c>
      <c r="F86">
        <v>-36.839840000000002</v>
      </c>
      <c r="G86">
        <v>2.3400000000000001E-3</v>
      </c>
      <c r="H86">
        <v>-6.9999999999999999E-4</v>
      </c>
      <c r="I86">
        <v>1.99E-3</v>
      </c>
      <c r="J86">
        <v>1.39E-3</v>
      </c>
      <c r="K86">
        <v>-1.92E-3</v>
      </c>
      <c r="L86">
        <v>2.0799999999999998E-3</v>
      </c>
      <c r="M86">
        <v>0.94855</v>
      </c>
      <c r="N86">
        <v>-6.5300000000000002E-3</v>
      </c>
      <c r="O86">
        <v>-1.8489999999999999E-2</v>
      </c>
      <c r="P86">
        <v>-0.31591999999999998</v>
      </c>
    </row>
    <row r="87" spans="2:16">
      <c r="B87">
        <v>86</v>
      </c>
      <c r="C87">
        <v>1</v>
      </c>
      <c r="D87">
        <v>3.9100000000000003E-3</v>
      </c>
      <c r="E87">
        <v>2.2656299999999998</v>
      </c>
      <c r="F87">
        <v>-36.816409999999998</v>
      </c>
      <c r="G87">
        <v>5.0200000000000002E-3</v>
      </c>
      <c r="H87">
        <v>-1.16E-3</v>
      </c>
      <c r="I87">
        <v>9.2000000000000003E-4</v>
      </c>
      <c r="J87">
        <v>3.29E-3</v>
      </c>
      <c r="K87">
        <v>-3.9199999999999999E-3</v>
      </c>
      <c r="L87">
        <v>1.1100000000000001E-3</v>
      </c>
      <c r="M87">
        <v>0.94860999999999995</v>
      </c>
      <c r="N87">
        <v>-6.2300000000000003E-3</v>
      </c>
      <c r="O87">
        <v>-1.8859999999999998E-2</v>
      </c>
      <c r="P87">
        <v>-0.31573000000000001</v>
      </c>
    </row>
    <row r="88" spans="2:16">
      <c r="B88">
        <v>87</v>
      </c>
      <c r="C88">
        <v>1</v>
      </c>
      <c r="D88">
        <v>7.4219999999999994E-2</v>
      </c>
      <c r="E88">
        <v>2.3046899999999999</v>
      </c>
      <c r="F88">
        <v>-36.792969999999997</v>
      </c>
      <c r="G88">
        <v>3.65E-3</v>
      </c>
      <c r="H88">
        <v>-1.5E-3</v>
      </c>
      <c r="I88">
        <v>2.3900000000000002E-3</v>
      </c>
      <c r="J88">
        <v>1.9400000000000001E-3</v>
      </c>
      <c r="K88">
        <v>-3.3400000000000001E-3</v>
      </c>
      <c r="L88">
        <v>2.5300000000000001E-3</v>
      </c>
      <c r="M88">
        <v>0.94867000000000001</v>
      </c>
      <c r="N88">
        <v>-5.7400000000000003E-3</v>
      </c>
      <c r="O88">
        <v>-1.9349999999999999E-2</v>
      </c>
      <c r="P88">
        <v>-0.31555</v>
      </c>
    </row>
    <row r="89" spans="2:16">
      <c r="B89">
        <v>88</v>
      </c>
      <c r="C89">
        <v>1</v>
      </c>
      <c r="D89">
        <v>6.25E-2</v>
      </c>
      <c r="E89">
        <v>2.2421899999999999</v>
      </c>
      <c r="F89">
        <v>-36.726559999999999</v>
      </c>
      <c r="G89">
        <v>-7.7999999999999999E-4</v>
      </c>
      <c r="H89">
        <v>-1.83E-3</v>
      </c>
      <c r="I89">
        <v>1.73E-3</v>
      </c>
      <c r="J89">
        <v>-1.7799999999999999E-3</v>
      </c>
      <c r="K89">
        <v>-9.7000000000000005E-4</v>
      </c>
      <c r="L89">
        <v>1.6900000000000001E-3</v>
      </c>
      <c r="M89">
        <v>0.94884999999999997</v>
      </c>
      <c r="N89">
        <v>-5.6800000000000002E-3</v>
      </c>
      <c r="O89">
        <v>-1.8800000000000001E-2</v>
      </c>
      <c r="P89">
        <v>-0.315</v>
      </c>
    </row>
    <row r="90" spans="2:16">
      <c r="B90">
        <v>89</v>
      </c>
      <c r="C90">
        <v>1</v>
      </c>
      <c r="D90">
        <v>0.14452999999999999</v>
      </c>
      <c r="E90">
        <v>2.1875</v>
      </c>
      <c r="F90">
        <v>-36.644530000000003</v>
      </c>
      <c r="G90">
        <v>1.3999999999999999E-4</v>
      </c>
      <c r="H90">
        <v>-3.6999999999999999E-4</v>
      </c>
      <c r="I90">
        <v>2.7399999999999998E-3</v>
      </c>
      <c r="J90">
        <v>-2.0000000000000001E-4</v>
      </c>
      <c r="K90">
        <v>-3.2000000000000003E-4</v>
      </c>
      <c r="L90">
        <v>2.7499999999999998E-3</v>
      </c>
      <c r="M90">
        <v>0.94910000000000005</v>
      </c>
      <c r="N90">
        <v>-4.8199999999999996E-3</v>
      </c>
      <c r="O90">
        <v>-1.8550000000000001E-2</v>
      </c>
      <c r="P90">
        <v>-0.31426999999999999</v>
      </c>
    </row>
    <row r="91" spans="2:16">
      <c r="B91">
        <v>90</v>
      </c>
      <c r="C91">
        <v>1</v>
      </c>
      <c r="D91">
        <v>0.17188000000000001</v>
      </c>
      <c r="E91">
        <v>2.1796899999999999</v>
      </c>
      <c r="F91">
        <v>-36.589840000000002</v>
      </c>
      <c r="G91">
        <v>1.6299999999999999E-3</v>
      </c>
      <c r="H91">
        <v>-6.7000000000000002E-4</v>
      </c>
      <c r="I91">
        <v>2.3400000000000001E-3</v>
      </c>
      <c r="J91">
        <v>8.3000000000000001E-4</v>
      </c>
      <c r="K91">
        <v>-1.47E-3</v>
      </c>
      <c r="L91">
        <v>2.3900000000000002E-3</v>
      </c>
      <c r="M91">
        <v>0.94928000000000001</v>
      </c>
      <c r="N91">
        <v>-4.5799999999999999E-3</v>
      </c>
      <c r="O91">
        <v>-1.8550000000000001E-2</v>
      </c>
      <c r="P91">
        <v>-0.31384000000000001</v>
      </c>
    </row>
    <row r="92" spans="2:16">
      <c r="B92">
        <v>91</v>
      </c>
      <c r="C92">
        <v>1</v>
      </c>
      <c r="D92">
        <v>0.19922000000000001</v>
      </c>
      <c r="E92">
        <v>2.1718799999999998</v>
      </c>
      <c r="F92">
        <v>-36.535159999999998</v>
      </c>
      <c r="G92">
        <v>1.8E-3</v>
      </c>
      <c r="H92">
        <v>-8.9999999999999998E-4</v>
      </c>
      <c r="I92">
        <v>1.9300000000000001E-3</v>
      </c>
      <c r="J92">
        <v>8.4000000000000003E-4</v>
      </c>
      <c r="K92">
        <v>-1.7600000000000001E-3</v>
      </c>
      <c r="L92">
        <v>1.99E-3</v>
      </c>
      <c r="M92">
        <v>0.94940000000000002</v>
      </c>
      <c r="N92">
        <v>-4.3299999999999996E-3</v>
      </c>
      <c r="O92">
        <v>-1.8550000000000001E-2</v>
      </c>
      <c r="P92">
        <v>-0.31341999999999998</v>
      </c>
    </row>
    <row r="93" spans="2:16">
      <c r="B93">
        <v>92</v>
      </c>
      <c r="C93">
        <v>1</v>
      </c>
      <c r="D93">
        <v>0.1875</v>
      </c>
      <c r="E93">
        <v>2.1406299999999998</v>
      </c>
      <c r="F93">
        <v>-36.492190000000001</v>
      </c>
      <c r="G93">
        <v>4.8599999999999997E-3</v>
      </c>
      <c r="H93">
        <v>6.7000000000000002E-4</v>
      </c>
      <c r="I93">
        <v>5.13E-3</v>
      </c>
      <c r="J93">
        <v>4.1399999999999996E-3</v>
      </c>
      <c r="K93">
        <v>-2.2499999999999998E-3</v>
      </c>
      <c r="L93">
        <v>5.3099999999999996E-3</v>
      </c>
      <c r="M93">
        <v>0.94952000000000003</v>
      </c>
      <c r="N93">
        <v>-4.3299999999999996E-3</v>
      </c>
      <c r="O93">
        <v>-1.831E-2</v>
      </c>
      <c r="P93">
        <v>-0.31298999999999999</v>
      </c>
    </row>
    <row r="94" spans="2:16">
      <c r="B94">
        <v>93</v>
      </c>
      <c r="C94">
        <v>1</v>
      </c>
      <c r="D94">
        <v>0.20313000000000001</v>
      </c>
      <c r="E94">
        <v>2.1093799999999998</v>
      </c>
      <c r="F94">
        <v>-36.453130000000002</v>
      </c>
      <c r="G94">
        <v>1.822E-2</v>
      </c>
      <c r="H94">
        <v>3.15E-2</v>
      </c>
      <c r="I94">
        <v>2.7499999999999998E-3</v>
      </c>
      <c r="J94">
        <v>3.3270000000000001E-2</v>
      </c>
      <c r="K94">
        <v>1.4579999999999999E-2</v>
      </c>
      <c r="L94">
        <v>3.5400000000000002E-3</v>
      </c>
      <c r="M94">
        <v>0.94964999999999999</v>
      </c>
      <c r="N94">
        <v>-4.0899999999999999E-3</v>
      </c>
      <c r="O94">
        <v>-1.813E-2</v>
      </c>
      <c r="P94">
        <v>-0.31268000000000001</v>
      </c>
    </row>
    <row r="95" spans="2:16">
      <c r="B95">
        <v>94</v>
      </c>
      <c r="C95">
        <v>1</v>
      </c>
      <c r="D95">
        <v>0.13672000000000001</v>
      </c>
      <c r="E95">
        <v>2.2265600000000001</v>
      </c>
      <c r="F95">
        <v>-36.113280000000003</v>
      </c>
      <c r="G95">
        <v>4.8999999999999998E-3</v>
      </c>
      <c r="H95">
        <v>-2.741E-2</v>
      </c>
      <c r="I95">
        <v>3.3899999999999998E-3</v>
      </c>
      <c r="J95">
        <v>-1.231E-2</v>
      </c>
      <c r="K95">
        <v>-2.496E-2</v>
      </c>
      <c r="L95">
        <v>3.5100000000000001E-3</v>
      </c>
      <c r="M95">
        <v>0.95055999999999996</v>
      </c>
      <c r="N95">
        <v>-4.8799999999999998E-3</v>
      </c>
      <c r="O95">
        <v>-1.8919999999999999E-2</v>
      </c>
      <c r="P95">
        <v>-0.30987999999999999</v>
      </c>
    </row>
    <row r="96" spans="2:16">
      <c r="B96">
        <v>95</v>
      </c>
      <c r="C96">
        <v>1</v>
      </c>
      <c r="D96">
        <v>-3.9059999999999997E-2</v>
      </c>
      <c r="E96">
        <v>2.1601599999999999</v>
      </c>
      <c r="F96">
        <v>-35.824219999999997</v>
      </c>
      <c r="G96">
        <v>-4.6499999999999996E-3</v>
      </c>
      <c r="H96">
        <v>-2.2100000000000002E-3</v>
      </c>
      <c r="I96">
        <v>5.1999999999999995E-4</v>
      </c>
      <c r="J96">
        <v>-5.0800000000000003E-3</v>
      </c>
      <c r="K96">
        <v>9.3000000000000005E-4</v>
      </c>
      <c r="L96">
        <v>3.4000000000000002E-4</v>
      </c>
      <c r="M96">
        <v>0.95135000000000003</v>
      </c>
      <c r="N96">
        <v>-6.1599999999999997E-3</v>
      </c>
      <c r="O96">
        <v>-1.788E-2</v>
      </c>
      <c r="P96">
        <v>-0.3075</v>
      </c>
    </row>
    <row r="97" spans="2:16">
      <c r="B97">
        <v>96</v>
      </c>
      <c r="C97">
        <v>1</v>
      </c>
      <c r="D97">
        <v>-7.4219999999999994E-2</v>
      </c>
      <c r="E97">
        <v>1.9414100000000001</v>
      </c>
      <c r="F97">
        <v>-35.546880000000002</v>
      </c>
      <c r="G97">
        <v>-4.4400000000000004E-3</v>
      </c>
      <c r="H97">
        <v>-2.2599999999999999E-3</v>
      </c>
      <c r="I97">
        <v>3.16E-3</v>
      </c>
      <c r="J97">
        <v>-5.0099999999999997E-3</v>
      </c>
      <c r="K97">
        <v>8.0999999999999996E-4</v>
      </c>
      <c r="L97">
        <v>3.0100000000000001E-3</v>
      </c>
      <c r="M97">
        <v>0.95208999999999999</v>
      </c>
      <c r="N97">
        <v>-5.7999999999999996E-3</v>
      </c>
      <c r="O97">
        <v>-1.5990000000000001E-2</v>
      </c>
      <c r="P97">
        <v>-0.30524000000000001</v>
      </c>
    </row>
    <row r="98" spans="2:16">
      <c r="B98">
        <v>97</v>
      </c>
      <c r="C98">
        <v>1</v>
      </c>
      <c r="D98">
        <v>-0.11719</v>
      </c>
      <c r="E98">
        <v>1.76953</v>
      </c>
      <c r="F98">
        <v>-35.226559999999999</v>
      </c>
      <c r="G98">
        <v>-5.0000000000000002E-5</v>
      </c>
      <c r="H98">
        <v>1.73E-3</v>
      </c>
      <c r="I98">
        <v>5.3600000000000002E-3</v>
      </c>
      <c r="J98">
        <v>8.1999999999999998E-4</v>
      </c>
      <c r="K98">
        <v>1.5499999999999999E-3</v>
      </c>
      <c r="L98">
        <v>5.3499999999999997E-3</v>
      </c>
      <c r="M98">
        <v>0.95299999999999996</v>
      </c>
      <c r="N98">
        <v>-5.6800000000000002E-3</v>
      </c>
      <c r="O98">
        <v>-1.447E-2</v>
      </c>
      <c r="P98">
        <v>-0.30254999999999999</v>
      </c>
    </row>
    <row r="99" spans="2:16">
      <c r="B99">
        <v>98</v>
      </c>
      <c r="C99">
        <v>1</v>
      </c>
      <c r="D99">
        <v>-5.4690000000000003E-2</v>
      </c>
      <c r="E99">
        <v>1.41797</v>
      </c>
      <c r="F99">
        <v>-35.011719999999997</v>
      </c>
      <c r="G99">
        <v>4.0999999999999999E-4</v>
      </c>
      <c r="H99">
        <v>2.2000000000000001E-4</v>
      </c>
      <c r="I99">
        <v>2.7599999999999999E-3</v>
      </c>
      <c r="J99">
        <v>4.0999999999999999E-4</v>
      </c>
      <c r="K99">
        <v>-1.0000000000000001E-5</v>
      </c>
      <c r="L99">
        <v>2.7699999999999999E-3</v>
      </c>
      <c r="M99">
        <v>0.95360999999999996</v>
      </c>
      <c r="N99">
        <v>-4.2100000000000002E-3</v>
      </c>
      <c r="O99">
        <v>-1.172E-2</v>
      </c>
      <c r="P99">
        <v>-0.30077999999999999</v>
      </c>
    </row>
    <row r="100" spans="2:16">
      <c r="B100">
        <v>99</v>
      </c>
      <c r="C100">
        <v>1</v>
      </c>
      <c r="D100">
        <v>-4.2970000000000001E-2</v>
      </c>
      <c r="E100">
        <v>1.17188</v>
      </c>
      <c r="F100">
        <v>-34.957030000000003</v>
      </c>
      <c r="G100">
        <v>2.14E-3</v>
      </c>
      <c r="H100">
        <v>7.9000000000000001E-4</v>
      </c>
      <c r="I100">
        <v>5.0000000000000002E-5</v>
      </c>
      <c r="J100">
        <v>2.2000000000000001E-3</v>
      </c>
      <c r="K100">
        <v>-5.6999999999999998E-4</v>
      </c>
      <c r="L100">
        <v>9.0000000000000006E-5</v>
      </c>
      <c r="M100">
        <v>0.95374000000000003</v>
      </c>
      <c r="N100">
        <v>-3.4199999999999999E-3</v>
      </c>
      <c r="O100">
        <v>-9.7000000000000003E-3</v>
      </c>
      <c r="P100">
        <v>-0.30035000000000001</v>
      </c>
    </row>
    <row r="101" spans="2:16">
      <c r="B101">
        <v>100</v>
      </c>
      <c r="C101">
        <v>1</v>
      </c>
      <c r="D101">
        <v>-1.172E-2</v>
      </c>
      <c r="E101">
        <v>1.0234399999999999</v>
      </c>
      <c r="F101">
        <v>-35.117190000000001</v>
      </c>
      <c r="G101">
        <v>1.5399999999999999E-3</v>
      </c>
      <c r="H101">
        <v>4.5599999999999998E-3</v>
      </c>
      <c r="I101">
        <v>3.1199999999999999E-3</v>
      </c>
      <c r="J101">
        <v>3.8300000000000001E-3</v>
      </c>
      <c r="K101">
        <v>2.8800000000000002E-3</v>
      </c>
      <c r="L101">
        <v>3.14E-3</v>
      </c>
      <c r="M101">
        <v>0.95337000000000005</v>
      </c>
      <c r="N101">
        <v>-2.81E-3</v>
      </c>
      <c r="O101">
        <v>-8.5400000000000007E-3</v>
      </c>
      <c r="P101">
        <v>-0.30170000000000002</v>
      </c>
    </row>
    <row r="102" spans="2:16">
      <c r="B102">
        <v>101</v>
      </c>
      <c r="C102">
        <v>1</v>
      </c>
      <c r="D102">
        <v>1.9529999999999999E-2</v>
      </c>
      <c r="E102">
        <v>0.78125</v>
      </c>
      <c r="F102">
        <v>-35.550780000000003</v>
      </c>
      <c r="G102">
        <v>6.8199999999999997E-3</v>
      </c>
      <c r="H102">
        <v>7.4099999999999999E-3</v>
      </c>
      <c r="I102">
        <v>4.2100000000000002E-3</v>
      </c>
      <c r="J102">
        <v>9.8099999999999993E-3</v>
      </c>
      <c r="K102">
        <v>2.0999999999999999E-3</v>
      </c>
      <c r="L102">
        <v>4.3099999999999996E-3</v>
      </c>
      <c r="M102">
        <v>0.95221</v>
      </c>
      <c r="N102">
        <v>-1.9499999999999999E-3</v>
      </c>
      <c r="O102">
        <v>-6.5900000000000004E-3</v>
      </c>
      <c r="P102">
        <v>-0.30530000000000002</v>
      </c>
    </row>
    <row r="103" spans="2:16">
      <c r="B103">
        <v>102</v>
      </c>
      <c r="C103">
        <v>1</v>
      </c>
      <c r="D103">
        <v>3.9100000000000003E-3</v>
      </c>
      <c r="E103">
        <v>0.51171999999999995</v>
      </c>
      <c r="F103">
        <v>-36.214840000000002</v>
      </c>
      <c r="G103">
        <v>6.2199999999999998E-3</v>
      </c>
      <c r="H103">
        <v>9.1E-4</v>
      </c>
      <c r="I103">
        <v>2.3E-3</v>
      </c>
      <c r="J103">
        <v>5.5399999999999998E-3</v>
      </c>
      <c r="K103">
        <v>-2.9299999999999999E-3</v>
      </c>
      <c r="L103">
        <v>2.3600000000000001E-3</v>
      </c>
      <c r="M103">
        <v>0.95043999999999995</v>
      </c>
      <c r="N103">
        <v>-1.4E-3</v>
      </c>
      <c r="O103">
        <v>-4.3299999999999996E-3</v>
      </c>
      <c r="P103">
        <v>-0.31079000000000001</v>
      </c>
    </row>
    <row r="104" spans="2:16">
      <c r="B104">
        <v>103</v>
      </c>
      <c r="C104">
        <v>1</v>
      </c>
      <c r="D104">
        <v>1.5630000000000002E-2</v>
      </c>
      <c r="E104">
        <v>0.28125</v>
      </c>
      <c r="F104">
        <v>-36.9375</v>
      </c>
      <c r="G104">
        <v>4.28E-3</v>
      </c>
      <c r="H104">
        <v>1.6000000000000001E-3</v>
      </c>
      <c r="I104">
        <v>1.91E-3</v>
      </c>
      <c r="J104">
        <v>4.3699999999999998E-3</v>
      </c>
      <c r="K104">
        <v>-1.2899999999999999E-3</v>
      </c>
      <c r="L104">
        <v>1.9300000000000001E-3</v>
      </c>
      <c r="M104">
        <v>0.94849000000000006</v>
      </c>
      <c r="N104">
        <v>-6.7000000000000002E-4</v>
      </c>
      <c r="O104">
        <v>-2.4399999999999999E-3</v>
      </c>
      <c r="P104">
        <v>-0.31683</v>
      </c>
    </row>
    <row r="105" spans="2:16">
      <c r="B105">
        <v>104</v>
      </c>
      <c r="C105">
        <v>1</v>
      </c>
      <c r="D105">
        <v>0.11328000000000001</v>
      </c>
      <c r="E105">
        <v>0.11719</v>
      </c>
      <c r="F105">
        <v>-37.738280000000003</v>
      </c>
      <c r="G105">
        <v>2.8E-3</v>
      </c>
      <c r="H105">
        <v>6.79E-3</v>
      </c>
      <c r="I105">
        <v>4.0499999999999998E-3</v>
      </c>
      <c r="J105">
        <v>6.3600000000000002E-3</v>
      </c>
      <c r="K105">
        <v>3.65E-3</v>
      </c>
      <c r="L105">
        <v>4.0699999999999998E-3</v>
      </c>
      <c r="M105">
        <v>0.94623000000000002</v>
      </c>
      <c r="N105">
        <v>6.0999999999999997E-4</v>
      </c>
      <c r="O105">
        <v>-1.34E-3</v>
      </c>
      <c r="P105">
        <v>-0.32343</v>
      </c>
    </row>
    <row r="106" spans="2:16">
      <c r="B106">
        <v>105</v>
      </c>
      <c r="C106">
        <v>1</v>
      </c>
      <c r="D106">
        <v>0.26562999999999998</v>
      </c>
      <c r="E106">
        <v>-7.8130000000000005E-2</v>
      </c>
      <c r="F106">
        <v>-38.445309999999999</v>
      </c>
      <c r="G106">
        <v>3.6900000000000001E-3</v>
      </c>
      <c r="H106">
        <v>5.4099999999999999E-3</v>
      </c>
      <c r="I106">
        <v>2.9299999999999999E-3</v>
      </c>
      <c r="J106">
        <v>6.2500000000000003E-3</v>
      </c>
      <c r="K106">
        <v>1.9300000000000001E-3</v>
      </c>
      <c r="L106">
        <v>2.9499999999999999E-3</v>
      </c>
      <c r="M106">
        <v>0.94420999999999999</v>
      </c>
      <c r="N106">
        <v>2.3800000000000002E-3</v>
      </c>
      <c r="O106">
        <v>-1.8000000000000001E-4</v>
      </c>
      <c r="P106">
        <v>-0.32922000000000001</v>
      </c>
    </row>
    <row r="107" spans="2:16">
      <c r="B107">
        <v>106</v>
      </c>
      <c r="C107">
        <v>1</v>
      </c>
      <c r="D107">
        <v>0.47266000000000002</v>
      </c>
      <c r="E107">
        <v>-0.12891</v>
      </c>
      <c r="F107">
        <v>-38.972659999999998</v>
      </c>
      <c r="G107">
        <v>5.0600000000000003E-3</v>
      </c>
      <c r="H107">
        <v>7.4999999999999997E-3</v>
      </c>
      <c r="I107">
        <v>2.4499999999999999E-3</v>
      </c>
      <c r="J107">
        <v>8.6400000000000001E-3</v>
      </c>
      <c r="K107">
        <v>2.63E-3</v>
      </c>
      <c r="L107">
        <v>2.5000000000000001E-3</v>
      </c>
      <c r="M107">
        <v>0.94269000000000003</v>
      </c>
      <c r="N107">
        <v>4.2700000000000004E-3</v>
      </c>
      <c r="O107">
        <v>-3.6999999999999999E-4</v>
      </c>
      <c r="P107">
        <v>-0.33356000000000002</v>
      </c>
    </row>
    <row r="108" spans="2:16">
      <c r="B108">
        <v>107</v>
      </c>
      <c r="C108">
        <v>1</v>
      </c>
      <c r="D108">
        <v>0.68359000000000003</v>
      </c>
      <c r="E108">
        <v>-8.5940000000000003E-2</v>
      </c>
      <c r="F108">
        <v>-39.433590000000002</v>
      </c>
      <c r="G108">
        <v>2.5899999999999999E-3</v>
      </c>
      <c r="H108">
        <v>2.32E-3</v>
      </c>
      <c r="I108">
        <v>4.7499999999999999E-3</v>
      </c>
      <c r="J108">
        <v>3.4399999999999999E-3</v>
      </c>
      <c r="K108">
        <v>9.0000000000000006E-5</v>
      </c>
      <c r="L108">
        <v>4.7699999999999999E-3</v>
      </c>
      <c r="M108">
        <v>0.94135000000000002</v>
      </c>
      <c r="N108">
        <v>5.8599999999999998E-3</v>
      </c>
      <c r="O108">
        <v>-1.34E-3</v>
      </c>
      <c r="P108">
        <v>-0.33733999999999997</v>
      </c>
    </row>
    <row r="109" spans="2:16">
      <c r="B109">
        <v>108</v>
      </c>
      <c r="C109">
        <v>1</v>
      </c>
      <c r="D109">
        <v>0.94140999999999997</v>
      </c>
      <c r="E109">
        <v>3.125E-2</v>
      </c>
      <c r="F109">
        <v>-39.734380000000002</v>
      </c>
      <c r="G109">
        <v>-7.7999999999999999E-4</v>
      </c>
      <c r="H109">
        <v>-3.2200000000000002E-3</v>
      </c>
      <c r="I109">
        <v>4.6899999999999997E-3</v>
      </c>
      <c r="J109">
        <v>-2.7100000000000002E-3</v>
      </c>
      <c r="K109">
        <v>-2.0300000000000001E-3</v>
      </c>
      <c r="L109">
        <v>4.6299999999999996E-3</v>
      </c>
      <c r="M109">
        <v>0.94042999999999999</v>
      </c>
      <c r="N109">
        <v>7.6299999999999996E-3</v>
      </c>
      <c r="O109">
        <v>-3.1099999999999999E-3</v>
      </c>
      <c r="P109">
        <v>-0.33983999999999998</v>
      </c>
    </row>
    <row r="110" spans="2:16">
      <c r="B110">
        <v>109</v>
      </c>
      <c r="C110">
        <v>1</v>
      </c>
      <c r="D110">
        <v>1.30078</v>
      </c>
      <c r="E110">
        <v>0.27733999999999998</v>
      </c>
      <c r="F110">
        <v>-39.699219999999997</v>
      </c>
      <c r="G110">
        <v>2.4099999999999998E-3</v>
      </c>
      <c r="H110">
        <v>1.8000000000000001E-4</v>
      </c>
      <c r="I110">
        <v>7.5599999999999999E-3</v>
      </c>
      <c r="J110">
        <v>1.83E-3</v>
      </c>
      <c r="K110">
        <v>-1.5100000000000001E-3</v>
      </c>
      <c r="L110">
        <v>7.5799999999999999E-3</v>
      </c>
      <c r="M110">
        <v>0.94049000000000005</v>
      </c>
      <c r="N110">
        <v>9.8300000000000002E-3</v>
      </c>
      <c r="O110">
        <v>-6.1599999999999997E-3</v>
      </c>
      <c r="P110">
        <v>-0.33954000000000001</v>
      </c>
    </row>
    <row r="111" spans="2:16">
      <c r="B111">
        <v>110</v>
      </c>
      <c r="C111">
        <v>1</v>
      </c>
      <c r="D111">
        <v>1.5078100000000001</v>
      </c>
      <c r="E111">
        <v>0.61328000000000005</v>
      </c>
      <c r="F111">
        <v>-39.5</v>
      </c>
      <c r="G111">
        <v>2.5000000000000001E-4</v>
      </c>
      <c r="H111">
        <v>-6.79E-3</v>
      </c>
      <c r="I111">
        <v>1.2659999999999999E-2</v>
      </c>
      <c r="J111">
        <v>-4.4400000000000004E-3</v>
      </c>
      <c r="K111">
        <v>-5.5700000000000003E-3</v>
      </c>
      <c r="L111">
        <v>1.247E-2</v>
      </c>
      <c r="M111">
        <v>0.94110000000000005</v>
      </c>
      <c r="N111">
        <v>1.056E-2</v>
      </c>
      <c r="O111">
        <v>-9.5200000000000007E-3</v>
      </c>
      <c r="P111">
        <v>-0.33783000000000002</v>
      </c>
    </row>
    <row r="112" spans="2:16">
      <c r="B112">
        <v>111</v>
      </c>
      <c r="C112">
        <v>1</v>
      </c>
      <c r="D112">
        <v>1.5234399999999999</v>
      </c>
      <c r="E112">
        <v>1.05078</v>
      </c>
      <c r="F112">
        <v>-39.242190000000001</v>
      </c>
      <c r="G112">
        <v>3.2299999999999998E-3</v>
      </c>
      <c r="H112">
        <v>-4.4099999999999999E-3</v>
      </c>
      <c r="I112">
        <v>1.353E-2</v>
      </c>
      <c r="J112">
        <v>-6.9999999999999999E-4</v>
      </c>
      <c r="K112">
        <v>-5.5799999999999999E-3</v>
      </c>
      <c r="L112">
        <v>1.346E-2</v>
      </c>
      <c r="M112">
        <v>0.94182999999999995</v>
      </c>
      <c r="N112">
        <v>9.4000000000000004E-3</v>
      </c>
      <c r="O112">
        <v>-1.3180000000000001E-2</v>
      </c>
      <c r="P112">
        <v>-0.33562999999999998</v>
      </c>
    </row>
    <row r="113" spans="2:16">
      <c r="B113">
        <v>112</v>
      </c>
      <c r="C113">
        <v>1</v>
      </c>
      <c r="D113">
        <v>1.2460899999999999</v>
      </c>
      <c r="E113">
        <v>1.54688</v>
      </c>
      <c r="F113">
        <v>-38.894530000000003</v>
      </c>
      <c r="G113">
        <v>3.63E-3</v>
      </c>
      <c r="H113">
        <v>-1.25E-3</v>
      </c>
      <c r="I113">
        <v>1.448E-2</v>
      </c>
      <c r="J113">
        <v>1.5299999999999999E-3</v>
      </c>
      <c r="K113">
        <v>-3.2499999999999999E-3</v>
      </c>
      <c r="L113">
        <v>1.4540000000000001E-2</v>
      </c>
      <c r="M113">
        <v>0.94281000000000004</v>
      </c>
      <c r="N113">
        <v>5.7400000000000003E-3</v>
      </c>
      <c r="O113">
        <v>-1.6420000000000001E-2</v>
      </c>
      <c r="P113">
        <v>-0.33276</v>
      </c>
    </row>
    <row r="114" spans="2:16">
      <c r="B114">
        <v>113</v>
      </c>
      <c r="C114">
        <v>1</v>
      </c>
      <c r="D114">
        <v>0.79688000000000003</v>
      </c>
      <c r="E114">
        <v>1.95313</v>
      </c>
      <c r="F114">
        <v>-38.511719999999997</v>
      </c>
      <c r="G114">
        <v>-8.5999999999999998E-4</v>
      </c>
      <c r="H114">
        <v>2.4099999999999998E-3</v>
      </c>
      <c r="I114">
        <v>1.448E-2</v>
      </c>
      <c r="J114">
        <v>3.1E-4</v>
      </c>
      <c r="K114">
        <v>2.5699999999999998E-3</v>
      </c>
      <c r="L114">
        <v>1.447E-2</v>
      </c>
      <c r="M114">
        <v>0.94391000000000003</v>
      </c>
      <c r="N114">
        <v>9.2000000000000003E-4</v>
      </c>
      <c r="O114">
        <v>-1.8429999999999998E-2</v>
      </c>
      <c r="P114">
        <v>-0.32965</v>
      </c>
    </row>
    <row r="115" spans="2:16">
      <c r="B115">
        <v>114</v>
      </c>
      <c r="C115">
        <v>1</v>
      </c>
      <c r="D115">
        <v>0.45702999999999999</v>
      </c>
      <c r="E115">
        <v>2.21875</v>
      </c>
      <c r="F115">
        <v>-38.199219999999997</v>
      </c>
      <c r="G115">
        <v>-7.2999999999999996E-4</v>
      </c>
      <c r="H115">
        <v>9.8600000000000007E-3</v>
      </c>
      <c r="I115">
        <v>9.7099999999999999E-3</v>
      </c>
      <c r="J115">
        <v>5.1700000000000001E-3</v>
      </c>
      <c r="K115">
        <v>8.3700000000000007E-3</v>
      </c>
      <c r="L115">
        <v>9.75E-3</v>
      </c>
      <c r="M115">
        <v>0.94476000000000004</v>
      </c>
      <c r="N115">
        <v>-2.6199999999999999E-3</v>
      </c>
      <c r="O115">
        <v>-1.9650000000000001E-2</v>
      </c>
      <c r="P115">
        <v>-0.32708999999999999</v>
      </c>
    </row>
    <row r="116" spans="2:16">
      <c r="B116">
        <v>115</v>
      </c>
      <c r="C116">
        <v>1</v>
      </c>
      <c r="D116">
        <v>-2.734E-2</v>
      </c>
      <c r="E116">
        <v>2.2460900000000001</v>
      </c>
      <c r="F116">
        <v>-37.726559999999999</v>
      </c>
      <c r="G116">
        <v>4.28E-3</v>
      </c>
      <c r="H116">
        <v>1.056E-2</v>
      </c>
      <c r="I116">
        <v>8.2799999999999992E-3</v>
      </c>
      <c r="J116">
        <v>9.5899999999999996E-3</v>
      </c>
      <c r="K116">
        <v>5.9300000000000004E-3</v>
      </c>
      <c r="L116">
        <v>8.43E-3</v>
      </c>
      <c r="M116">
        <v>0.94611000000000001</v>
      </c>
      <c r="N116">
        <v>-6.5900000000000004E-3</v>
      </c>
      <c r="O116">
        <v>-1.8489999999999999E-2</v>
      </c>
      <c r="P116">
        <v>-0.32329999999999998</v>
      </c>
    </row>
    <row r="117" spans="2:16">
      <c r="B117">
        <v>116</v>
      </c>
      <c r="C117">
        <v>1</v>
      </c>
      <c r="D117">
        <v>-0.83203000000000005</v>
      </c>
      <c r="E117">
        <v>2.08203</v>
      </c>
      <c r="F117">
        <v>-37.125</v>
      </c>
      <c r="G117">
        <v>5.4299999999999999E-3</v>
      </c>
      <c r="H117">
        <v>8.3800000000000003E-3</v>
      </c>
      <c r="I117">
        <v>7.9799999999999992E-3</v>
      </c>
      <c r="J117">
        <v>9.2200000000000008E-3</v>
      </c>
      <c r="K117">
        <v>3.6700000000000001E-3</v>
      </c>
      <c r="L117">
        <v>8.0499999999999999E-3</v>
      </c>
      <c r="M117">
        <v>0.94774999999999998</v>
      </c>
      <c r="N117">
        <v>-1.2699999999999999E-2</v>
      </c>
      <c r="O117">
        <v>-1.495E-2</v>
      </c>
      <c r="P117">
        <v>-0.31841999999999998</v>
      </c>
    </row>
    <row r="118" spans="2:16">
      <c r="B118">
        <v>117</v>
      </c>
      <c r="C118">
        <v>1</v>
      </c>
      <c r="D118">
        <v>-1.48828</v>
      </c>
      <c r="E118">
        <v>1.82813</v>
      </c>
      <c r="F118">
        <v>-36.589840000000002</v>
      </c>
      <c r="G118">
        <v>6.4599999999999996E-3</v>
      </c>
      <c r="H118">
        <v>1.4880000000000001E-2</v>
      </c>
      <c r="I118">
        <v>5.7000000000000002E-3</v>
      </c>
      <c r="J118">
        <v>1.4E-2</v>
      </c>
      <c r="K118">
        <v>8.3099999999999997E-3</v>
      </c>
      <c r="L118">
        <v>5.5199999999999997E-3</v>
      </c>
      <c r="M118">
        <v>0.94916</v>
      </c>
      <c r="N118">
        <v>-1.7330000000000002E-2</v>
      </c>
      <c r="O118">
        <v>-1.111E-2</v>
      </c>
      <c r="P118">
        <v>-0.31408999999999998</v>
      </c>
    </row>
    <row r="119" spans="2:16">
      <c r="B119">
        <v>118</v>
      </c>
      <c r="C119">
        <v>1</v>
      </c>
      <c r="D119">
        <v>-1.9335899999999999</v>
      </c>
      <c r="E119">
        <v>1.54297</v>
      </c>
      <c r="F119">
        <v>-35.972659999999998</v>
      </c>
      <c r="G119">
        <v>8.0999999999999996E-3</v>
      </c>
      <c r="H119">
        <v>1.67E-2</v>
      </c>
      <c r="I119">
        <v>7.4700000000000001E-3</v>
      </c>
      <c r="J119">
        <v>1.635E-2</v>
      </c>
      <c r="K119">
        <v>9.0699999999999999E-3</v>
      </c>
      <c r="L119">
        <v>7.11E-3</v>
      </c>
      <c r="M119">
        <v>0.95081000000000004</v>
      </c>
      <c r="N119">
        <v>-2.026E-2</v>
      </c>
      <c r="O119">
        <v>-7.6299999999999996E-3</v>
      </c>
      <c r="P119">
        <v>-0.30896000000000001</v>
      </c>
    </row>
    <row r="120" spans="2:16">
      <c r="B120">
        <v>119</v>
      </c>
      <c r="C120">
        <v>1</v>
      </c>
      <c r="D120">
        <v>-2.41797</v>
      </c>
      <c r="E120">
        <v>1.1484399999999999</v>
      </c>
      <c r="F120">
        <v>-35.152340000000002</v>
      </c>
      <c r="G120">
        <v>5.0899999999999999E-3</v>
      </c>
      <c r="H120">
        <v>1.2869999999999999E-2</v>
      </c>
      <c r="I120">
        <v>7.2899999999999996E-3</v>
      </c>
      <c r="J120">
        <v>1.163E-2</v>
      </c>
      <c r="K120">
        <v>7.9100000000000004E-3</v>
      </c>
      <c r="L120">
        <v>6.8399999999999997E-3</v>
      </c>
      <c r="M120">
        <v>0.95294000000000001</v>
      </c>
      <c r="N120">
        <v>-2.3130000000000001E-2</v>
      </c>
      <c r="O120">
        <v>-3.2299999999999998E-3</v>
      </c>
      <c r="P120">
        <v>-0.30212</v>
      </c>
    </row>
    <row r="121" spans="2:16">
      <c r="B121">
        <v>120</v>
      </c>
      <c r="C121">
        <v>1</v>
      </c>
      <c r="D121">
        <v>-2.82422</v>
      </c>
      <c r="E121">
        <v>0.76563000000000003</v>
      </c>
      <c r="F121">
        <v>-34.347659999999998</v>
      </c>
      <c r="G121">
        <v>4.7600000000000003E-3</v>
      </c>
      <c r="H121">
        <v>1.2120000000000001E-2</v>
      </c>
      <c r="I121">
        <v>6.7600000000000004E-3</v>
      </c>
      <c r="J121">
        <v>1.0880000000000001E-2</v>
      </c>
      <c r="K121">
        <v>7.6299999999999996E-3</v>
      </c>
      <c r="L121">
        <v>6.2100000000000002E-3</v>
      </c>
      <c r="M121">
        <v>0.95501999999999998</v>
      </c>
      <c r="N121">
        <v>-2.5510000000000001E-2</v>
      </c>
      <c r="O121">
        <v>8.4999999999999995E-4</v>
      </c>
      <c r="P121">
        <v>-0.29535</v>
      </c>
    </row>
    <row r="122" spans="2:16">
      <c r="B122">
        <v>121</v>
      </c>
      <c r="C122">
        <v>1</v>
      </c>
      <c r="D122">
        <v>-3.08203</v>
      </c>
      <c r="E122">
        <v>0.51171999999999995</v>
      </c>
      <c r="F122">
        <v>-33.710940000000001</v>
      </c>
      <c r="G122">
        <v>5.28E-3</v>
      </c>
      <c r="H122">
        <v>1.111E-2</v>
      </c>
      <c r="I122">
        <v>1.64E-3</v>
      </c>
      <c r="J122">
        <v>1.059E-2</v>
      </c>
      <c r="K122">
        <v>6.3800000000000003E-3</v>
      </c>
      <c r="L122">
        <v>1.09E-3</v>
      </c>
      <c r="M122">
        <v>0.95660000000000001</v>
      </c>
      <c r="N122">
        <v>-2.7040000000000002E-2</v>
      </c>
      <c r="O122">
        <v>3.48E-3</v>
      </c>
      <c r="P122">
        <v>-0.28998000000000002</v>
      </c>
    </row>
    <row r="123" spans="2:16">
      <c r="B123">
        <v>122</v>
      </c>
      <c r="C123">
        <v>1</v>
      </c>
      <c r="D123">
        <v>-3.3789099999999999</v>
      </c>
      <c r="E123">
        <v>0.44530999999999998</v>
      </c>
      <c r="F123">
        <v>-33.105469999999997</v>
      </c>
      <c r="G123">
        <v>2.0999999999999999E-3</v>
      </c>
      <c r="H123">
        <v>6.79E-3</v>
      </c>
      <c r="I123">
        <v>-2.3E-3</v>
      </c>
      <c r="J123">
        <v>5.4000000000000003E-3</v>
      </c>
      <c r="K123">
        <v>4.4099999999999999E-3</v>
      </c>
      <c r="L123">
        <v>-2.6800000000000001E-3</v>
      </c>
      <c r="M123">
        <v>0.95806999999999998</v>
      </c>
      <c r="N123">
        <v>-2.9360000000000001E-2</v>
      </c>
      <c r="O123">
        <v>4.64E-3</v>
      </c>
      <c r="P123">
        <v>-0.28491</v>
      </c>
    </row>
    <row r="124" spans="2:16">
      <c r="B124">
        <v>123</v>
      </c>
      <c r="C124">
        <v>1</v>
      </c>
      <c r="D124">
        <v>-3.5859399999999999</v>
      </c>
      <c r="E124">
        <v>0.53125</v>
      </c>
      <c r="F124">
        <v>-32.507809999999999</v>
      </c>
      <c r="G124">
        <v>-2.2300000000000002E-3</v>
      </c>
      <c r="H124">
        <v>8.0800000000000004E-3</v>
      </c>
      <c r="I124">
        <v>-1.09E-3</v>
      </c>
      <c r="J124">
        <v>2.4299999999999999E-3</v>
      </c>
      <c r="K124">
        <v>7.9299999999999995E-3</v>
      </c>
      <c r="L124">
        <v>-1.6100000000000001E-3</v>
      </c>
      <c r="M124">
        <v>0.95947000000000005</v>
      </c>
      <c r="N124">
        <v>-3.1370000000000002E-2</v>
      </c>
      <c r="O124">
        <v>4.2700000000000004E-3</v>
      </c>
      <c r="P124">
        <v>-0.27990999999999999</v>
      </c>
    </row>
    <row r="125" spans="2:16">
      <c r="B125">
        <v>124</v>
      </c>
      <c r="C125">
        <v>1</v>
      </c>
      <c r="D125">
        <v>-3.7421899999999999</v>
      </c>
      <c r="E125">
        <v>0.69140999999999997</v>
      </c>
      <c r="F125">
        <v>-31.76172</v>
      </c>
      <c r="G125">
        <v>-1.7799999999999999E-3</v>
      </c>
      <c r="H125">
        <v>1.154E-2</v>
      </c>
      <c r="I125">
        <v>-2.7899999999999999E-3</v>
      </c>
      <c r="J125">
        <v>4.4900000000000001E-3</v>
      </c>
      <c r="K125">
        <v>1.055E-2</v>
      </c>
      <c r="L125">
        <v>-3.5599999999999998E-3</v>
      </c>
      <c r="M125">
        <v>0.96123999999999998</v>
      </c>
      <c r="N125">
        <v>-3.3079999999999998E-2</v>
      </c>
      <c r="O125">
        <v>3.1099999999999999E-3</v>
      </c>
      <c r="P125">
        <v>-0.27367999999999998</v>
      </c>
    </row>
    <row r="126" spans="2:16">
      <c r="B126">
        <v>125</v>
      </c>
      <c r="C126">
        <v>1</v>
      </c>
      <c r="D126">
        <v>-3.80078</v>
      </c>
      <c r="E126">
        <v>0.90625</v>
      </c>
      <c r="F126">
        <v>-31.05078</v>
      </c>
      <c r="G126">
        <v>6.8999999999999997E-4</v>
      </c>
      <c r="H126">
        <v>8.9300000000000004E-3</v>
      </c>
      <c r="I126">
        <v>-9.4800000000000006E-3</v>
      </c>
      <c r="J126">
        <v>4.9899999999999996E-3</v>
      </c>
      <c r="K126">
        <v>6.6499999999999997E-3</v>
      </c>
      <c r="L126">
        <v>-1.004E-2</v>
      </c>
      <c r="M126">
        <v>0.96282999999999996</v>
      </c>
      <c r="N126">
        <v>-3.406E-2</v>
      </c>
      <c r="O126">
        <v>1.2199999999999999E-3</v>
      </c>
      <c r="P126">
        <v>-0.26776</v>
      </c>
    </row>
    <row r="127" spans="2:16">
      <c r="B127">
        <v>126</v>
      </c>
      <c r="C127">
        <v>1</v>
      </c>
      <c r="D127">
        <v>-3.7968799999999998</v>
      </c>
      <c r="E127">
        <v>1.07422</v>
      </c>
      <c r="F127">
        <v>-30.339839999999999</v>
      </c>
      <c r="G127">
        <v>-1.15E-3</v>
      </c>
      <c r="H127">
        <v>4.7299999999999998E-3</v>
      </c>
      <c r="I127">
        <v>-1.115E-2</v>
      </c>
      <c r="J127">
        <v>1.1999999999999999E-3</v>
      </c>
      <c r="K127">
        <v>3.9100000000000003E-3</v>
      </c>
      <c r="L127">
        <v>-1.146E-2</v>
      </c>
      <c r="M127">
        <v>0.96448</v>
      </c>
      <c r="N127">
        <v>-3.4419999999999999E-2</v>
      </c>
      <c r="O127">
        <v>-4.2999999999999999E-4</v>
      </c>
      <c r="P127">
        <v>-0.26184000000000002</v>
      </c>
    </row>
    <row r="128" spans="2:16">
      <c r="B128">
        <v>127</v>
      </c>
      <c r="C128">
        <v>1</v>
      </c>
      <c r="D128">
        <v>-3.8203100000000001</v>
      </c>
      <c r="E128">
        <v>1.01953</v>
      </c>
      <c r="F128">
        <v>-29.597660000000001</v>
      </c>
      <c r="G128">
        <v>-2.1900000000000001E-3</v>
      </c>
      <c r="H128">
        <v>5.5500000000000002E-3</v>
      </c>
      <c r="I128">
        <v>-6.8300000000000001E-3</v>
      </c>
      <c r="J128">
        <v>7.1000000000000002E-4</v>
      </c>
      <c r="K128">
        <v>5.4400000000000004E-3</v>
      </c>
      <c r="L128">
        <v>-7.2199999999999999E-3</v>
      </c>
      <c r="M128">
        <v>0.96613000000000004</v>
      </c>
      <c r="N128">
        <v>-3.4479999999999997E-2</v>
      </c>
      <c r="O128">
        <v>-1.2E-4</v>
      </c>
      <c r="P128">
        <v>-0.25555</v>
      </c>
    </row>
    <row r="129" spans="2:16">
      <c r="B129">
        <v>128</v>
      </c>
      <c r="C129">
        <v>1</v>
      </c>
      <c r="D129">
        <v>-3.8046899999999999</v>
      </c>
      <c r="E129">
        <v>0.94530999999999998</v>
      </c>
      <c r="F129">
        <v>-28.820309999999999</v>
      </c>
      <c r="G129">
        <v>4.6000000000000001E-4</v>
      </c>
      <c r="H129">
        <v>6.62E-3</v>
      </c>
      <c r="I129">
        <v>-2.97E-3</v>
      </c>
      <c r="J129">
        <v>3.5400000000000002E-3</v>
      </c>
      <c r="K129">
        <v>5.3600000000000002E-3</v>
      </c>
      <c r="L129">
        <v>-3.3899999999999998E-3</v>
      </c>
      <c r="M129">
        <v>0.96789999999999998</v>
      </c>
      <c r="N129">
        <v>-3.4180000000000002E-2</v>
      </c>
      <c r="O129">
        <v>2.4000000000000001E-4</v>
      </c>
      <c r="P129">
        <v>-0.24901999999999999</v>
      </c>
    </row>
    <row r="130" spans="2:16">
      <c r="B130">
        <v>129</v>
      </c>
      <c r="C130">
        <v>1</v>
      </c>
      <c r="D130">
        <v>-3.75</v>
      </c>
      <c r="E130">
        <v>0.88671999999999995</v>
      </c>
      <c r="F130">
        <v>-28.089839999999999</v>
      </c>
      <c r="G130">
        <v>-1.1E-4</v>
      </c>
      <c r="H130">
        <v>4.13E-3</v>
      </c>
      <c r="I130">
        <v>-2.14E-3</v>
      </c>
      <c r="J130">
        <v>1.81E-3</v>
      </c>
      <c r="K130">
        <v>3.5400000000000002E-3</v>
      </c>
      <c r="L130">
        <v>-2.4099999999999998E-3</v>
      </c>
      <c r="M130">
        <v>0.96948000000000001</v>
      </c>
      <c r="N130">
        <v>-3.363E-2</v>
      </c>
      <c r="O130">
        <v>3.6999999999999999E-4</v>
      </c>
      <c r="P130">
        <v>-0.24279999999999999</v>
      </c>
    </row>
    <row r="131" spans="2:16">
      <c r="B131">
        <v>130</v>
      </c>
      <c r="C131">
        <v>1</v>
      </c>
      <c r="D131">
        <v>-3.65625</v>
      </c>
      <c r="E131">
        <v>0.83984000000000003</v>
      </c>
      <c r="F131">
        <v>-27.36328</v>
      </c>
      <c r="G131">
        <v>1.0200000000000001E-3</v>
      </c>
      <c r="H131">
        <v>5.8199999999999997E-3</v>
      </c>
      <c r="I131">
        <v>-1.16E-3</v>
      </c>
      <c r="J131">
        <v>3.5599999999999998E-3</v>
      </c>
      <c r="K131">
        <v>4.6100000000000004E-3</v>
      </c>
      <c r="L131">
        <v>-1.5100000000000001E-3</v>
      </c>
      <c r="M131">
        <v>0.97101000000000004</v>
      </c>
      <c r="N131">
        <v>-3.2710000000000003E-2</v>
      </c>
      <c r="O131">
        <v>3.6999999999999999E-4</v>
      </c>
      <c r="P131">
        <v>-0.23663000000000001</v>
      </c>
    </row>
    <row r="132" spans="2:16">
      <c r="B132">
        <v>131</v>
      </c>
      <c r="C132">
        <v>1</v>
      </c>
      <c r="D132">
        <v>-3.5585900000000001</v>
      </c>
      <c r="E132">
        <v>0.82421999999999995</v>
      </c>
      <c r="F132">
        <v>-26.597660000000001</v>
      </c>
      <c r="G132">
        <v>1E-4</v>
      </c>
      <c r="H132">
        <v>1.25E-3</v>
      </c>
      <c r="I132">
        <v>8.8999999999999995E-4</v>
      </c>
      <c r="J132">
        <v>6.6E-4</v>
      </c>
      <c r="K132">
        <v>1.1199999999999999E-3</v>
      </c>
      <c r="L132">
        <v>8.0000000000000004E-4</v>
      </c>
      <c r="M132">
        <v>0.97260000000000002</v>
      </c>
      <c r="N132">
        <v>-3.1919999999999997E-2</v>
      </c>
      <c r="O132">
        <v>6.0000000000000002E-5</v>
      </c>
      <c r="P132">
        <v>-0.23016</v>
      </c>
    </row>
    <row r="133" spans="2:16">
      <c r="B133">
        <v>132</v>
      </c>
      <c r="C133">
        <v>1</v>
      </c>
      <c r="D133">
        <v>-3.46875</v>
      </c>
      <c r="E133">
        <v>0.93359000000000003</v>
      </c>
      <c r="F133">
        <v>-25.85547</v>
      </c>
      <c r="G133">
        <v>-1.42E-3</v>
      </c>
      <c r="H133">
        <v>-4.3800000000000002E-3</v>
      </c>
      <c r="I133">
        <v>2.2000000000000001E-4</v>
      </c>
      <c r="J133">
        <v>-3.1900000000000001E-3</v>
      </c>
      <c r="K133">
        <v>-3.31E-3</v>
      </c>
      <c r="L133">
        <v>4.6000000000000001E-4</v>
      </c>
      <c r="M133">
        <v>0.97411999999999999</v>
      </c>
      <c r="N133">
        <v>-3.1309999999999998E-2</v>
      </c>
      <c r="O133">
        <v>-1.2199999999999999E-3</v>
      </c>
      <c r="P133">
        <v>-0.22388</v>
      </c>
    </row>
    <row r="134" spans="2:16">
      <c r="B134">
        <v>133</v>
      </c>
      <c r="C134">
        <v>1</v>
      </c>
      <c r="D134">
        <v>-3.4960900000000001</v>
      </c>
      <c r="E134">
        <v>0.96875</v>
      </c>
      <c r="F134">
        <v>-25.13672</v>
      </c>
      <c r="G134">
        <v>-2.7299999999999998E-3</v>
      </c>
      <c r="H134">
        <v>-5.2399999999999999E-3</v>
      </c>
      <c r="I134">
        <v>-3.6800000000000001E-3</v>
      </c>
      <c r="J134">
        <v>-4.7400000000000003E-3</v>
      </c>
      <c r="K134">
        <v>-3.8E-3</v>
      </c>
      <c r="L134">
        <v>-3.3999999999999998E-3</v>
      </c>
      <c r="M134">
        <v>0.97545999999999999</v>
      </c>
      <c r="N134">
        <v>-3.1620000000000002E-2</v>
      </c>
      <c r="O134">
        <v>-1.65E-3</v>
      </c>
      <c r="P134">
        <v>-0.21776999999999999</v>
      </c>
    </row>
    <row r="135" spans="2:16">
      <c r="B135">
        <v>134</v>
      </c>
      <c r="C135">
        <v>1</v>
      </c>
      <c r="D135">
        <v>-3.4375</v>
      </c>
      <c r="E135">
        <v>0.85155999999999998</v>
      </c>
      <c r="F135">
        <v>-24.445309999999999</v>
      </c>
      <c r="G135">
        <v>-3.7799999999999999E-3</v>
      </c>
      <c r="H135">
        <v>-6.8999999999999997E-4</v>
      </c>
      <c r="I135">
        <v>-6.3899999999999998E-3</v>
      </c>
      <c r="J135">
        <v>-3.8E-3</v>
      </c>
      <c r="K135">
        <v>5.5000000000000003E-4</v>
      </c>
      <c r="L135">
        <v>-6.3899999999999998E-3</v>
      </c>
      <c r="M135">
        <v>0.97680999999999996</v>
      </c>
      <c r="N135">
        <v>-3.0880000000000001E-2</v>
      </c>
      <c r="O135">
        <v>-9.7999999999999997E-4</v>
      </c>
      <c r="P135">
        <v>-0.21185000000000001</v>
      </c>
    </row>
    <row r="136" spans="2:16">
      <c r="B136">
        <v>135</v>
      </c>
      <c r="C136">
        <v>1</v>
      </c>
      <c r="D136">
        <v>-3.2773400000000001</v>
      </c>
      <c r="E136">
        <v>0.57421999999999995</v>
      </c>
      <c r="F136">
        <v>-23.726559999999999</v>
      </c>
      <c r="G136">
        <v>-3.13E-3</v>
      </c>
      <c r="H136">
        <v>-3.4199999999999999E-3</v>
      </c>
      <c r="I136">
        <v>-1.92E-3</v>
      </c>
      <c r="J136">
        <v>-4.2700000000000004E-3</v>
      </c>
      <c r="K136">
        <v>-1.97E-3</v>
      </c>
      <c r="L136">
        <v>-1.75E-3</v>
      </c>
      <c r="M136">
        <v>0.97814999999999996</v>
      </c>
      <c r="N136">
        <v>-2.9049999999999999E-2</v>
      </c>
      <c r="O136">
        <v>9.2000000000000003E-4</v>
      </c>
      <c r="P136">
        <v>-0.20563000000000001</v>
      </c>
    </row>
    <row r="137" spans="2:16">
      <c r="B137">
        <v>136</v>
      </c>
      <c r="C137">
        <v>1</v>
      </c>
      <c r="D137">
        <v>-3.25</v>
      </c>
      <c r="E137">
        <v>0.23438000000000001</v>
      </c>
      <c r="F137">
        <v>-22.992190000000001</v>
      </c>
      <c r="G137">
        <v>-1.06E-3</v>
      </c>
      <c r="H137">
        <v>-1.321E-2</v>
      </c>
      <c r="I137">
        <v>3.5699999999999998E-3</v>
      </c>
      <c r="J137">
        <v>-6.0699999999999999E-3</v>
      </c>
      <c r="K137">
        <v>-1.154E-2</v>
      </c>
      <c r="L137">
        <v>4.3099999999999996E-3</v>
      </c>
      <c r="M137">
        <v>0.97948999999999997</v>
      </c>
      <c r="N137">
        <v>-2.8199999999999999E-2</v>
      </c>
      <c r="O137">
        <v>3.5999999999999999E-3</v>
      </c>
      <c r="P137">
        <v>-0.19928000000000001</v>
      </c>
    </row>
    <row r="138" spans="2:16">
      <c r="B138">
        <v>137</v>
      </c>
      <c r="C138">
        <v>1</v>
      </c>
      <c r="D138">
        <v>-3.3828100000000001</v>
      </c>
      <c r="E138">
        <v>-1.172E-2</v>
      </c>
      <c r="F138">
        <v>-22.26172</v>
      </c>
      <c r="G138">
        <v>-1.75E-3</v>
      </c>
      <c r="H138">
        <v>-1.55E-2</v>
      </c>
      <c r="I138">
        <v>3.7200000000000002E-3</v>
      </c>
      <c r="J138">
        <v>-7.4000000000000003E-3</v>
      </c>
      <c r="K138">
        <v>-1.346E-2</v>
      </c>
      <c r="L138">
        <v>4.6299999999999996E-3</v>
      </c>
      <c r="M138">
        <v>0.98070999999999997</v>
      </c>
      <c r="N138">
        <v>-2.8930000000000001E-2</v>
      </c>
      <c r="O138">
        <v>5.7400000000000003E-3</v>
      </c>
      <c r="P138">
        <v>-0.19298999999999999</v>
      </c>
    </row>
    <row r="139" spans="2:16">
      <c r="B139">
        <v>138</v>
      </c>
      <c r="C139">
        <v>1</v>
      </c>
      <c r="D139">
        <v>-3.59375</v>
      </c>
      <c r="E139">
        <v>-0.14843999999999999</v>
      </c>
      <c r="F139">
        <v>-21.570309999999999</v>
      </c>
      <c r="G139">
        <v>-3.7699999999999999E-3</v>
      </c>
      <c r="H139">
        <v>-1.376E-2</v>
      </c>
      <c r="I139">
        <v>3.3899999999999998E-3</v>
      </c>
      <c r="J139">
        <v>-8.4700000000000001E-3</v>
      </c>
      <c r="K139">
        <v>-1.12E-2</v>
      </c>
      <c r="L139">
        <v>4.2500000000000003E-3</v>
      </c>
      <c r="M139">
        <v>0.98180999999999996</v>
      </c>
      <c r="N139">
        <v>-3.058E-2</v>
      </c>
      <c r="O139">
        <v>7.0800000000000004E-3</v>
      </c>
      <c r="P139">
        <v>-0.18701000000000001</v>
      </c>
    </row>
    <row r="140" spans="2:16">
      <c r="B140">
        <v>139</v>
      </c>
      <c r="C140">
        <v>1</v>
      </c>
      <c r="D140">
        <v>-3.63672</v>
      </c>
      <c r="E140">
        <v>-0.23047000000000001</v>
      </c>
      <c r="F140">
        <v>-21.058589999999999</v>
      </c>
      <c r="G140">
        <v>-7.5100000000000002E-3</v>
      </c>
      <c r="H140">
        <v>-1.201E-2</v>
      </c>
      <c r="I140">
        <v>2.2699999999999999E-3</v>
      </c>
      <c r="J140">
        <v>-1.125E-2</v>
      </c>
      <c r="K140">
        <v>-8.3700000000000007E-3</v>
      </c>
      <c r="L140">
        <v>3.0599999999999998E-3</v>
      </c>
      <c r="M140">
        <v>0.98267000000000004</v>
      </c>
      <c r="N140">
        <v>-3.0880000000000001E-2</v>
      </c>
      <c r="O140">
        <v>7.7499999999999999E-3</v>
      </c>
      <c r="P140">
        <v>-0.18256</v>
      </c>
    </row>
    <row r="141" spans="2:16">
      <c r="B141">
        <v>140</v>
      </c>
      <c r="C141">
        <v>1</v>
      </c>
      <c r="D141">
        <v>-3.59375</v>
      </c>
      <c r="E141">
        <v>-0.24609</v>
      </c>
      <c r="F141">
        <v>-20.57422</v>
      </c>
      <c r="G141">
        <v>-6.3600000000000002E-3</v>
      </c>
      <c r="H141">
        <v>-9.9100000000000004E-3</v>
      </c>
      <c r="I141">
        <v>8.3000000000000001E-4</v>
      </c>
      <c r="J141">
        <v>-9.41E-3</v>
      </c>
      <c r="K141">
        <v>-6.9800000000000001E-3</v>
      </c>
      <c r="L141">
        <v>1.48E-3</v>
      </c>
      <c r="M141">
        <v>0.98340000000000005</v>
      </c>
      <c r="N141">
        <v>-3.0519999999999999E-2</v>
      </c>
      <c r="O141">
        <v>7.6299999999999996E-3</v>
      </c>
      <c r="P141">
        <v>-0.17846999999999999</v>
      </c>
    </row>
    <row r="142" spans="2:16">
      <c r="B142">
        <v>141</v>
      </c>
      <c r="C142">
        <v>1</v>
      </c>
      <c r="D142">
        <v>-3.44922</v>
      </c>
      <c r="E142">
        <v>-0.16406000000000001</v>
      </c>
      <c r="F142">
        <v>-20.1875</v>
      </c>
      <c r="G142">
        <v>-4.3800000000000002E-3</v>
      </c>
      <c r="H142">
        <v>-1.0540000000000001E-2</v>
      </c>
      <c r="I142">
        <v>-6.4999999999999997E-4</v>
      </c>
      <c r="J142">
        <v>-7.7600000000000004E-3</v>
      </c>
      <c r="K142">
        <v>-8.4100000000000008E-3</v>
      </c>
      <c r="L142">
        <v>0</v>
      </c>
      <c r="M142">
        <v>0.98407</v>
      </c>
      <c r="N142">
        <v>-2.9360000000000001E-2</v>
      </c>
      <c r="O142">
        <v>6.6499999999999997E-3</v>
      </c>
      <c r="P142">
        <v>-0.17516999999999999</v>
      </c>
    </row>
    <row r="143" spans="2:16">
      <c r="B143">
        <v>142</v>
      </c>
      <c r="C143">
        <v>1</v>
      </c>
      <c r="D143">
        <v>-3.125</v>
      </c>
      <c r="E143">
        <v>-6.25E-2</v>
      </c>
      <c r="F143">
        <v>-19.9375</v>
      </c>
      <c r="G143">
        <v>-2.7899999999999999E-3</v>
      </c>
      <c r="H143">
        <v>-1.1440000000000001E-2</v>
      </c>
      <c r="I143">
        <v>-6.9999999999999999E-4</v>
      </c>
      <c r="J143">
        <v>-6.5399999999999998E-3</v>
      </c>
      <c r="K143">
        <v>-9.8200000000000006E-3</v>
      </c>
      <c r="L143">
        <v>-8.0000000000000007E-5</v>
      </c>
      <c r="M143">
        <v>0.98450000000000004</v>
      </c>
      <c r="N143">
        <v>-2.673E-2</v>
      </c>
      <c r="O143">
        <v>5.1900000000000002E-3</v>
      </c>
      <c r="P143">
        <v>-0.17302999999999999</v>
      </c>
    </row>
    <row r="144" spans="2:16">
      <c r="B144">
        <v>143</v>
      </c>
      <c r="C144">
        <v>1</v>
      </c>
      <c r="D144">
        <v>-2.7578100000000001</v>
      </c>
      <c r="E144">
        <v>4.2970000000000001E-2</v>
      </c>
      <c r="F144">
        <v>-19.757809999999999</v>
      </c>
      <c r="G144">
        <v>-3.4299999999999999E-3</v>
      </c>
      <c r="H144">
        <v>-1.055E-2</v>
      </c>
      <c r="I144">
        <v>-1.3699999999999999E-3</v>
      </c>
      <c r="J144">
        <v>-6.8199999999999997E-3</v>
      </c>
      <c r="K144">
        <v>-8.8199999999999997E-3</v>
      </c>
      <c r="L144">
        <v>-8.5999999999999998E-4</v>
      </c>
      <c r="M144">
        <v>0.98485999999999996</v>
      </c>
      <c r="N144">
        <v>-2.3800000000000002E-2</v>
      </c>
      <c r="O144">
        <v>3.7200000000000002E-3</v>
      </c>
      <c r="P144">
        <v>-0.17157</v>
      </c>
    </row>
    <row r="145" spans="2:16">
      <c r="B145">
        <v>144</v>
      </c>
      <c r="C145">
        <v>1</v>
      </c>
      <c r="D145">
        <v>-2.3828100000000001</v>
      </c>
      <c r="E145">
        <v>0.20702999999999999</v>
      </c>
      <c r="F145">
        <v>-19.609380000000002</v>
      </c>
      <c r="G145">
        <v>-2.3600000000000001E-3</v>
      </c>
      <c r="H145">
        <v>-1.142E-2</v>
      </c>
      <c r="I145">
        <v>-2.8400000000000001E-3</v>
      </c>
      <c r="J145">
        <v>-6.0899999999999999E-3</v>
      </c>
      <c r="K145">
        <v>-1.008E-2</v>
      </c>
      <c r="L145">
        <v>-2.3700000000000001E-3</v>
      </c>
      <c r="M145">
        <v>0.98516999999999999</v>
      </c>
      <c r="N145">
        <v>-2.0809999999999999E-2</v>
      </c>
      <c r="O145">
        <v>1.7099999999999999E-3</v>
      </c>
      <c r="P145">
        <v>-0.17029</v>
      </c>
    </row>
    <row r="146" spans="2:16">
      <c r="B146">
        <v>145</v>
      </c>
      <c r="C146">
        <v>1</v>
      </c>
      <c r="D146">
        <v>-1.89063</v>
      </c>
      <c r="E146">
        <v>0.30858999999999998</v>
      </c>
      <c r="F146">
        <v>-19.55078</v>
      </c>
      <c r="G146">
        <v>-2.6700000000000001E-3</v>
      </c>
      <c r="H146">
        <v>-1.321E-2</v>
      </c>
      <c r="I146">
        <v>-5.6299999999999996E-3</v>
      </c>
      <c r="J146">
        <v>-6.9699999999999996E-3</v>
      </c>
      <c r="K146">
        <v>-1.174E-2</v>
      </c>
      <c r="L146">
        <v>-5.1999999999999998E-3</v>
      </c>
      <c r="M146">
        <v>0.98529</v>
      </c>
      <c r="N146">
        <v>-1.6719999999999999E-2</v>
      </c>
      <c r="O146">
        <v>6.0000000000000002E-5</v>
      </c>
      <c r="P146">
        <v>-0.16980000000000001</v>
      </c>
    </row>
    <row r="147" spans="2:16">
      <c r="B147">
        <v>146</v>
      </c>
      <c r="C147">
        <v>1</v>
      </c>
      <c r="D147">
        <v>-1.2890600000000001</v>
      </c>
      <c r="E147">
        <v>0.35155999999999998</v>
      </c>
      <c r="F147">
        <v>-19.535160000000001</v>
      </c>
      <c r="G147">
        <v>-1.7700000000000001E-3</v>
      </c>
      <c r="H147">
        <v>-1.321E-2</v>
      </c>
      <c r="I147">
        <v>-4.4600000000000004E-3</v>
      </c>
      <c r="J147">
        <v>-6.1000000000000004E-3</v>
      </c>
      <c r="K147">
        <v>-1.196E-2</v>
      </c>
      <c r="L147">
        <v>-4.1700000000000001E-3</v>
      </c>
      <c r="M147">
        <v>0.98541000000000001</v>
      </c>
      <c r="N147">
        <v>-1.166E-2</v>
      </c>
      <c r="O147">
        <v>-1.16E-3</v>
      </c>
      <c r="P147">
        <v>-0.16968</v>
      </c>
    </row>
    <row r="148" spans="2:16">
      <c r="B148">
        <v>147</v>
      </c>
      <c r="C148">
        <v>1</v>
      </c>
      <c r="D148">
        <v>-0.76563000000000003</v>
      </c>
      <c r="E148">
        <v>0.29297000000000001</v>
      </c>
      <c r="F148">
        <v>-19.578130000000002</v>
      </c>
      <c r="G148">
        <v>-1.64E-3</v>
      </c>
      <c r="H148">
        <v>-1.396E-2</v>
      </c>
      <c r="I148">
        <v>4.2000000000000002E-4</v>
      </c>
      <c r="J148">
        <v>-6.2300000000000003E-3</v>
      </c>
      <c r="K148">
        <v>-1.26E-2</v>
      </c>
      <c r="L148">
        <v>5.9999999999999995E-4</v>
      </c>
      <c r="M148">
        <v>0.98541000000000001</v>
      </c>
      <c r="N148">
        <v>-7.0200000000000002E-3</v>
      </c>
      <c r="O148">
        <v>-1.4E-3</v>
      </c>
      <c r="P148">
        <v>-0.17004</v>
      </c>
    </row>
    <row r="149" spans="2:16">
      <c r="B149">
        <v>148</v>
      </c>
      <c r="C149">
        <v>1</v>
      </c>
      <c r="D149">
        <v>-0.24609</v>
      </c>
      <c r="E149">
        <v>0.18359</v>
      </c>
      <c r="F149">
        <v>-19.710940000000001</v>
      </c>
      <c r="G149">
        <v>-1.8799999999999999E-3</v>
      </c>
      <c r="H149">
        <v>-1.355E-2</v>
      </c>
      <c r="I149">
        <v>8.7000000000000001E-4</v>
      </c>
      <c r="J149">
        <v>-6.3400000000000001E-3</v>
      </c>
      <c r="K149">
        <v>-1.2109999999999999E-2</v>
      </c>
      <c r="L149">
        <v>9.2000000000000003E-4</v>
      </c>
      <c r="M149">
        <v>0.98523000000000005</v>
      </c>
      <c r="N149">
        <v>-2.4399999999999999E-3</v>
      </c>
      <c r="O149">
        <v>-1.2800000000000001E-3</v>
      </c>
      <c r="P149">
        <v>-0.17119999999999999</v>
      </c>
    </row>
    <row r="150" spans="2:16">
      <c r="B150">
        <v>149</v>
      </c>
      <c r="C150">
        <v>1</v>
      </c>
      <c r="D150">
        <v>0.27733999999999998</v>
      </c>
      <c r="E150">
        <v>0.14452999999999999</v>
      </c>
      <c r="F150">
        <v>-19.73828</v>
      </c>
      <c r="G150">
        <v>2.4499999999999999E-3</v>
      </c>
      <c r="H150">
        <v>-9.7800000000000005E-3</v>
      </c>
      <c r="I150">
        <v>2.2300000000000002E-3</v>
      </c>
      <c r="J150">
        <v>-1.01E-3</v>
      </c>
      <c r="K150">
        <v>-1.005E-2</v>
      </c>
      <c r="L150">
        <v>2.1800000000000001E-3</v>
      </c>
      <c r="M150">
        <v>0.98516999999999999</v>
      </c>
      <c r="N150">
        <v>2.14E-3</v>
      </c>
      <c r="O150">
        <v>-1.7099999999999999E-3</v>
      </c>
      <c r="P150">
        <v>-0.17138999999999999</v>
      </c>
    </row>
    <row r="151" spans="2:16">
      <c r="B151">
        <v>150</v>
      </c>
      <c r="C151">
        <v>1</v>
      </c>
      <c r="D151">
        <v>0.625</v>
      </c>
      <c r="E151">
        <v>0.19922000000000001</v>
      </c>
      <c r="F151">
        <v>-19.554690000000001</v>
      </c>
      <c r="G151">
        <v>2.63E-3</v>
      </c>
      <c r="H151">
        <v>-1.1039999999999999E-2</v>
      </c>
      <c r="I151">
        <v>3.7100000000000002E-3</v>
      </c>
      <c r="J151">
        <v>-1.24E-3</v>
      </c>
      <c r="K151">
        <v>-1.132E-2</v>
      </c>
      <c r="L151">
        <v>3.5999999999999999E-3</v>
      </c>
      <c r="M151">
        <v>0.98541000000000001</v>
      </c>
      <c r="N151">
        <v>5.0699999999999999E-3</v>
      </c>
      <c r="O151">
        <v>-2.6900000000000001E-3</v>
      </c>
      <c r="P151">
        <v>-0.16980000000000001</v>
      </c>
    </row>
    <row r="152" spans="2:16">
      <c r="B152">
        <v>151</v>
      </c>
      <c r="C152">
        <v>1</v>
      </c>
      <c r="D152">
        <v>0.97655999999999998</v>
      </c>
      <c r="E152">
        <v>0.38672000000000001</v>
      </c>
      <c r="F152">
        <v>-19.375</v>
      </c>
      <c r="G152">
        <v>-1.33E-3</v>
      </c>
      <c r="H152">
        <v>-1.4019999999999999E-2</v>
      </c>
      <c r="I152">
        <v>1.9499999999999999E-3</v>
      </c>
      <c r="J152">
        <v>-5.9300000000000004E-3</v>
      </c>
      <c r="K152">
        <v>-1.281E-2</v>
      </c>
      <c r="L152">
        <v>1.6999999999999999E-3</v>
      </c>
      <c r="M152">
        <v>0.98565999999999998</v>
      </c>
      <c r="N152">
        <v>7.8100000000000001E-3</v>
      </c>
      <c r="O152">
        <v>-4.8199999999999996E-3</v>
      </c>
      <c r="P152">
        <v>-0.16827</v>
      </c>
    </row>
    <row r="153" spans="2:16">
      <c r="B153">
        <v>152</v>
      </c>
      <c r="C153">
        <v>1</v>
      </c>
      <c r="D153">
        <v>1.42578</v>
      </c>
      <c r="E153">
        <v>0.58984000000000003</v>
      </c>
      <c r="F153">
        <v>-19.183589999999999</v>
      </c>
      <c r="G153">
        <v>3.8000000000000002E-4</v>
      </c>
      <c r="H153">
        <v>-1.192E-2</v>
      </c>
      <c r="I153">
        <v>-7.3999999999999999E-4</v>
      </c>
      <c r="J153">
        <v>-3.5400000000000002E-3</v>
      </c>
      <c r="K153">
        <v>-1.137E-2</v>
      </c>
      <c r="L153">
        <v>-1.0399999999999999E-3</v>
      </c>
      <c r="M153">
        <v>0.9859</v>
      </c>
      <c r="N153">
        <v>1.141E-2</v>
      </c>
      <c r="O153">
        <v>-7.1999999999999998E-3</v>
      </c>
      <c r="P153">
        <v>-0.16656000000000001</v>
      </c>
    </row>
    <row r="154" spans="2:16">
      <c r="B154">
        <v>153</v>
      </c>
      <c r="C154">
        <v>1</v>
      </c>
      <c r="D154">
        <v>2.8710900000000001</v>
      </c>
      <c r="E154">
        <v>0.62109000000000003</v>
      </c>
      <c r="F154">
        <v>-18.890630000000002</v>
      </c>
      <c r="G154">
        <v>-3.5E-4</v>
      </c>
      <c r="H154">
        <v>-7.3899999999999999E-3</v>
      </c>
      <c r="I154">
        <v>-5.4799999999999996E-3</v>
      </c>
      <c r="J154">
        <v>-2.5699999999999998E-3</v>
      </c>
      <c r="K154">
        <v>-6.6299999999999996E-3</v>
      </c>
      <c r="L154">
        <v>-5.8500000000000002E-3</v>
      </c>
      <c r="M154">
        <v>0.98607999999999996</v>
      </c>
      <c r="N154">
        <v>2.3800000000000002E-2</v>
      </c>
      <c r="O154">
        <v>-9.5200000000000007E-3</v>
      </c>
      <c r="P154">
        <v>-0.16394</v>
      </c>
    </row>
    <row r="155" spans="2:16">
      <c r="B155">
        <v>154</v>
      </c>
      <c r="C155">
        <v>1</v>
      </c>
      <c r="D155">
        <v>3.1601599999999999</v>
      </c>
      <c r="E155">
        <v>0.32422000000000001</v>
      </c>
      <c r="F155">
        <v>-18.714839999999999</v>
      </c>
      <c r="G155">
        <v>-1.7000000000000001E-4</v>
      </c>
      <c r="H155">
        <v>-1.106E-2</v>
      </c>
      <c r="I155">
        <v>-3.8600000000000001E-3</v>
      </c>
      <c r="J155">
        <v>-3.62E-3</v>
      </c>
      <c r="K155">
        <v>-1.021E-2</v>
      </c>
      <c r="L155">
        <v>-4.4600000000000004E-3</v>
      </c>
      <c r="M155">
        <v>0.98626999999999998</v>
      </c>
      <c r="N155">
        <v>2.673E-2</v>
      </c>
      <c r="O155">
        <v>-7.3200000000000001E-3</v>
      </c>
      <c r="P155">
        <v>-0.16248000000000001</v>
      </c>
    </row>
    <row r="156" spans="2:16">
      <c r="B156">
        <v>155</v>
      </c>
      <c r="C156">
        <v>1</v>
      </c>
      <c r="D156">
        <v>3.09375</v>
      </c>
      <c r="E156">
        <v>-1.9529999999999999E-2</v>
      </c>
      <c r="F156">
        <v>-18.42578</v>
      </c>
      <c r="G156">
        <v>1.17E-3</v>
      </c>
      <c r="H156">
        <v>-9.6200000000000001E-3</v>
      </c>
      <c r="I156">
        <v>-1.4300000000000001E-3</v>
      </c>
      <c r="J156">
        <v>-1.91E-3</v>
      </c>
      <c r="K156">
        <v>-9.4199999999999996E-3</v>
      </c>
      <c r="L156">
        <v>-1.9499999999999999E-3</v>
      </c>
      <c r="M156">
        <v>0.98668999999999996</v>
      </c>
      <c r="N156">
        <v>2.6610000000000002E-2</v>
      </c>
      <c r="O156">
        <v>-4.2100000000000002E-3</v>
      </c>
      <c r="P156">
        <v>-0.16003000000000001</v>
      </c>
    </row>
    <row r="157" spans="2:16">
      <c r="B157">
        <v>156</v>
      </c>
      <c r="C157">
        <v>1</v>
      </c>
      <c r="D157">
        <v>3.05078</v>
      </c>
      <c r="E157">
        <v>-0.29297000000000001</v>
      </c>
      <c r="F157">
        <v>-18.21875</v>
      </c>
      <c r="G157">
        <v>2.1099999999999999E-3</v>
      </c>
      <c r="H157">
        <v>-8.2299999999999995E-3</v>
      </c>
      <c r="I157">
        <v>1.2E-4</v>
      </c>
      <c r="J157">
        <v>-5.6999999999999998E-4</v>
      </c>
      <c r="K157">
        <v>-8.4799999999999997E-3</v>
      </c>
      <c r="L157">
        <v>-3.3E-4</v>
      </c>
      <c r="M157">
        <v>0.98699999999999999</v>
      </c>
      <c r="N157">
        <v>2.6669999999999999E-2</v>
      </c>
      <c r="O157">
        <v>-1.7700000000000001E-3</v>
      </c>
      <c r="P157">
        <v>-0.15833</v>
      </c>
    </row>
    <row r="158" spans="2:16">
      <c r="B158">
        <v>157</v>
      </c>
      <c r="C158">
        <v>1</v>
      </c>
      <c r="D158">
        <v>2.8593799999999998</v>
      </c>
      <c r="E158">
        <v>-0.5625</v>
      </c>
      <c r="F158">
        <v>-18.01953</v>
      </c>
      <c r="G158">
        <v>4.8999999999999998E-4</v>
      </c>
      <c r="H158">
        <v>-9.6399999999999993E-3</v>
      </c>
      <c r="I158">
        <v>2.1299999999999999E-3</v>
      </c>
      <c r="J158">
        <v>-2.5300000000000001E-3</v>
      </c>
      <c r="K158">
        <v>-9.4199999999999996E-3</v>
      </c>
      <c r="L158">
        <v>1.64E-3</v>
      </c>
      <c r="M158">
        <v>0.98729999999999996</v>
      </c>
      <c r="N158">
        <v>2.5389999999999999E-2</v>
      </c>
      <c r="O158">
        <v>9.2000000000000003E-4</v>
      </c>
      <c r="P158">
        <v>-0.15668000000000001</v>
      </c>
    </row>
    <row r="159" spans="2:16">
      <c r="B159">
        <v>158</v>
      </c>
      <c r="C159">
        <v>1</v>
      </c>
      <c r="D159">
        <v>2.80078</v>
      </c>
      <c r="E159">
        <v>-0.85546999999999995</v>
      </c>
      <c r="F159">
        <v>-17.85547</v>
      </c>
      <c r="G159">
        <v>6.9999999999999999E-4</v>
      </c>
      <c r="H159">
        <v>-7.8899999999999994E-3</v>
      </c>
      <c r="I159">
        <v>2.1099999999999999E-3</v>
      </c>
      <c r="J159">
        <v>-1.7600000000000001E-3</v>
      </c>
      <c r="K159">
        <v>-7.8200000000000006E-3</v>
      </c>
      <c r="L159">
        <v>1.7099999999999999E-3</v>
      </c>
      <c r="M159">
        <v>0.98748999999999998</v>
      </c>
      <c r="N159">
        <v>2.5270000000000001E-2</v>
      </c>
      <c r="O159">
        <v>3.5400000000000002E-3</v>
      </c>
      <c r="P159">
        <v>-0.15533</v>
      </c>
    </row>
    <row r="160" spans="2:16">
      <c r="B160">
        <v>159</v>
      </c>
      <c r="C160">
        <v>1</v>
      </c>
      <c r="D160">
        <v>2.8984399999999999</v>
      </c>
      <c r="E160">
        <v>-1.0546899999999999</v>
      </c>
      <c r="F160">
        <v>-17.73047</v>
      </c>
      <c r="G160">
        <v>-6.0000000000000002E-5</v>
      </c>
      <c r="H160">
        <v>-9.4800000000000006E-3</v>
      </c>
      <c r="I160">
        <v>2.2399999999999998E-3</v>
      </c>
      <c r="J160">
        <v>-2.9399999999999999E-3</v>
      </c>
      <c r="K160">
        <v>-9.1199999999999996E-3</v>
      </c>
      <c r="L160">
        <v>1.75E-3</v>
      </c>
      <c r="M160">
        <v>0.98760999999999999</v>
      </c>
      <c r="N160">
        <v>2.6370000000000001E-2</v>
      </c>
      <c r="O160">
        <v>5.13E-3</v>
      </c>
      <c r="P160">
        <v>-0.15429999999999999</v>
      </c>
    </row>
    <row r="161" spans="2:16">
      <c r="B161">
        <v>160</v>
      </c>
      <c r="C161">
        <v>1</v>
      </c>
      <c r="D161">
        <v>2.90625</v>
      </c>
      <c r="E161">
        <v>-1.1796899999999999</v>
      </c>
      <c r="F161">
        <v>-17.585940000000001</v>
      </c>
      <c r="G161">
        <v>4.2999999999999999E-4</v>
      </c>
      <c r="H161">
        <v>-8.5800000000000008E-3</v>
      </c>
      <c r="I161">
        <v>2.9399999999999999E-3</v>
      </c>
      <c r="J161">
        <v>-2.1700000000000001E-3</v>
      </c>
      <c r="K161">
        <v>-8.4600000000000005E-3</v>
      </c>
      <c r="L161">
        <v>2.49E-3</v>
      </c>
      <c r="M161">
        <v>0.98778999999999995</v>
      </c>
      <c r="N161">
        <v>2.6610000000000002E-2</v>
      </c>
      <c r="O161">
        <v>6.2300000000000003E-3</v>
      </c>
      <c r="P161">
        <v>-0.15307999999999999</v>
      </c>
    </row>
    <row r="162" spans="2:16">
      <c r="B162">
        <v>161</v>
      </c>
      <c r="C162">
        <v>1</v>
      </c>
      <c r="D162">
        <v>2.9140600000000001</v>
      </c>
      <c r="E162">
        <v>-1.29688</v>
      </c>
      <c r="F162">
        <v>-17.42578</v>
      </c>
      <c r="G162">
        <v>4.8000000000000001E-4</v>
      </c>
      <c r="H162">
        <v>-3.31E-3</v>
      </c>
      <c r="I162">
        <v>3.15E-3</v>
      </c>
      <c r="J162">
        <v>-5.1000000000000004E-4</v>
      </c>
      <c r="K162">
        <v>-3.47E-3</v>
      </c>
      <c r="L162">
        <v>2.96E-3</v>
      </c>
      <c r="M162">
        <v>0.98804000000000003</v>
      </c>
      <c r="N162">
        <v>2.6790000000000001E-2</v>
      </c>
      <c r="O162">
        <v>7.3200000000000001E-3</v>
      </c>
      <c r="P162">
        <v>-0.15173</v>
      </c>
    </row>
    <row r="163" spans="2:16">
      <c r="B163">
        <v>162</v>
      </c>
      <c r="C163">
        <v>1</v>
      </c>
      <c r="D163">
        <v>2.8593799999999998</v>
      </c>
      <c r="E163">
        <v>-1.3671899999999999</v>
      </c>
      <c r="F163">
        <v>-17.20703</v>
      </c>
      <c r="G163">
        <v>1.98E-3</v>
      </c>
      <c r="H163">
        <v>-4.6100000000000004E-3</v>
      </c>
      <c r="I163">
        <v>7.8600000000000007E-3</v>
      </c>
      <c r="J163">
        <v>5.9000000000000003E-4</v>
      </c>
      <c r="K163">
        <v>-5.4099999999999999E-3</v>
      </c>
      <c r="L163">
        <v>7.5700000000000003E-3</v>
      </c>
      <c r="M163">
        <v>0.98828000000000005</v>
      </c>
      <c r="N163">
        <v>2.6429999999999999E-2</v>
      </c>
      <c r="O163">
        <v>8.0000000000000002E-3</v>
      </c>
      <c r="P163">
        <v>-0.14984</v>
      </c>
    </row>
    <row r="164" spans="2:16">
      <c r="B164">
        <v>163</v>
      </c>
      <c r="C164">
        <v>1</v>
      </c>
      <c r="D164">
        <v>2.7421899999999999</v>
      </c>
      <c r="E164">
        <v>-1.2890600000000001</v>
      </c>
      <c r="F164">
        <v>-16.972660000000001</v>
      </c>
      <c r="G164">
        <v>2.32E-3</v>
      </c>
      <c r="H164">
        <v>-2.9199999999999999E-3</v>
      </c>
      <c r="I164">
        <v>5.8500000000000002E-3</v>
      </c>
      <c r="J164">
        <v>1.41E-3</v>
      </c>
      <c r="K164">
        <v>-3.7699999999999999E-3</v>
      </c>
      <c r="L164">
        <v>5.64E-3</v>
      </c>
      <c r="M164">
        <v>0.98865000000000003</v>
      </c>
      <c r="N164">
        <v>2.5270000000000001E-2</v>
      </c>
      <c r="O164">
        <v>7.5700000000000003E-3</v>
      </c>
      <c r="P164">
        <v>-0.14777000000000001</v>
      </c>
    </row>
    <row r="165" spans="2:16">
      <c r="B165">
        <v>164</v>
      </c>
      <c r="C165">
        <v>1</v>
      </c>
      <c r="D165">
        <v>2.59375</v>
      </c>
      <c r="E165">
        <v>-1.1953100000000001</v>
      </c>
      <c r="F165">
        <v>-16.82422</v>
      </c>
      <c r="G165">
        <v>6.0999999999999997E-4</v>
      </c>
      <c r="H165">
        <v>-4.9199999999999999E-3</v>
      </c>
      <c r="I165">
        <v>4.1200000000000004E-3</v>
      </c>
      <c r="J165">
        <v>-8.0999999999999996E-4</v>
      </c>
      <c r="K165">
        <v>-5.0899999999999999E-3</v>
      </c>
      <c r="L165">
        <v>3.8800000000000002E-3</v>
      </c>
      <c r="M165">
        <v>0.98889000000000005</v>
      </c>
      <c r="N165">
        <v>2.393E-2</v>
      </c>
      <c r="O165">
        <v>6.96E-3</v>
      </c>
      <c r="P165">
        <v>-0.14648</v>
      </c>
    </row>
    <row r="166" spans="2:16">
      <c r="B166">
        <v>165</v>
      </c>
      <c r="C166">
        <v>1</v>
      </c>
      <c r="D166">
        <v>2.39453</v>
      </c>
      <c r="E166">
        <v>-1.17578</v>
      </c>
      <c r="F166">
        <v>-16.679690000000001</v>
      </c>
      <c r="G166">
        <v>-5.9999999999999995E-4</v>
      </c>
      <c r="H166">
        <v>-3.3800000000000002E-3</v>
      </c>
      <c r="I166">
        <v>3.0500000000000002E-3</v>
      </c>
      <c r="J166">
        <v>-1.5299999999999999E-3</v>
      </c>
      <c r="K166">
        <v>-3.2100000000000002E-3</v>
      </c>
      <c r="L166">
        <v>2.9199999999999999E-3</v>
      </c>
      <c r="M166">
        <v>0.98907</v>
      </c>
      <c r="N166">
        <v>2.2159999999999999E-2</v>
      </c>
      <c r="O166">
        <v>7.0800000000000004E-3</v>
      </c>
      <c r="P166">
        <v>-0.1452</v>
      </c>
    </row>
    <row r="167" spans="2:16">
      <c r="B167">
        <v>166</v>
      </c>
      <c r="C167">
        <v>1</v>
      </c>
      <c r="D167">
        <v>2.2578100000000001</v>
      </c>
      <c r="E167">
        <v>-1.2109399999999999</v>
      </c>
      <c r="F167">
        <v>-16.492190000000001</v>
      </c>
      <c r="G167">
        <v>1.25E-3</v>
      </c>
      <c r="H167">
        <v>-5.1000000000000004E-4</v>
      </c>
      <c r="I167">
        <v>3.0999999999999999E-3</v>
      </c>
      <c r="J167">
        <v>1.08E-3</v>
      </c>
      <c r="K167">
        <v>-9.7999999999999997E-4</v>
      </c>
      <c r="L167">
        <v>3.0500000000000002E-3</v>
      </c>
      <c r="M167">
        <v>0.98938000000000004</v>
      </c>
      <c r="N167">
        <v>2.1000000000000001E-2</v>
      </c>
      <c r="O167">
        <v>7.5700000000000003E-3</v>
      </c>
      <c r="P167">
        <v>-0.14362</v>
      </c>
    </row>
    <row r="168" spans="2:16">
      <c r="B168">
        <v>167</v>
      </c>
      <c r="C168">
        <v>1</v>
      </c>
      <c r="D168">
        <v>2.2265600000000001</v>
      </c>
      <c r="E168">
        <v>-1.2734399999999999</v>
      </c>
      <c r="F168">
        <v>-16.3125</v>
      </c>
      <c r="G168">
        <v>2.6900000000000001E-3</v>
      </c>
      <c r="H168">
        <v>-1.0399999999999999E-3</v>
      </c>
      <c r="I168">
        <v>4.3899999999999998E-3</v>
      </c>
      <c r="J168">
        <v>2.33E-3</v>
      </c>
      <c r="K168">
        <v>-1.9499999999999999E-3</v>
      </c>
      <c r="L168">
        <v>4.28E-3</v>
      </c>
      <c r="M168">
        <v>0.98956</v>
      </c>
      <c r="N168">
        <v>2.0809999999999999E-2</v>
      </c>
      <c r="O168">
        <v>8.1799999999999998E-3</v>
      </c>
      <c r="P168">
        <v>-0.14208999999999999</v>
      </c>
    </row>
    <row r="169" spans="2:16">
      <c r="B169">
        <v>168</v>
      </c>
      <c r="C169">
        <v>1</v>
      </c>
      <c r="D169">
        <v>2.0546899999999999</v>
      </c>
      <c r="E169">
        <v>-1.3164100000000001</v>
      </c>
      <c r="F169">
        <v>-16.085940000000001</v>
      </c>
      <c r="G169">
        <v>1.8600000000000001E-3</v>
      </c>
      <c r="H169">
        <v>-4.3099999999999996E-3</v>
      </c>
      <c r="I169">
        <v>7.1300000000000001E-3</v>
      </c>
      <c r="J169">
        <v>6.8000000000000005E-4</v>
      </c>
      <c r="K169">
        <v>-4.9399999999999999E-3</v>
      </c>
      <c r="L169">
        <v>6.9199999999999999E-3</v>
      </c>
      <c r="M169">
        <v>0.98987000000000003</v>
      </c>
      <c r="N169">
        <v>1.9349999999999999E-2</v>
      </c>
      <c r="O169">
        <v>8.7899999999999992E-3</v>
      </c>
      <c r="P169">
        <v>-0.14008000000000001</v>
      </c>
    </row>
    <row r="170" spans="2:16">
      <c r="B170">
        <v>169</v>
      </c>
      <c r="C170">
        <v>1</v>
      </c>
      <c r="D170">
        <v>1.82422</v>
      </c>
      <c r="E170">
        <v>-1.2773399999999999</v>
      </c>
      <c r="F170">
        <v>-15.816409999999999</v>
      </c>
      <c r="G170">
        <v>2.1199999999999999E-3</v>
      </c>
      <c r="H170">
        <v>-4.1900000000000001E-3</v>
      </c>
      <c r="I170">
        <v>7.2100000000000003E-3</v>
      </c>
      <c r="J170">
        <v>9.7999999999999997E-4</v>
      </c>
      <c r="K170">
        <v>-4.8799999999999998E-3</v>
      </c>
      <c r="L170">
        <v>7.0200000000000002E-3</v>
      </c>
      <c r="M170">
        <v>0.99023000000000005</v>
      </c>
      <c r="N170">
        <v>1.7270000000000001E-2</v>
      </c>
      <c r="O170">
        <v>8.7899999999999992E-3</v>
      </c>
      <c r="P170">
        <v>-0.13775999999999999</v>
      </c>
    </row>
    <row r="171" spans="2:16">
      <c r="B171">
        <v>170</v>
      </c>
      <c r="C171">
        <v>1</v>
      </c>
      <c r="D171">
        <v>1.6484399999999999</v>
      </c>
      <c r="E171">
        <v>-1.1523399999999999</v>
      </c>
      <c r="F171">
        <v>-15.566409999999999</v>
      </c>
      <c r="G171">
        <v>3.0899999999999999E-3</v>
      </c>
      <c r="H171">
        <v>-1.57E-3</v>
      </c>
      <c r="I171">
        <v>3.5999999999999999E-3</v>
      </c>
      <c r="J171">
        <v>2.5899999999999999E-3</v>
      </c>
      <c r="K171">
        <v>-2.4599999999999999E-3</v>
      </c>
      <c r="L171">
        <v>3.49E-3</v>
      </c>
      <c r="M171">
        <v>0.99060000000000004</v>
      </c>
      <c r="N171">
        <v>1.5559999999999999E-2</v>
      </c>
      <c r="O171">
        <v>7.9299999999999995E-3</v>
      </c>
      <c r="P171">
        <v>-0.13556000000000001</v>
      </c>
    </row>
    <row r="172" spans="2:16">
      <c r="B172">
        <v>171</v>
      </c>
      <c r="C172">
        <v>1</v>
      </c>
      <c r="D172">
        <v>1.5625</v>
      </c>
      <c r="E172">
        <v>-1.01172</v>
      </c>
      <c r="F172">
        <v>-15.402340000000001</v>
      </c>
      <c r="G172">
        <v>2.1700000000000001E-3</v>
      </c>
      <c r="H172">
        <v>-1.5E-3</v>
      </c>
      <c r="I172">
        <v>-3.3E-4</v>
      </c>
      <c r="J172">
        <v>1.6900000000000001E-3</v>
      </c>
      <c r="K172">
        <v>-2.0100000000000001E-3</v>
      </c>
      <c r="L172">
        <v>-4.0999999999999999E-4</v>
      </c>
      <c r="M172">
        <v>0.99077999999999999</v>
      </c>
      <c r="N172">
        <v>1.465E-2</v>
      </c>
      <c r="O172">
        <v>6.8999999999999999E-3</v>
      </c>
      <c r="P172">
        <v>-0.13408999999999999</v>
      </c>
    </row>
    <row r="173" spans="2:16">
      <c r="B173">
        <v>172</v>
      </c>
      <c r="C173">
        <v>1</v>
      </c>
      <c r="D173">
        <v>1.6171899999999999</v>
      </c>
      <c r="E173">
        <v>-0.92969000000000002</v>
      </c>
      <c r="F173">
        <v>-15.3125</v>
      </c>
      <c r="G173">
        <v>2.9099999999999998E-3</v>
      </c>
      <c r="H173">
        <v>-1.3999999999999999E-4</v>
      </c>
      <c r="I173">
        <v>-1.23E-3</v>
      </c>
      <c r="J173">
        <v>2.7499999999999998E-3</v>
      </c>
      <c r="K173">
        <v>-8.7000000000000001E-4</v>
      </c>
      <c r="L173">
        <v>-1.2800000000000001E-3</v>
      </c>
      <c r="M173">
        <v>0.99090999999999996</v>
      </c>
      <c r="N173">
        <v>1.508E-2</v>
      </c>
      <c r="O173">
        <v>6.1000000000000004E-3</v>
      </c>
      <c r="P173">
        <v>-0.1333</v>
      </c>
    </row>
    <row r="174" spans="2:16">
      <c r="B174">
        <v>173</v>
      </c>
      <c r="C174">
        <v>1</v>
      </c>
      <c r="D174">
        <v>1.67578</v>
      </c>
      <c r="E174">
        <v>-0.85938000000000003</v>
      </c>
      <c r="F174">
        <v>-15.20313</v>
      </c>
      <c r="G174">
        <v>5.0000000000000001E-3</v>
      </c>
      <c r="H174">
        <v>1.6199999999999999E-3</v>
      </c>
      <c r="I174">
        <v>1.98E-3</v>
      </c>
      <c r="J174">
        <v>5.2700000000000004E-3</v>
      </c>
      <c r="K174">
        <v>1.8000000000000001E-4</v>
      </c>
      <c r="L174">
        <v>1.9499999999999999E-3</v>
      </c>
      <c r="M174">
        <v>0.99102999999999997</v>
      </c>
      <c r="N174">
        <v>1.5440000000000001E-2</v>
      </c>
      <c r="O174">
        <v>5.4299999999999999E-3</v>
      </c>
      <c r="P174">
        <v>-0.13239000000000001</v>
      </c>
    </row>
    <row r="175" spans="2:16">
      <c r="B175">
        <v>174</v>
      </c>
      <c r="C175">
        <v>1</v>
      </c>
      <c r="D175">
        <v>1.59375</v>
      </c>
      <c r="E175">
        <v>-0.73828000000000005</v>
      </c>
      <c r="F175">
        <v>-15.01953</v>
      </c>
      <c r="G175">
        <v>4.9100000000000003E-3</v>
      </c>
      <c r="H175">
        <v>6.7000000000000002E-4</v>
      </c>
      <c r="I175">
        <v>3.6099999999999999E-3</v>
      </c>
      <c r="J175">
        <v>4.9300000000000004E-3</v>
      </c>
      <c r="K175">
        <v>-7.3999999999999999E-4</v>
      </c>
      <c r="L175">
        <v>3.5599999999999998E-3</v>
      </c>
      <c r="M175">
        <v>0.99126999999999998</v>
      </c>
      <c r="N175">
        <v>1.4590000000000001E-2</v>
      </c>
      <c r="O175">
        <v>4.5199999999999997E-3</v>
      </c>
      <c r="P175">
        <v>-0.1308</v>
      </c>
    </row>
    <row r="176" spans="2:16">
      <c r="B176">
        <v>175</v>
      </c>
      <c r="C176">
        <v>1</v>
      </c>
      <c r="D176">
        <v>1.4960899999999999</v>
      </c>
      <c r="E176">
        <v>-0.58984000000000003</v>
      </c>
      <c r="F176">
        <v>-14.82813</v>
      </c>
      <c r="G176">
        <v>3.5999999999999999E-3</v>
      </c>
      <c r="H176">
        <v>-6.2E-4</v>
      </c>
      <c r="I176">
        <v>1.9E-3</v>
      </c>
      <c r="J176">
        <v>3.32E-3</v>
      </c>
      <c r="K176">
        <v>-1.57E-3</v>
      </c>
      <c r="L176">
        <v>1.8400000000000001E-3</v>
      </c>
      <c r="M176">
        <v>0.99151999999999996</v>
      </c>
      <c r="N176">
        <v>1.3610000000000001E-2</v>
      </c>
      <c r="O176">
        <v>3.3600000000000001E-3</v>
      </c>
      <c r="P176">
        <v>-0.12909000000000001</v>
      </c>
    </row>
    <row r="177" spans="2:16">
      <c r="B177">
        <v>176</v>
      </c>
      <c r="C177">
        <v>1</v>
      </c>
      <c r="D177">
        <v>1.4023399999999999</v>
      </c>
      <c r="E177">
        <v>-0.51171999999999995</v>
      </c>
      <c r="F177">
        <v>-14.64453</v>
      </c>
      <c r="G177">
        <v>3.2699999999999999E-3</v>
      </c>
      <c r="H177">
        <v>-2.0000000000000002E-5</v>
      </c>
      <c r="I177">
        <v>2.0600000000000002E-3</v>
      </c>
      <c r="J177">
        <v>3.16E-3</v>
      </c>
      <c r="K177">
        <v>-8.9999999999999998E-4</v>
      </c>
      <c r="L177">
        <v>2.0300000000000001E-3</v>
      </c>
      <c r="M177">
        <v>0.99170000000000003</v>
      </c>
      <c r="N177">
        <v>1.2699999999999999E-2</v>
      </c>
      <c r="O177">
        <v>2.81E-3</v>
      </c>
      <c r="P177">
        <v>-0.1275</v>
      </c>
    </row>
    <row r="178" spans="2:16">
      <c r="B178">
        <v>177</v>
      </c>
      <c r="C178">
        <v>1</v>
      </c>
      <c r="D178">
        <v>1.3359399999999999</v>
      </c>
      <c r="E178">
        <v>-0.45702999999999999</v>
      </c>
      <c r="F178">
        <v>-14.445309999999999</v>
      </c>
      <c r="G178">
        <v>4.8199999999999996E-3</v>
      </c>
      <c r="H178">
        <v>8.4999999999999995E-4</v>
      </c>
      <c r="I178">
        <v>4.1099999999999999E-3</v>
      </c>
      <c r="J178">
        <v>4.8900000000000002E-3</v>
      </c>
      <c r="K178">
        <v>-4.8000000000000001E-4</v>
      </c>
      <c r="L178">
        <v>4.0899999999999999E-3</v>
      </c>
      <c r="M178">
        <v>0.99194000000000004</v>
      </c>
      <c r="N178">
        <v>1.2019999999999999E-2</v>
      </c>
      <c r="O178">
        <v>2.4399999999999999E-3</v>
      </c>
      <c r="P178">
        <v>-0.12579000000000001</v>
      </c>
    </row>
    <row r="179" spans="2:16">
      <c r="B179">
        <v>178</v>
      </c>
      <c r="C179">
        <v>1</v>
      </c>
      <c r="D179">
        <v>1.23047</v>
      </c>
      <c r="E179">
        <v>-0.37108999999999998</v>
      </c>
      <c r="F179">
        <v>-14.25</v>
      </c>
      <c r="G179">
        <v>4.6800000000000001E-3</v>
      </c>
      <c r="H179">
        <v>-1.8600000000000001E-3</v>
      </c>
      <c r="I179">
        <v>4.6299999999999996E-3</v>
      </c>
      <c r="J179">
        <v>4.0899999999999999E-3</v>
      </c>
      <c r="K179">
        <v>-3.0599999999999998E-3</v>
      </c>
      <c r="L179">
        <v>4.5599999999999998E-3</v>
      </c>
      <c r="M179">
        <v>0.99219000000000002</v>
      </c>
      <c r="N179">
        <v>1.1050000000000001E-2</v>
      </c>
      <c r="O179">
        <v>1.83E-3</v>
      </c>
      <c r="P179">
        <v>-0.12408</v>
      </c>
    </row>
    <row r="180" spans="2:16">
      <c r="B180">
        <v>179</v>
      </c>
      <c r="C180">
        <v>1</v>
      </c>
      <c r="D180">
        <v>1.0585899999999999</v>
      </c>
      <c r="E180">
        <v>-0.28125</v>
      </c>
      <c r="F180">
        <v>-14.01563</v>
      </c>
      <c r="G180">
        <v>5.1500000000000001E-3</v>
      </c>
      <c r="H180">
        <v>-2.33E-3</v>
      </c>
      <c r="I180">
        <v>2.96E-3</v>
      </c>
      <c r="J180">
        <v>4.4299999999999999E-3</v>
      </c>
      <c r="K180">
        <v>-3.5699999999999998E-3</v>
      </c>
      <c r="L180">
        <v>2.8900000000000002E-3</v>
      </c>
      <c r="M180">
        <v>0.99243000000000003</v>
      </c>
      <c r="N180">
        <v>9.4599999999999997E-3</v>
      </c>
      <c r="O180">
        <v>1.2800000000000001E-3</v>
      </c>
      <c r="P180">
        <v>-0.12200999999999999</v>
      </c>
    </row>
    <row r="181" spans="2:16">
      <c r="B181">
        <v>180</v>
      </c>
      <c r="C181">
        <v>1</v>
      </c>
      <c r="D181">
        <v>0.91405999999999998</v>
      </c>
      <c r="E181">
        <v>-0.15625</v>
      </c>
      <c r="F181">
        <v>-13.789059999999999</v>
      </c>
      <c r="G181">
        <v>5.11E-3</v>
      </c>
      <c r="H181">
        <v>-4.4600000000000004E-3</v>
      </c>
      <c r="I181">
        <v>-1.8E-3</v>
      </c>
      <c r="J181">
        <v>3.8999999999999998E-3</v>
      </c>
      <c r="K181">
        <v>-5.5199999999999997E-3</v>
      </c>
      <c r="L181">
        <v>-1.8799999999999999E-3</v>
      </c>
      <c r="M181">
        <v>0.99268000000000001</v>
      </c>
      <c r="N181">
        <v>8.0599999999999995E-3</v>
      </c>
      <c r="O181">
        <v>3.6999999999999999E-4</v>
      </c>
      <c r="P181">
        <v>-0.12006</v>
      </c>
    </row>
    <row r="182" spans="2:16">
      <c r="B182">
        <v>181</v>
      </c>
      <c r="C182">
        <v>1</v>
      </c>
      <c r="D182">
        <v>0.80469000000000002</v>
      </c>
      <c r="E182">
        <v>-2.734E-2</v>
      </c>
      <c r="F182">
        <v>-13.632809999999999</v>
      </c>
      <c r="G182">
        <v>4.5199999999999997E-3</v>
      </c>
      <c r="H182">
        <v>-5.5500000000000002E-3</v>
      </c>
      <c r="I182">
        <v>-9.5399999999999999E-3</v>
      </c>
      <c r="J182">
        <v>3.1099999999999999E-3</v>
      </c>
      <c r="K182">
        <v>-6.3299999999999997E-3</v>
      </c>
      <c r="L182">
        <v>-9.6200000000000001E-3</v>
      </c>
      <c r="M182">
        <v>0.99285999999999996</v>
      </c>
      <c r="N182">
        <v>6.96E-3</v>
      </c>
      <c r="O182">
        <v>-6.7000000000000002E-4</v>
      </c>
      <c r="P182">
        <v>-0.11871</v>
      </c>
    </row>
    <row r="183" spans="2:16">
      <c r="B183">
        <v>182</v>
      </c>
      <c r="C183">
        <v>1</v>
      </c>
      <c r="D183">
        <v>0.76171999999999995</v>
      </c>
      <c r="E183">
        <v>2.734E-2</v>
      </c>
      <c r="F183">
        <v>-13.585940000000001</v>
      </c>
      <c r="G183">
        <v>4.6499999999999996E-3</v>
      </c>
      <c r="H183">
        <v>-9.7400000000000004E-3</v>
      </c>
      <c r="I183">
        <v>-1.874E-2</v>
      </c>
      <c r="J183">
        <v>2.3E-3</v>
      </c>
      <c r="K183">
        <v>-1.0319999999999999E-2</v>
      </c>
      <c r="L183">
        <v>-1.8870000000000001E-2</v>
      </c>
      <c r="M183">
        <v>0.99292000000000002</v>
      </c>
      <c r="N183">
        <v>6.5300000000000002E-3</v>
      </c>
      <c r="O183">
        <v>-1.0399999999999999E-3</v>
      </c>
      <c r="P183">
        <v>-0.11829000000000001</v>
      </c>
    </row>
    <row r="184" spans="2:16">
      <c r="B184">
        <v>183</v>
      </c>
      <c r="C184">
        <v>1</v>
      </c>
      <c r="D184">
        <v>0.84765999999999997</v>
      </c>
      <c r="E184">
        <v>-0.11719</v>
      </c>
      <c r="F184">
        <v>-13.695309999999999</v>
      </c>
      <c r="G184">
        <v>1.009E-2</v>
      </c>
      <c r="H184">
        <v>-4.4099999999999999E-3</v>
      </c>
      <c r="I184">
        <v>-2.988E-2</v>
      </c>
      <c r="J184">
        <v>8.8000000000000005E-3</v>
      </c>
      <c r="K184">
        <v>-6.2300000000000003E-3</v>
      </c>
      <c r="L184">
        <v>-2.9960000000000001E-2</v>
      </c>
      <c r="M184">
        <v>0.99280000000000002</v>
      </c>
      <c r="N184">
        <v>7.45E-3</v>
      </c>
      <c r="O184">
        <v>1.2E-4</v>
      </c>
      <c r="P184">
        <v>-0.11926</v>
      </c>
    </row>
    <row r="185" spans="2:16">
      <c r="B185">
        <v>184</v>
      </c>
      <c r="C185">
        <v>1</v>
      </c>
      <c r="D185">
        <v>1.26563</v>
      </c>
      <c r="E185">
        <v>-0.45702999999999999</v>
      </c>
      <c r="F185">
        <v>-13.96875</v>
      </c>
      <c r="G185">
        <v>1.7319999999999999E-2</v>
      </c>
      <c r="H185">
        <v>6.1199999999999996E-3</v>
      </c>
      <c r="I185">
        <v>-3.594E-2</v>
      </c>
      <c r="J185">
        <v>1.8200000000000001E-2</v>
      </c>
      <c r="K185">
        <v>2.5899999999999999E-3</v>
      </c>
      <c r="L185">
        <v>-3.594E-2</v>
      </c>
      <c r="M185">
        <v>0.99248999999999998</v>
      </c>
      <c r="N185">
        <v>1.141E-2</v>
      </c>
      <c r="O185">
        <v>2.5600000000000002E-3</v>
      </c>
      <c r="P185">
        <v>-0.12164</v>
      </c>
    </row>
    <row r="186" spans="2:16">
      <c r="B186">
        <v>185</v>
      </c>
      <c r="C186">
        <v>1</v>
      </c>
      <c r="D186">
        <v>2.01953</v>
      </c>
      <c r="E186">
        <v>-1.04297</v>
      </c>
      <c r="F186">
        <v>-13.95313</v>
      </c>
      <c r="G186">
        <v>1.8800000000000001E-2</v>
      </c>
      <c r="H186">
        <v>-6.6699999999999997E-3</v>
      </c>
      <c r="I186">
        <v>-2.32E-3</v>
      </c>
      <c r="J186">
        <v>1.66E-2</v>
      </c>
      <c r="K186">
        <v>-1.091E-2</v>
      </c>
      <c r="L186">
        <v>-2.8999999999999998E-3</v>
      </c>
      <c r="M186">
        <v>0.99236999999999997</v>
      </c>
      <c r="N186">
        <v>1.8550000000000001E-2</v>
      </c>
      <c r="O186">
        <v>6.8399999999999997E-3</v>
      </c>
      <c r="P186">
        <v>-0.12157999999999999</v>
      </c>
    </row>
    <row r="187" spans="2:16">
      <c r="B187">
        <v>186</v>
      </c>
      <c r="C187">
        <v>1</v>
      </c>
      <c r="D187">
        <v>2.7734399999999999</v>
      </c>
      <c r="E187">
        <v>-1.48047</v>
      </c>
      <c r="F187">
        <v>-13.808590000000001</v>
      </c>
      <c r="G187">
        <v>1.2869999999999999E-2</v>
      </c>
      <c r="H187">
        <v>-2.691E-2</v>
      </c>
      <c r="I187">
        <v>7.3779999999999998E-2</v>
      </c>
      <c r="J187">
        <v>7.0299999999999998E-3</v>
      </c>
      <c r="K187">
        <v>-3.3090000000000001E-2</v>
      </c>
      <c r="L187">
        <v>7.2029999999999997E-2</v>
      </c>
      <c r="M187">
        <v>0.99231000000000003</v>
      </c>
      <c r="N187">
        <v>2.5569999999999999E-2</v>
      </c>
      <c r="O187">
        <v>9.8899999999999995E-3</v>
      </c>
      <c r="P187">
        <v>-0.12048</v>
      </c>
    </row>
    <row r="188" spans="2:16">
      <c r="B188">
        <v>187</v>
      </c>
      <c r="C188">
        <v>1</v>
      </c>
      <c r="D188">
        <v>3.96875</v>
      </c>
      <c r="E188">
        <v>-1.5039100000000001</v>
      </c>
      <c r="F188">
        <v>-14.04688</v>
      </c>
      <c r="G188">
        <v>-5.8599999999999998E-3</v>
      </c>
      <c r="H188">
        <v>-1.142E-2</v>
      </c>
      <c r="I188">
        <v>9.6680000000000002E-2</v>
      </c>
      <c r="J188">
        <v>-7.6400000000000001E-3</v>
      </c>
      <c r="K188">
        <v>-1.6740000000000001E-2</v>
      </c>
      <c r="L188">
        <v>9.5780000000000004E-2</v>
      </c>
      <c r="M188">
        <v>0.99175999999999997</v>
      </c>
      <c r="N188">
        <v>3.5950000000000003E-2</v>
      </c>
      <c r="O188">
        <v>8.7299999999999999E-3</v>
      </c>
      <c r="P188">
        <v>-0.12262000000000001</v>
      </c>
    </row>
    <row r="189" spans="2:16">
      <c r="B189">
        <v>188</v>
      </c>
      <c r="C189">
        <v>1</v>
      </c>
      <c r="D189">
        <v>4.9179700000000004</v>
      </c>
      <c r="E189">
        <v>-2.60547</v>
      </c>
      <c r="F189">
        <v>-14.33203</v>
      </c>
      <c r="G189">
        <v>-1.123E-2</v>
      </c>
      <c r="H189">
        <v>2.349E-2</v>
      </c>
      <c r="I189">
        <v>9.9979999999999999E-2</v>
      </c>
      <c r="J189">
        <v>-2.7299999999999998E-3</v>
      </c>
      <c r="K189">
        <v>1.6E-2</v>
      </c>
      <c r="L189">
        <v>0.10202</v>
      </c>
      <c r="M189">
        <v>0.99084000000000005</v>
      </c>
      <c r="N189">
        <v>4.5350000000000001E-2</v>
      </c>
      <c r="O189">
        <v>1.7149999999999999E-2</v>
      </c>
      <c r="P189">
        <v>-0.12554999999999999</v>
      </c>
    </row>
    <row r="190" spans="2:16">
      <c r="B190">
        <v>189</v>
      </c>
      <c r="C190">
        <v>1</v>
      </c>
      <c r="D190">
        <v>3.6171899999999999</v>
      </c>
      <c r="E190">
        <v>-3.9726599999999999</v>
      </c>
      <c r="F190">
        <v>-13.648440000000001</v>
      </c>
      <c r="G190">
        <v>-3.29E-3</v>
      </c>
      <c r="H190">
        <v>4.8390000000000002E-2</v>
      </c>
      <c r="I190">
        <v>0.10037</v>
      </c>
      <c r="J190">
        <v>1.3650000000000001E-2</v>
      </c>
      <c r="K190">
        <v>3.986E-2</v>
      </c>
      <c r="L190">
        <v>0.1032</v>
      </c>
      <c r="M190">
        <v>0.99163999999999997</v>
      </c>
      <c r="N190">
        <v>3.5400000000000001E-2</v>
      </c>
      <c r="O190">
        <v>3.0640000000000001E-2</v>
      </c>
      <c r="P190">
        <v>-0.11981</v>
      </c>
    </row>
    <row r="191" spans="2:16">
      <c r="B191">
        <v>190</v>
      </c>
      <c r="C191">
        <v>1</v>
      </c>
      <c r="D191">
        <v>0.33594000000000002</v>
      </c>
      <c r="E191">
        <v>-3.8906299999999998</v>
      </c>
      <c r="F191">
        <v>-12.75</v>
      </c>
      <c r="G191">
        <v>-1.576E-2</v>
      </c>
      <c r="H191">
        <v>6.1519999999999998E-2</v>
      </c>
      <c r="I191">
        <v>0.10022</v>
      </c>
      <c r="J191">
        <v>4.7600000000000003E-3</v>
      </c>
      <c r="K191">
        <v>6.139E-2</v>
      </c>
      <c r="L191">
        <v>0.10141</v>
      </c>
      <c r="M191">
        <v>0.99322999999999995</v>
      </c>
      <c r="N191">
        <v>6.6499999999999997E-3</v>
      </c>
      <c r="O191">
        <v>3.3329999999999999E-2</v>
      </c>
      <c r="P191">
        <v>-0.11108</v>
      </c>
    </row>
    <row r="192" spans="2:16">
      <c r="B192">
        <v>191</v>
      </c>
      <c r="C192">
        <v>1</v>
      </c>
      <c r="D192">
        <v>-5.4492200000000004</v>
      </c>
      <c r="E192">
        <v>-3.25</v>
      </c>
      <c r="F192">
        <v>-11.51563</v>
      </c>
      <c r="G192">
        <v>-4.2180000000000002E-2</v>
      </c>
      <c r="H192">
        <v>4.6780000000000002E-2</v>
      </c>
      <c r="I192">
        <v>0.10059999999999999</v>
      </c>
      <c r="J192">
        <v>-2.4750000000000001E-2</v>
      </c>
      <c r="K192">
        <v>6.2309999999999997E-2</v>
      </c>
      <c r="L192">
        <v>9.7939999999999999E-2</v>
      </c>
      <c r="M192">
        <v>0.99353000000000002</v>
      </c>
      <c r="N192">
        <v>-4.4490000000000002E-2</v>
      </c>
      <c r="O192">
        <v>3.2899999999999999E-2</v>
      </c>
      <c r="P192">
        <v>-9.8820000000000005E-2</v>
      </c>
    </row>
    <row r="193" spans="2:16">
      <c r="B193">
        <v>192</v>
      </c>
      <c r="C193">
        <v>1</v>
      </c>
      <c r="D193">
        <v>-10.86328</v>
      </c>
      <c r="E193">
        <v>-1.7460899999999999</v>
      </c>
      <c r="F193">
        <v>-10.39063</v>
      </c>
      <c r="G193">
        <v>-4.8759999999999998E-2</v>
      </c>
      <c r="H193">
        <v>6.4530000000000004E-2</v>
      </c>
      <c r="I193">
        <v>0.10183</v>
      </c>
      <c r="J193">
        <v>-3.0419999999999999E-2</v>
      </c>
      <c r="K193">
        <v>8.9510000000000006E-2</v>
      </c>
      <c r="L193">
        <v>8.9289999999999994E-2</v>
      </c>
      <c r="M193">
        <v>0.99138999999999999</v>
      </c>
      <c r="N193">
        <v>-9.2899999999999996E-2</v>
      </c>
      <c r="O193">
        <v>2.3619999999999999E-2</v>
      </c>
      <c r="P193">
        <v>-8.8679999999999995E-2</v>
      </c>
    </row>
    <row r="194" spans="2:16">
      <c r="B194">
        <v>193</v>
      </c>
      <c r="C194">
        <v>1</v>
      </c>
      <c r="D194">
        <v>-15.222659999999999</v>
      </c>
      <c r="E194">
        <v>0.53515999999999997</v>
      </c>
      <c r="F194">
        <v>-9.5898400000000006</v>
      </c>
      <c r="G194">
        <v>-6.5240000000000006E-2</v>
      </c>
      <c r="H194">
        <v>9.7229999999999997E-2</v>
      </c>
      <c r="I194">
        <v>-1.023E-2</v>
      </c>
      <c r="J194">
        <v>-4.8820000000000002E-2</v>
      </c>
      <c r="K194">
        <v>0.10066</v>
      </c>
      <c r="L194">
        <v>-3.601E-2</v>
      </c>
      <c r="M194">
        <v>0.98760999999999999</v>
      </c>
      <c r="N194">
        <v>-0.13239000000000001</v>
      </c>
      <c r="O194">
        <v>6.4099999999999999E-3</v>
      </c>
      <c r="P194">
        <v>-8.3500000000000005E-2</v>
      </c>
    </row>
    <row r="195" spans="2:16">
      <c r="B195">
        <v>194</v>
      </c>
      <c r="C195">
        <v>1</v>
      </c>
      <c r="D195">
        <v>-19.3125</v>
      </c>
      <c r="E195">
        <v>2.6835900000000001</v>
      </c>
      <c r="F195">
        <v>-9.3046900000000008</v>
      </c>
      <c r="G195">
        <v>-6.0760000000000002E-2</v>
      </c>
      <c r="H195">
        <v>0.12089</v>
      </c>
      <c r="I195">
        <v>-0.18304000000000001</v>
      </c>
      <c r="J195">
        <v>-4.1410000000000002E-2</v>
      </c>
      <c r="K195">
        <v>6.105E-2</v>
      </c>
      <c r="L195">
        <v>-0.21532999999999999</v>
      </c>
      <c r="M195">
        <v>0.98199000000000003</v>
      </c>
      <c r="N195">
        <v>-0.16900999999999999</v>
      </c>
      <c r="O195">
        <v>-9.4599999999999997E-3</v>
      </c>
      <c r="P195">
        <v>-8.3860000000000004E-2</v>
      </c>
    </row>
    <row r="196" spans="2:16">
      <c r="B196">
        <v>195</v>
      </c>
      <c r="C196">
        <v>1</v>
      </c>
      <c r="D196">
        <v>-22.58203</v>
      </c>
      <c r="E196">
        <v>5.2890600000000001</v>
      </c>
      <c r="F196">
        <v>-8.84375</v>
      </c>
      <c r="G196">
        <v>-3.601E-2</v>
      </c>
      <c r="H196">
        <v>0.14138000000000001</v>
      </c>
      <c r="I196">
        <v>-0.27681</v>
      </c>
      <c r="J196">
        <v>-3.46E-3</v>
      </c>
      <c r="K196">
        <v>2.5080000000000002E-2</v>
      </c>
      <c r="L196">
        <v>-0.31187999999999999</v>
      </c>
      <c r="M196">
        <v>0.97594999999999998</v>
      </c>
      <c r="N196">
        <v>-0.19849</v>
      </c>
      <c r="O196">
        <v>-3.0089999999999999E-2</v>
      </c>
      <c r="P196">
        <v>-8.4529999999999994E-2</v>
      </c>
    </row>
    <row r="197" spans="2:16">
      <c r="B197">
        <v>196</v>
      </c>
      <c r="C197">
        <v>1</v>
      </c>
      <c r="D197">
        <v>-25.285160000000001</v>
      </c>
      <c r="E197">
        <v>7.0859399999999999</v>
      </c>
      <c r="F197">
        <v>-8.3867200000000004</v>
      </c>
      <c r="G197">
        <v>-6.7400000000000003E-3</v>
      </c>
      <c r="H197">
        <v>0.14283000000000001</v>
      </c>
      <c r="I197">
        <v>-0.28766999999999998</v>
      </c>
      <c r="J197">
        <v>3.3509999999999998E-2</v>
      </c>
      <c r="K197">
        <v>1.42E-3</v>
      </c>
      <c r="L197">
        <v>-0.31950000000000001</v>
      </c>
      <c r="M197">
        <v>0.97028000000000003</v>
      </c>
      <c r="N197">
        <v>-0.22228999999999999</v>
      </c>
      <c r="O197">
        <v>-4.4249999999999998E-2</v>
      </c>
      <c r="P197">
        <v>-8.4720000000000004E-2</v>
      </c>
    </row>
    <row r="198" spans="2:16">
      <c r="B198">
        <v>197</v>
      </c>
      <c r="C198">
        <v>1</v>
      </c>
      <c r="D198">
        <v>-26.621089999999999</v>
      </c>
      <c r="E198">
        <v>8.2929700000000004</v>
      </c>
      <c r="F198">
        <v>-8.0234400000000008</v>
      </c>
      <c r="G198">
        <v>1.2600000000000001E-3</v>
      </c>
      <c r="H198">
        <v>0.12765000000000001</v>
      </c>
      <c r="I198">
        <v>-0.28817999999999999</v>
      </c>
      <c r="J198">
        <v>4.4110000000000003E-2</v>
      </c>
      <c r="K198">
        <v>-2.138E-2</v>
      </c>
      <c r="L198">
        <v>-0.31136000000000003</v>
      </c>
      <c r="M198">
        <v>0.96704000000000001</v>
      </c>
      <c r="N198">
        <v>-0.23401</v>
      </c>
      <c r="O198">
        <v>-5.4199999999999998E-2</v>
      </c>
      <c r="P198">
        <v>-8.4529999999999994E-2</v>
      </c>
    </row>
    <row r="199" spans="2:16">
      <c r="B199">
        <v>198</v>
      </c>
      <c r="C199">
        <v>1</v>
      </c>
      <c r="D199">
        <v>-26.960940000000001</v>
      </c>
      <c r="E199">
        <v>8.6210900000000006</v>
      </c>
      <c r="F199">
        <v>-7.6367200000000004</v>
      </c>
      <c r="G199">
        <v>-5.79E-3</v>
      </c>
      <c r="H199">
        <v>0.10582</v>
      </c>
      <c r="I199">
        <v>-0.28809000000000001</v>
      </c>
      <c r="J199">
        <v>3.4790000000000001E-2</v>
      </c>
      <c r="K199">
        <v>-4.1270000000000001E-2</v>
      </c>
      <c r="L199">
        <v>-0.30218</v>
      </c>
      <c r="M199">
        <v>0.96636999999999995</v>
      </c>
      <c r="N199">
        <v>-0.23682</v>
      </c>
      <c r="O199">
        <v>-5.7500000000000002E-2</v>
      </c>
      <c r="P199">
        <v>-8.2089999999999996E-2</v>
      </c>
    </row>
    <row r="200" spans="2:16">
      <c r="B200">
        <v>199</v>
      </c>
      <c r="C200">
        <v>1</v>
      </c>
      <c r="D200">
        <v>-26.289059999999999</v>
      </c>
      <c r="E200">
        <v>8.3125</v>
      </c>
      <c r="F200">
        <v>-7.25</v>
      </c>
      <c r="G200">
        <v>-1.294E-2</v>
      </c>
      <c r="H200">
        <v>7.6399999999999996E-2</v>
      </c>
      <c r="I200">
        <v>-0.27883000000000002</v>
      </c>
      <c r="J200">
        <v>2.1080000000000002E-2</v>
      </c>
      <c r="K200">
        <v>-5.8119999999999998E-2</v>
      </c>
      <c r="L200">
        <v>-0.28271000000000002</v>
      </c>
      <c r="M200">
        <v>0.96819999999999995</v>
      </c>
      <c r="N200">
        <v>-0.23083000000000001</v>
      </c>
      <c r="O200">
        <v>-5.6149999999999999E-2</v>
      </c>
      <c r="P200">
        <v>-7.7880000000000005E-2</v>
      </c>
    </row>
    <row r="201" spans="2:16">
      <c r="B201">
        <v>200</v>
      </c>
      <c r="C201">
        <v>1</v>
      </c>
      <c r="D201">
        <v>-24.875</v>
      </c>
      <c r="E201">
        <v>7.65625</v>
      </c>
      <c r="F201">
        <v>-7.0039100000000003</v>
      </c>
      <c r="G201">
        <v>-1.085E-2</v>
      </c>
      <c r="H201">
        <v>7.886E-2</v>
      </c>
      <c r="I201">
        <v>-0.25151000000000001</v>
      </c>
      <c r="J201">
        <v>1.9720000000000001E-2</v>
      </c>
      <c r="K201">
        <v>-3.6920000000000001E-2</v>
      </c>
      <c r="L201">
        <v>-0.26046999999999998</v>
      </c>
      <c r="M201">
        <v>0.97162000000000004</v>
      </c>
      <c r="N201">
        <v>-0.21851000000000001</v>
      </c>
      <c r="O201">
        <v>-5.1999999999999998E-2</v>
      </c>
      <c r="P201">
        <v>-7.3849999999999999E-2</v>
      </c>
    </row>
    <row r="202" spans="2:16">
      <c r="B202">
        <v>201</v>
      </c>
      <c r="C202">
        <v>1</v>
      </c>
      <c r="D202">
        <v>-22.796880000000002</v>
      </c>
      <c r="E202">
        <v>6.9375</v>
      </c>
      <c r="F202">
        <v>-6.8046899999999999</v>
      </c>
      <c r="G202">
        <v>-1.0399999999999999E-3</v>
      </c>
      <c r="H202">
        <v>9.1819999999999999E-2</v>
      </c>
      <c r="I202">
        <v>-0.27133000000000002</v>
      </c>
      <c r="J202">
        <v>3.083E-2</v>
      </c>
      <c r="K202">
        <v>-2.4299999999999999E-2</v>
      </c>
      <c r="L202">
        <v>-0.28375</v>
      </c>
      <c r="M202">
        <v>0.97601000000000004</v>
      </c>
      <c r="N202">
        <v>-0.20044000000000001</v>
      </c>
      <c r="O202">
        <v>-4.7550000000000002E-2</v>
      </c>
      <c r="P202">
        <v>-7.0010000000000003E-2</v>
      </c>
    </row>
    <row r="203" spans="2:16">
      <c r="B203">
        <v>202</v>
      </c>
      <c r="C203">
        <v>1</v>
      </c>
      <c r="D203">
        <v>-19.753910000000001</v>
      </c>
      <c r="E203">
        <v>6.2656299999999998</v>
      </c>
      <c r="F203">
        <v>-6.5351600000000003</v>
      </c>
      <c r="G203">
        <v>-5.9699999999999996E-3</v>
      </c>
      <c r="H203">
        <v>9.8000000000000004E-2</v>
      </c>
      <c r="I203">
        <v>-0.29081000000000001</v>
      </c>
      <c r="J203">
        <v>2.6689999999999998E-2</v>
      </c>
      <c r="K203">
        <v>-9.1299999999999992E-3</v>
      </c>
      <c r="L203">
        <v>-0.30564000000000002</v>
      </c>
      <c r="M203">
        <v>0.98157000000000005</v>
      </c>
      <c r="N203">
        <v>-0.17407</v>
      </c>
      <c r="O203">
        <v>-4.4010000000000001E-2</v>
      </c>
      <c r="P203">
        <v>-6.5430000000000002E-2</v>
      </c>
    </row>
    <row r="204" spans="2:16">
      <c r="B204">
        <v>203</v>
      </c>
      <c r="C204">
        <v>1</v>
      </c>
      <c r="D204">
        <v>-14.992190000000001</v>
      </c>
      <c r="E204">
        <v>4.8203100000000001</v>
      </c>
      <c r="F204">
        <v>-5.96875</v>
      </c>
      <c r="G204">
        <v>-3.8890000000000001E-2</v>
      </c>
      <c r="H204">
        <v>9.2329999999999995E-2</v>
      </c>
      <c r="I204">
        <v>-0.29587999999999998</v>
      </c>
      <c r="J204">
        <v>-1.133E-2</v>
      </c>
      <c r="K204">
        <v>1.392E-2</v>
      </c>
      <c r="L204">
        <v>-0.31186999999999998</v>
      </c>
      <c r="M204">
        <v>0.98889000000000005</v>
      </c>
      <c r="N204">
        <v>-0.13231999999999999</v>
      </c>
      <c r="O204">
        <v>-3.4909999999999997E-2</v>
      </c>
      <c r="P204">
        <v>-5.7070000000000003E-2</v>
      </c>
    </row>
    <row r="205" spans="2:16">
      <c r="B205">
        <v>204</v>
      </c>
      <c r="C205">
        <v>1</v>
      </c>
      <c r="D205">
        <v>-8.9023400000000006</v>
      </c>
      <c r="E205">
        <v>2.0546899999999999</v>
      </c>
      <c r="F205">
        <v>-5.6835899999999997</v>
      </c>
      <c r="G205">
        <v>-8.8469999999999993E-2</v>
      </c>
      <c r="H205">
        <v>5.1880000000000003E-2</v>
      </c>
      <c r="I205">
        <v>-0.20499000000000001</v>
      </c>
      <c r="J205">
        <v>-7.8520000000000006E-2</v>
      </c>
      <c r="K205">
        <v>2.7449999999999999E-2</v>
      </c>
      <c r="L205">
        <v>-0.21359</v>
      </c>
      <c r="M205">
        <v>0.99548000000000003</v>
      </c>
      <c r="N205">
        <v>-7.8369999999999995E-2</v>
      </c>
      <c r="O205">
        <v>-1.404E-2</v>
      </c>
      <c r="P205">
        <v>-5.0840000000000003E-2</v>
      </c>
    </row>
    <row r="206" spans="2:16">
      <c r="B206">
        <v>205</v>
      </c>
      <c r="C206">
        <v>1</v>
      </c>
      <c r="D206">
        <v>-2.6796899999999999</v>
      </c>
      <c r="E206">
        <v>-2.85547</v>
      </c>
      <c r="F206">
        <v>-6.1757799999999996</v>
      </c>
      <c r="G206">
        <v>-9.4009999999999996E-2</v>
      </c>
      <c r="H206">
        <v>4.5940000000000002E-2</v>
      </c>
      <c r="I206">
        <v>3.3259999999999998E-2</v>
      </c>
      <c r="J206">
        <v>-8.6709999999999995E-2</v>
      </c>
      <c r="K206">
        <v>5.7099999999999998E-2</v>
      </c>
      <c r="L206">
        <v>3.5720000000000002E-2</v>
      </c>
      <c r="M206">
        <v>0.99799000000000004</v>
      </c>
      <c r="N206">
        <v>-2.2030000000000001E-2</v>
      </c>
      <c r="O206">
        <v>2.606E-2</v>
      </c>
      <c r="P206">
        <v>-5.3280000000000001E-2</v>
      </c>
    </row>
    <row r="207" spans="2:16">
      <c r="B207">
        <v>206</v>
      </c>
      <c r="C207">
        <v>1</v>
      </c>
      <c r="D207">
        <v>2.1328100000000001</v>
      </c>
      <c r="E207">
        <v>-7.3593799999999998</v>
      </c>
      <c r="F207">
        <v>-6.0898399999999997</v>
      </c>
      <c r="G207">
        <v>-9.5329999999999998E-2</v>
      </c>
      <c r="H207">
        <v>3.7060000000000003E-2</v>
      </c>
      <c r="I207">
        <v>9.178E-2</v>
      </c>
      <c r="J207">
        <v>-7.8589999999999993E-2</v>
      </c>
      <c r="K207">
        <v>4.2200000000000001E-2</v>
      </c>
      <c r="L207">
        <v>0.10453</v>
      </c>
      <c r="M207">
        <v>0.99628000000000005</v>
      </c>
      <c r="N207">
        <v>2.1909999999999999E-2</v>
      </c>
      <c r="O207">
        <v>6.3049999999999995E-2</v>
      </c>
      <c r="P207">
        <v>-5.4199999999999998E-2</v>
      </c>
    </row>
    <row r="208" spans="2:16">
      <c r="B208">
        <v>207</v>
      </c>
      <c r="C208">
        <v>1</v>
      </c>
      <c r="D208">
        <v>5.78125</v>
      </c>
      <c r="E208">
        <v>-10.101559999999999</v>
      </c>
      <c r="F208">
        <v>-6.7265600000000001</v>
      </c>
      <c r="G208">
        <v>-6.3100000000000003E-2</v>
      </c>
      <c r="H208">
        <v>4.598E-2</v>
      </c>
      <c r="I208">
        <v>0.1008</v>
      </c>
      <c r="J208">
        <v>-3.9260000000000003E-2</v>
      </c>
      <c r="K208">
        <v>4.0469999999999999E-2</v>
      </c>
      <c r="L208">
        <v>0.11436</v>
      </c>
      <c r="M208">
        <v>0.99285999999999996</v>
      </c>
      <c r="N208">
        <v>5.5300000000000002E-2</v>
      </c>
      <c r="O208">
        <v>8.4779999999999994E-2</v>
      </c>
      <c r="P208">
        <v>-6.2810000000000005E-2</v>
      </c>
    </row>
    <row r="209" spans="2:16">
      <c r="B209">
        <v>208</v>
      </c>
      <c r="C209">
        <v>1</v>
      </c>
      <c r="D209">
        <v>7.5195299999999996</v>
      </c>
      <c r="E209">
        <v>-11.51563</v>
      </c>
      <c r="F209">
        <v>-7.4804700000000004</v>
      </c>
      <c r="G209">
        <v>-3.7400000000000003E-2</v>
      </c>
      <c r="H209">
        <v>1.9630000000000002E-2</v>
      </c>
      <c r="I209">
        <v>0.10267999999999999</v>
      </c>
      <c r="J209">
        <v>-1.491E-2</v>
      </c>
      <c r="K209">
        <v>8.0199999999999994E-3</v>
      </c>
      <c r="L209">
        <v>0.10972999999999999</v>
      </c>
      <c r="M209">
        <v>0.99023000000000005</v>
      </c>
      <c r="N209">
        <v>7.1660000000000001E-2</v>
      </c>
      <c r="O209">
        <v>9.5579999999999998E-2</v>
      </c>
      <c r="P209">
        <v>-7.1349999999999997E-2</v>
      </c>
    </row>
    <row r="210" spans="2:16">
      <c r="B210">
        <v>209</v>
      </c>
      <c r="C210">
        <v>1</v>
      </c>
      <c r="D210">
        <v>8.0468799999999998</v>
      </c>
      <c r="E210">
        <v>-11.5625</v>
      </c>
      <c r="F210">
        <v>-8.5546900000000008</v>
      </c>
      <c r="G210">
        <v>-2.4340000000000001E-2</v>
      </c>
      <c r="H210">
        <v>-2.2120000000000001E-2</v>
      </c>
      <c r="I210">
        <v>0.10296</v>
      </c>
      <c r="J210">
        <v>-9.3900000000000008E-3</v>
      </c>
      <c r="K210">
        <v>-3.5310000000000001E-2</v>
      </c>
      <c r="L210">
        <v>0.10172</v>
      </c>
      <c r="M210">
        <v>0.98914000000000002</v>
      </c>
      <c r="N210">
        <v>7.7090000000000006E-2</v>
      </c>
      <c r="O210">
        <v>9.4969999999999999E-2</v>
      </c>
      <c r="P210">
        <v>-8.1049999999999997E-2</v>
      </c>
    </row>
    <row r="211" spans="2:16">
      <c r="B211">
        <v>210</v>
      </c>
      <c r="C211">
        <v>1</v>
      </c>
      <c r="D211">
        <v>7.2539100000000003</v>
      </c>
      <c r="E211">
        <v>-10.86328</v>
      </c>
      <c r="F211">
        <v>-9.4492200000000004</v>
      </c>
      <c r="G211">
        <v>-3.065E-2</v>
      </c>
      <c r="H211">
        <v>-5.2679999999999998E-2</v>
      </c>
      <c r="I211">
        <v>0.10256999999999999</v>
      </c>
      <c r="J211">
        <v>-2.2720000000000001E-2</v>
      </c>
      <c r="K211">
        <v>-6.2330000000000003E-2</v>
      </c>
      <c r="L211">
        <v>9.9159999999999998E-2</v>
      </c>
      <c r="M211">
        <v>0.98962000000000006</v>
      </c>
      <c r="N211">
        <v>7.0559999999999998E-2</v>
      </c>
      <c r="O211">
        <v>8.8929999999999995E-2</v>
      </c>
      <c r="P211">
        <v>-8.7830000000000005E-2</v>
      </c>
    </row>
    <row r="212" spans="2:16">
      <c r="B212">
        <v>211</v>
      </c>
      <c r="C212">
        <v>1</v>
      </c>
      <c r="D212">
        <v>4.7851600000000003</v>
      </c>
      <c r="E212">
        <v>-9.9257799999999996</v>
      </c>
      <c r="F212">
        <v>-9.9843799999999998</v>
      </c>
      <c r="G212">
        <v>-4.7149999999999997E-2</v>
      </c>
      <c r="H212">
        <v>-7.22E-2</v>
      </c>
      <c r="I212">
        <v>0.10183</v>
      </c>
      <c r="J212">
        <v>-4.3490000000000001E-2</v>
      </c>
      <c r="K212">
        <v>-7.4029999999999999E-2</v>
      </c>
      <c r="L212">
        <v>0.10215</v>
      </c>
      <c r="M212">
        <v>0.99126999999999998</v>
      </c>
      <c r="N212">
        <v>4.895E-2</v>
      </c>
      <c r="O212">
        <v>8.2400000000000001E-2</v>
      </c>
      <c r="P212">
        <v>-9.0209999999999999E-2</v>
      </c>
    </row>
    <row r="213" spans="2:16">
      <c r="B213">
        <v>212</v>
      </c>
      <c r="C213">
        <v>1</v>
      </c>
      <c r="D213">
        <v>1.625</v>
      </c>
      <c r="E213">
        <v>-8.5390599999999992</v>
      </c>
      <c r="F213">
        <v>-10.54688</v>
      </c>
      <c r="G213">
        <v>-4.512E-2</v>
      </c>
      <c r="H213">
        <v>-6.8529999999999994E-2</v>
      </c>
      <c r="I213">
        <v>0.10113999999999999</v>
      </c>
      <c r="J213">
        <v>-4.2459999999999998E-2</v>
      </c>
      <c r="K213">
        <v>-6.4699999999999994E-2</v>
      </c>
      <c r="L213">
        <v>0.10475</v>
      </c>
      <c r="M213">
        <v>0.99280000000000002</v>
      </c>
      <c r="N213">
        <v>2.087E-2</v>
      </c>
      <c r="O213">
        <v>7.2749999999999995E-2</v>
      </c>
      <c r="P213">
        <v>-9.2710000000000001E-2</v>
      </c>
    </row>
    <row r="214" spans="2:16">
      <c r="B214">
        <v>213</v>
      </c>
      <c r="C214">
        <v>1</v>
      </c>
      <c r="D214">
        <v>-2.13672</v>
      </c>
      <c r="E214">
        <v>-7.1757799999999996</v>
      </c>
      <c r="F214">
        <v>-10.875</v>
      </c>
      <c r="G214">
        <v>-4.8860000000000001E-2</v>
      </c>
      <c r="H214">
        <v>-4.1869999999999997E-2</v>
      </c>
      <c r="I214">
        <v>0.10084</v>
      </c>
      <c r="J214">
        <v>-4.224E-2</v>
      </c>
      <c r="K214">
        <v>-3.0679999999999999E-2</v>
      </c>
      <c r="L214">
        <v>0.10763</v>
      </c>
      <c r="M214">
        <v>0.99346999999999996</v>
      </c>
      <c r="N214">
        <v>-1.257E-2</v>
      </c>
      <c r="O214">
        <v>6.4030000000000004E-2</v>
      </c>
      <c r="P214">
        <v>-9.3380000000000005E-2</v>
      </c>
    </row>
    <row r="215" spans="2:16">
      <c r="B215">
        <v>214</v>
      </c>
      <c r="C215">
        <v>1</v>
      </c>
      <c r="D215">
        <v>-7.6445299999999996</v>
      </c>
      <c r="E215">
        <v>-6.5390600000000001</v>
      </c>
      <c r="F215">
        <v>-10.789059999999999</v>
      </c>
      <c r="G215">
        <v>-4.2299999999999997E-2</v>
      </c>
      <c r="H215">
        <v>-1.264E-2</v>
      </c>
      <c r="I215">
        <v>0.10152</v>
      </c>
      <c r="J215">
        <v>-2.9659999999999999E-2</v>
      </c>
      <c r="K215">
        <v>6.6400000000000001E-3</v>
      </c>
      <c r="L215">
        <v>0.10645</v>
      </c>
      <c r="M215">
        <v>0.99207000000000001</v>
      </c>
      <c r="N215">
        <v>-6.0909999999999999E-2</v>
      </c>
      <c r="O215">
        <v>6.2869999999999995E-2</v>
      </c>
      <c r="P215">
        <v>-8.9840000000000003E-2</v>
      </c>
    </row>
    <row r="216" spans="2:16">
      <c r="B216">
        <v>215</v>
      </c>
      <c r="C216">
        <v>1</v>
      </c>
      <c r="D216">
        <v>-13.816409999999999</v>
      </c>
      <c r="E216">
        <v>-5.9570299999999996</v>
      </c>
      <c r="F216">
        <v>-10.601559999999999</v>
      </c>
      <c r="G216">
        <v>-1.7729999999999999E-2</v>
      </c>
      <c r="H216">
        <v>4.1860000000000001E-2</v>
      </c>
      <c r="I216">
        <v>0.10341</v>
      </c>
      <c r="J216">
        <v>3.9100000000000003E-3</v>
      </c>
      <c r="K216">
        <v>6.5750000000000003E-2</v>
      </c>
      <c r="L216">
        <v>9.1770000000000004E-2</v>
      </c>
      <c r="M216">
        <v>0.98773</v>
      </c>
      <c r="N216">
        <v>-0.11487</v>
      </c>
      <c r="O216">
        <v>6.2440000000000002E-2</v>
      </c>
      <c r="P216">
        <v>-8.5389999999999994E-2</v>
      </c>
    </row>
    <row r="217" spans="2:16">
      <c r="B217">
        <v>216</v>
      </c>
      <c r="C217">
        <v>1</v>
      </c>
      <c r="D217">
        <v>-18.453130000000002</v>
      </c>
      <c r="E217">
        <v>-3.9335900000000001</v>
      </c>
      <c r="F217">
        <v>-10.73047</v>
      </c>
      <c r="G217">
        <v>2.48E-3</v>
      </c>
      <c r="H217">
        <v>0.10082000000000001</v>
      </c>
      <c r="I217">
        <v>9.1009999999999994E-2</v>
      </c>
      <c r="J217">
        <v>2.9260000000000001E-2</v>
      </c>
      <c r="K217">
        <v>0.12111</v>
      </c>
      <c r="L217">
        <v>5.4120000000000001E-2</v>
      </c>
      <c r="M217">
        <v>0.98267000000000004</v>
      </c>
      <c r="N217">
        <v>-0.15637000000000001</v>
      </c>
      <c r="O217">
        <v>4.8649999999999999E-2</v>
      </c>
      <c r="P217">
        <v>-8.6790000000000006E-2</v>
      </c>
    </row>
    <row r="218" spans="2:16">
      <c r="B218">
        <v>217</v>
      </c>
      <c r="C218">
        <v>1</v>
      </c>
      <c r="D218">
        <v>-21.867190000000001</v>
      </c>
      <c r="E218">
        <v>-1.03125</v>
      </c>
      <c r="F218">
        <v>-10.851559999999999</v>
      </c>
      <c r="G218">
        <v>1.8749999999999999E-2</v>
      </c>
      <c r="H218">
        <v>0.16619999999999999</v>
      </c>
      <c r="I218">
        <v>-1.738E-2</v>
      </c>
      <c r="J218">
        <v>4.4839999999999998E-2</v>
      </c>
      <c r="K218">
        <v>0.14187</v>
      </c>
      <c r="L218">
        <v>-7.8350000000000003E-2</v>
      </c>
      <c r="M218">
        <v>0.97753999999999996</v>
      </c>
      <c r="N218">
        <v>-0.18798999999999999</v>
      </c>
      <c r="O218">
        <v>2.6669999999999999E-2</v>
      </c>
      <c r="P218">
        <v>-9.1130000000000003E-2</v>
      </c>
    </row>
    <row r="219" spans="2:16">
      <c r="B219">
        <v>218</v>
      </c>
      <c r="C219">
        <v>1</v>
      </c>
      <c r="D219">
        <v>-25.554690000000001</v>
      </c>
      <c r="E219">
        <v>1.4960899999999999</v>
      </c>
      <c r="F219">
        <v>-10.777340000000001</v>
      </c>
      <c r="G219">
        <v>3.1660000000000001E-2</v>
      </c>
      <c r="H219">
        <v>0.22258</v>
      </c>
      <c r="I219">
        <v>-0.15492</v>
      </c>
      <c r="J219">
        <v>6.2190000000000002E-2</v>
      </c>
      <c r="K219">
        <v>0.12454999999999999</v>
      </c>
      <c r="L219">
        <v>-0.23487</v>
      </c>
      <c r="M219">
        <v>0.97052000000000005</v>
      </c>
      <c r="N219">
        <v>-0.22137000000000001</v>
      </c>
      <c r="O219">
        <v>8.0599999999999995E-3</v>
      </c>
      <c r="P219">
        <v>-9.4479999999999995E-2</v>
      </c>
    </row>
    <row r="220" spans="2:16">
      <c r="B220">
        <v>219</v>
      </c>
      <c r="C220">
        <v>1</v>
      </c>
      <c r="D220">
        <v>-29.03125</v>
      </c>
      <c r="E220">
        <v>3.6484399999999999</v>
      </c>
      <c r="F220">
        <v>-10.402340000000001</v>
      </c>
      <c r="G220">
        <v>2.1930000000000002E-2</v>
      </c>
      <c r="H220">
        <v>0.24562</v>
      </c>
      <c r="I220">
        <v>-0.26082</v>
      </c>
      <c r="J220">
        <v>5.9180000000000003E-2</v>
      </c>
      <c r="K220">
        <v>7.8799999999999995E-2</v>
      </c>
      <c r="L220">
        <v>-0.34514</v>
      </c>
      <c r="M220">
        <v>0.96282999999999996</v>
      </c>
      <c r="N220">
        <v>-0.25231999999999999</v>
      </c>
      <c r="O220">
        <v>-8.0000000000000002E-3</v>
      </c>
      <c r="P220">
        <v>-9.5699999999999993E-2</v>
      </c>
    </row>
    <row r="221" spans="2:16">
      <c r="B221">
        <v>220</v>
      </c>
      <c r="C221">
        <v>1</v>
      </c>
      <c r="D221">
        <v>-31.875</v>
      </c>
      <c r="E221">
        <v>4.9531299999999998</v>
      </c>
      <c r="F221">
        <v>-9.71875</v>
      </c>
      <c r="G221">
        <v>1.465E-2</v>
      </c>
      <c r="H221">
        <v>0.23763000000000001</v>
      </c>
      <c r="I221">
        <v>-0.28100000000000003</v>
      </c>
      <c r="J221">
        <v>5.4399999999999997E-2</v>
      </c>
      <c r="K221">
        <v>4.487E-2</v>
      </c>
      <c r="L221">
        <v>-0.36148999999999998</v>
      </c>
      <c r="M221">
        <v>0.95618000000000003</v>
      </c>
      <c r="N221">
        <v>-0.27692</v>
      </c>
      <c r="O221">
        <v>-1.8190000000000001E-2</v>
      </c>
      <c r="P221">
        <v>-9.3259999999999996E-2</v>
      </c>
    </row>
    <row r="222" spans="2:16">
      <c r="B222">
        <v>221</v>
      </c>
      <c r="C222">
        <v>1</v>
      </c>
      <c r="D222">
        <v>-33.851559999999999</v>
      </c>
      <c r="E222">
        <v>5.3632799999999996</v>
      </c>
      <c r="F222">
        <v>-8.8789099999999994</v>
      </c>
      <c r="G222">
        <v>-8.4000000000000003E-4</v>
      </c>
      <c r="H222">
        <v>0.20871000000000001</v>
      </c>
      <c r="I222">
        <v>-0.28220000000000001</v>
      </c>
      <c r="J222">
        <v>3.4049999999999997E-2</v>
      </c>
      <c r="K222">
        <v>1.103E-2</v>
      </c>
      <c r="L222">
        <v>-0.34916999999999998</v>
      </c>
      <c r="M222">
        <v>0.95172000000000001</v>
      </c>
      <c r="N222">
        <v>-0.29339999999999999</v>
      </c>
      <c r="O222">
        <v>-2.2159999999999999E-2</v>
      </c>
      <c r="P222">
        <v>-8.7590000000000001E-2</v>
      </c>
    </row>
    <row r="223" spans="2:16">
      <c r="B223">
        <v>222</v>
      </c>
      <c r="C223">
        <v>1</v>
      </c>
      <c r="D223">
        <v>-34.425780000000003</v>
      </c>
      <c r="E223">
        <v>5.5390600000000001</v>
      </c>
      <c r="F223">
        <v>-7.6640600000000001</v>
      </c>
      <c r="G223">
        <v>-3.4329999999999999E-2</v>
      </c>
      <c r="H223">
        <v>0.1603</v>
      </c>
      <c r="I223">
        <v>-0.28203</v>
      </c>
      <c r="J223">
        <v>-6.5599999999999999E-3</v>
      </c>
      <c r="K223">
        <v>-2.6589999999999999E-2</v>
      </c>
      <c r="L223">
        <v>-0.32506000000000002</v>
      </c>
      <c r="M223">
        <v>0.95099</v>
      </c>
      <c r="N223">
        <v>-0.29803000000000002</v>
      </c>
      <c r="O223">
        <v>-2.6370000000000001E-2</v>
      </c>
      <c r="P223">
        <v>-7.8060000000000004E-2</v>
      </c>
    </row>
    <row r="224" spans="2:16">
      <c r="B224">
        <v>223</v>
      </c>
      <c r="C224">
        <v>1</v>
      </c>
      <c r="D224">
        <v>-34.136719999999997</v>
      </c>
      <c r="E224">
        <v>5.2031299999999998</v>
      </c>
      <c r="F224">
        <v>-6.6015600000000001</v>
      </c>
      <c r="G224">
        <v>-5.3190000000000001E-2</v>
      </c>
      <c r="H224">
        <v>0.12625</v>
      </c>
      <c r="I224">
        <v>-0.28242</v>
      </c>
      <c r="J224">
        <v>-3.1390000000000001E-2</v>
      </c>
      <c r="K224">
        <v>-5.0709999999999998E-2</v>
      </c>
      <c r="L224">
        <v>-0.30818000000000001</v>
      </c>
      <c r="M224">
        <v>0.95257999999999998</v>
      </c>
      <c r="N224">
        <v>-0.29522999999999999</v>
      </c>
      <c r="O224">
        <v>-2.649E-2</v>
      </c>
      <c r="P224">
        <v>-6.83E-2</v>
      </c>
    </row>
    <row r="225" spans="2:16">
      <c r="B225">
        <v>224</v>
      </c>
      <c r="C225">
        <v>1</v>
      </c>
      <c r="D225">
        <v>-32.527340000000002</v>
      </c>
      <c r="E225">
        <v>4.8945299999999996</v>
      </c>
      <c r="F225">
        <v>-5.8085899999999997</v>
      </c>
      <c r="G225">
        <v>-3.9E-2</v>
      </c>
      <c r="H225">
        <v>0.11983000000000001</v>
      </c>
      <c r="I225">
        <v>-0.28399999999999997</v>
      </c>
      <c r="J225">
        <v>-1.8079999999999999E-2</v>
      </c>
      <c r="K225">
        <v>-5.0110000000000002E-2</v>
      </c>
      <c r="L225">
        <v>-0.30610999999999999</v>
      </c>
      <c r="M225">
        <v>0.95721000000000001</v>
      </c>
      <c r="N225">
        <v>-0.28155999999999998</v>
      </c>
      <c r="O225">
        <v>-2.6790000000000001E-2</v>
      </c>
      <c r="P225">
        <v>-6.055E-2</v>
      </c>
    </row>
    <row r="226" spans="2:16">
      <c r="B226">
        <v>225</v>
      </c>
      <c r="C226">
        <v>1</v>
      </c>
      <c r="D226">
        <v>-29.57422</v>
      </c>
      <c r="E226">
        <v>4.8164100000000003</v>
      </c>
      <c r="F226">
        <v>-5.1640600000000001</v>
      </c>
      <c r="G226">
        <v>-3.2480000000000002E-2</v>
      </c>
      <c r="H226">
        <v>0.13120999999999999</v>
      </c>
      <c r="I226">
        <v>-0.28666000000000003</v>
      </c>
      <c r="J226">
        <v>-8.4200000000000004E-3</v>
      </c>
      <c r="K226">
        <v>-2.6710000000000001E-2</v>
      </c>
      <c r="L226">
        <v>-0.31569999999999998</v>
      </c>
      <c r="M226">
        <v>0.96453999999999995</v>
      </c>
      <c r="N226">
        <v>-0.25658999999999998</v>
      </c>
      <c r="O226">
        <v>-2.9170000000000001E-2</v>
      </c>
      <c r="P226">
        <v>-5.4260000000000003E-2</v>
      </c>
    </row>
    <row r="227" spans="2:16">
      <c r="B227">
        <v>226</v>
      </c>
      <c r="C227">
        <v>1</v>
      </c>
      <c r="D227">
        <v>-24.890630000000002</v>
      </c>
      <c r="E227">
        <v>4.375</v>
      </c>
      <c r="F227">
        <v>-4.9960899999999997</v>
      </c>
      <c r="G227">
        <v>-3.3890000000000003E-2</v>
      </c>
      <c r="H227">
        <v>0.13303999999999999</v>
      </c>
      <c r="I227">
        <v>-0.29044999999999999</v>
      </c>
      <c r="J227">
        <v>-9.5099999999999994E-3</v>
      </c>
      <c r="K227">
        <v>-7.2999999999999996E-4</v>
      </c>
      <c r="L227">
        <v>-0.32112000000000002</v>
      </c>
      <c r="M227">
        <v>0.97448999999999997</v>
      </c>
      <c r="N227">
        <v>-0.21679999999999999</v>
      </c>
      <c r="O227">
        <v>-2.7890000000000002E-2</v>
      </c>
      <c r="P227">
        <v>-5.0779999999999999E-2</v>
      </c>
    </row>
    <row r="228" spans="2:16">
      <c r="B228">
        <v>227</v>
      </c>
      <c r="C228">
        <v>1</v>
      </c>
      <c r="D228">
        <v>-18.777339999999999</v>
      </c>
      <c r="E228">
        <v>2.9335900000000001</v>
      </c>
      <c r="F228">
        <v>-5.2304700000000004</v>
      </c>
      <c r="G228">
        <v>-5.4670000000000003E-2</v>
      </c>
      <c r="H228">
        <v>0.10627</v>
      </c>
      <c r="I228">
        <v>-0.27382000000000001</v>
      </c>
      <c r="J228">
        <v>-3.8269999999999998E-2</v>
      </c>
      <c r="K228">
        <v>1.6039999999999999E-2</v>
      </c>
      <c r="L228">
        <v>-0.29587000000000002</v>
      </c>
      <c r="M228">
        <v>0.98504999999999998</v>
      </c>
      <c r="N228">
        <v>-0.16406000000000001</v>
      </c>
      <c r="O228">
        <v>-1.7819999999999999E-2</v>
      </c>
      <c r="P228">
        <v>-4.9189999999999998E-2</v>
      </c>
    </row>
    <row r="229" spans="2:16">
      <c r="B229">
        <v>228</v>
      </c>
      <c r="C229">
        <v>1</v>
      </c>
      <c r="D229">
        <v>-11.757809999999999</v>
      </c>
      <c r="E229">
        <v>0.31641000000000002</v>
      </c>
      <c r="F229">
        <v>-5.7460899999999997</v>
      </c>
      <c r="G229">
        <v>-4.6190000000000002E-2</v>
      </c>
      <c r="H229">
        <v>9.0139999999999998E-2</v>
      </c>
      <c r="I229">
        <v>-0.11451</v>
      </c>
      <c r="J229">
        <v>-3.8730000000000001E-2</v>
      </c>
      <c r="K229">
        <v>6.9139999999999993E-2</v>
      </c>
      <c r="L229">
        <v>-0.13073000000000001</v>
      </c>
      <c r="M229">
        <v>0.99346999999999996</v>
      </c>
      <c r="N229">
        <v>-0.10248</v>
      </c>
      <c r="O229">
        <v>2.32E-3</v>
      </c>
      <c r="P229">
        <v>-5.0169999999999999E-2</v>
      </c>
    </row>
    <row r="230" spans="2:16">
      <c r="B230">
        <v>229</v>
      </c>
      <c r="C230">
        <v>1</v>
      </c>
      <c r="D230">
        <v>6.5859399999999999</v>
      </c>
      <c r="E230">
        <v>-6.9296899999999999</v>
      </c>
      <c r="F230">
        <v>-6.5468799999999998</v>
      </c>
      <c r="G230">
        <v>3.5500000000000002E-3</v>
      </c>
      <c r="H230">
        <v>3.7139999999999999E-2</v>
      </c>
      <c r="I230">
        <v>0.10059</v>
      </c>
      <c r="J230">
        <v>1.8870000000000001E-2</v>
      </c>
      <c r="K230">
        <v>2.3359999999999999E-2</v>
      </c>
      <c r="L230">
        <v>0.10299999999999999</v>
      </c>
      <c r="M230">
        <v>0.99468999999999996</v>
      </c>
      <c r="N230">
        <v>6.0670000000000002E-2</v>
      </c>
      <c r="O230">
        <v>5.688E-2</v>
      </c>
      <c r="P230">
        <v>-6.0359999999999997E-2</v>
      </c>
    </row>
    <row r="231" spans="2:16">
      <c r="B231">
        <v>230</v>
      </c>
      <c r="C231">
        <v>1</v>
      </c>
      <c r="D231">
        <v>10.13672</v>
      </c>
      <c r="E231">
        <v>-7.6171899999999999</v>
      </c>
      <c r="F231">
        <v>-6.8867200000000004</v>
      </c>
      <c r="G231">
        <v>2.366E-2</v>
      </c>
      <c r="H231">
        <v>2.1999999999999999E-2</v>
      </c>
      <c r="I231">
        <v>0.10231999999999999</v>
      </c>
      <c r="J231">
        <v>3.7479999999999999E-2</v>
      </c>
      <c r="K231">
        <v>-8.5999999999999998E-4</v>
      </c>
      <c r="L231">
        <v>0.10052999999999999</v>
      </c>
      <c r="M231">
        <v>0.99170000000000003</v>
      </c>
      <c r="N231">
        <v>9.1980000000000006E-2</v>
      </c>
      <c r="O231">
        <v>6.0670000000000002E-2</v>
      </c>
      <c r="P231">
        <v>-6.5549999999999997E-2</v>
      </c>
    </row>
    <row r="232" spans="2:16">
      <c r="B232">
        <v>231</v>
      </c>
      <c r="C232">
        <v>1</v>
      </c>
      <c r="D232">
        <v>12.75</v>
      </c>
      <c r="E232">
        <v>-7.4570299999999996</v>
      </c>
      <c r="F232">
        <v>-7.3007799999999996</v>
      </c>
      <c r="G232">
        <v>3.3020000000000001E-2</v>
      </c>
      <c r="H232">
        <v>2.1090000000000001E-2</v>
      </c>
      <c r="I232">
        <v>0.10327</v>
      </c>
      <c r="J232">
        <v>4.5749999999999999E-2</v>
      </c>
      <c r="K232">
        <v>-8.1099999999999992E-3</v>
      </c>
      <c r="L232">
        <v>0.1002</v>
      </c>
      <c r="M232">
        <v>0.98919999999999997</v>
      </c>
      <c r="N232">
        <v>0.11469</v>
      </c>
      <c r="O232">
        <v>5.7369999999999997E-2</v>
      </c>
      <c r="P232">
        <v>-7.0370000000000002E-2</v>
      </c>
    </row>
    <row r="233" spans="2:16">
      <c r="B233">
        <v>232</v>
      </c>
      <c r="C233">
        <v>1</v>
      </c>
      <c r="D233">
        <v>14.128909999999999</v>
      </c>
      <c r="E233">
        <v>-7.0703100000000001</v>
      </c>
      <c r="F233">
        <v>-7.3281299999999998</v>
      </c>
      <c r="G233">
        <v>2.2089999999999999E-2</v>
      </c>
      <c r="H233">
        <v>-4.62E-3</v>
      </c>
      <c r="I233">
        <v>0.10375</v>
      </c>
      <c r="J233">
        <v>3.0079999999999999E-2</v>
      </c>
      <c r="K233">
        <v>-3.3919999999999999E-2</v>
      </c>
      <c r="L233">
        <v>9.6009999999999998E-2</v>
      </c>
      <c r="M233">
        <v>0.98797999999999997</v>
      </c>
      <c r="N233">
        <v>0.12640000000000001</v>
      </c>
      <c r="O233">
        <v>5.3159999999999999E-2</v>
      </c>
      <c r="P233">
        <v>-7.0919999999999997E-2</v>
      </c>
    </row>
    <row r="234" spans="2:16">
      <c r="B234">
        <v>233</v>
      </c>
      <c r="C234">
        <v>1</v>
      </c>
      <c r="D234">
        <v>14.29297</v>
      </c>
      <c r="E234">
        <v>-6.4726600000000003</v>
      </c>
      <c r="F234">
        <v>-7.1601600000000003</v>
      </c>
      <c r="G234">
        <v>-6.0000000000000001E-3</v>
      </c>
      <c r="H234">
        <v>-3.9039999999999998E-2</v>
      </c>
      <c r="I234">
        <v>0.10371</v>
      </c>
      <c r="J234">
        <v>-3.6700000000000001E-3</v>
      </c>
      <c r="K234">
        <v>-6.3469999999999999E-2</v>
      </c>
      <c r="L234">
        <v>9.0950000000000003E-2</v>
      </c>
      <c r="M234">
        <v>0.98821999999999999</v>
      </c>
      <c r="N234">
        <v>0.12744</v>
      </c>
      <c r="O234">
        <v>4.8099999999999997E-2</v>
      </c>
      <c r="P234">
        <v>-6.8849999999999995E-2</v>
      </c>
    </row>
    <row r="235" spans="2:16">
      <c r="B235">
        <v>234</v>
      </c>
      <c r="C235">
        <v>1</v>
      </c>
      <c r="D235">
        <v>12.589840000000001</v>
      </c>
      <c r="E235">
        <v>-6.4804700000000004</v>
      </c>
      <c r="F235">
        <v>-6.6484399999999999</v>
      </c>
      <c r="G235">
        <v>-3.6299999999999999E-2</v>
      </c>
      <c r="H235">
        <v>-7.4120000000000005E-2</v>
      </c>
      <c r="I235">
        <v>0.10302</v>
      </c>
      <c r="J235">
        <v>-3.7339999999999998E-2</v>
      </c>
      <c r="K235">
        <v>-9.11E-2</v>
      </c>
      <c r="L235">
        <v>8.7940000000000004E-2</v>
      </c>
      <c r="M235">
        <v>0.99029999999999996</v>
      </c>
      <c r="N235">
        <v>0.11255</v>
      </c>
      <c r="O235">
        <v>4.9680000000000002E-2</v>
      </c>
      <c r="P235">
        <v>-6.3719999999999999E-2</v>
      </c>
    </row>
    <row r="236" spans="2:16">
      <c r="B236">
        <v>235</v>
      </c>
      <c r="C236">
        <v>1</v>
      </c>
      <c r="D236">
        <v>9.3242200000000004</v>
      </c>
      <c r="E236">
        <v>-6.8984399999999999</v>
      </c>
      <c r="F236">
        <v>-6.2031299999999998</v>
      </c>
      <c r="G236">
        <v>-5.2920000000000002E-2</v>
      </c>
      <c r="H236">
        <v>-9.1770000000000004E-2</v>
      </c>
      <c r="I236">
        <v>0.10203</v>
      </c>
      <c r="J236">
        <v>-5.3560000000000003E-2</v>
      </c>
      <c r="K236">
        <v>-0.1019</v>
      </c>
      <c r="L236">
        <v>9.1539999999999996E-2</v>
      </c>
      <c r="M236">
        <v>0.99316000000000004</v>
      </c>
      <c r="N236">
        <v>8.4229999999999999E-2</v>
      </c>
      <c r="O236">
        <v>5.5419999999999997E-2</v>
      </c>
      <c r="P236">
        <v>-5.8720000000000001E-2</v>
      </c>
    </row>
    <row r="237" spans="2:16">
      <c r="B237">
        <v>236</v>
      </c>
      <c r="C237">
        <v>1</v>
      </c>
      <c r="D237">
        <v>4.9570299999999996</v>
      </c>
      <c r="E237">
        <v>-7.1132799999999996</v>
      </c>
      <c r="F237">
        <v>-6.1171899999999999</v>
      </c>
      <c r="G237">
        <v>-4.3999999999999997E-2</v>
      </c>
      <c r="H237">
        <v>-7.9020000000000007E-2</v>
      </c>
      <c r="I237">
        <v>0.10113</v>
      </c>
      <c r="J237">
        <v>-4.1169999999999998E-2</v>
      </c>
      <c r="K237">
        <v>-8.3549999999999999E-2</v>
      </c>
      <c r="L237">
        <v>9.8650000000000002E-2</v>
      </c>
      <c r="M237">
        <v>0.99553999999999998</v>
      </c>
      <c r="N237">
        <v>4.6390000000000001E-2</v>
      </c>
      <c r="O237">
        <v>5.9569999999999998E-2</v>
      </c>
      <c r="P237">
        <v>-5.5910000000000001E-2</v>
      </c>
    </row>
    <row r="238" spans="2:16">
      <c r="B238">
        <v>237</v>
      </c>
      <c r="C238">
        <v>1</v>
      </c>
      <c r="D238">
        <v>0.26172000000000001</v>
      </c>
      <c r="E238">
        <v>-6.5117200000000004</v>
      </c>
      <c r="F238">
        <v>-6.46875</v>
      </c>
      <c r="G238">
        <v>-3.1350000000000003E-2</v>
      </c>
      <c r="H238">
        <v>-4.129E-2</v>
      </c>
      <c r="I238">
        <v>0.10063999999999999</v>
      </c>
      <c r="J238">
        <v>-2.4340000000000001E-2</v>
      </c>
      <c r="K238">
        <v>-3.9260000000000003E-2</v>
      </c>
      <c r="L238">
        <v>0.10335</v>
      </c>
      <c r="M238">
        <v>0.99677000000000004</v>
      </c>
      <c r="N238">
        <v>5.4299999999999999E-3</v>
      </c>
      <c r="O238">
        <v>5.6520000000000001E-2</v>
      </c>
      <c r="P238">
        <v>-5.6460000000000003E-2</v>
      </c>
    </row>
    <row r="239" spans="2:16">
      <c r="B239">
        <v>238</v>
      </c>
      <c r="C239">
        <v>1</v>
      </c>
      <c r="D239">
        <v>-5.2304700000000004</v>
      </c>
      <c r="E239">
        <v>-6.1835899999999997</v>
      </c>
      <c r="F239">
        <v>-6.7070299999999996</v>
      </c>
      <c r="G239">
        <v>3.0100000000000001E-3</v>
      </c>
      <c r="H239">
        <v>1.6959999999999999E-2</v>
      </c>
      <c r="I239">
        <v>0.10099</v>
      </c>
      <c r="J239">
        <v>1.66E-2</v>
      </c>
      <c r="K239">
        <v>2.4309999999999998E-2</v>
      </c>
      <c r="L239">
        <v>9.8119999999999999E-2</v>
      </c>
      <c r="M239">
        <v>0.99590999999999996</v>
      </c>
      <c r="N239">
        <v>-4.2360000000000002E-2</v>
      </c>
      <c r="O239">
        <v>5.6399999999999999E-2</v>
      </c>
      <c r="P239">
        <v>-5.5910000000000001E-2</v>
      </c>
    </row>
    <row r="240" spans="2:16">
      <c r="B240">
        <v>239</v>
      </c>
      <c r="C240">
        <v>1</v>
      </c>
      <c r="D240">
        <v>-11.30078</v>
      </c>
      <c r="E240">
        <v>-5.90625</v>
      </c>
      <c r="F240">
        <v>-6.9609399999999999</v>
      </c>
      <c r="G240">
        <v>3.3160000000000002E-2</v>
      </c>
      <c r="H240">
        <v>6.7119999999999999E-2</v>
      </c>
      <c r="I240">
        <v>0.10106999999999999</v>
      </c>
      <c r="J240">
        <v>5.1889999999999999E-2</v>
      </c>
      <c r="K240">
        <v>7.9920000000000005E-2</v>
      </c>
      <c r="L240">
        <v>8.2089999999999996E-2</v>
      </c>
      <c r="M240">
        <v>0.99224999999999997</v>
      </c>
      <c r="N240">
        <v>-9.5030000000000003E-2</v>
      </c>
      <c r="O240">
        <v>5.7070000000000003E-2</v>
      </c>
      <c r="P240">
        <v>-5.5300000000000002E-2</v>
      </c>
    </row>
    <row r="241" spans="2:16">
      <c r="B241">
        <v>240</v>
      </c>
      <c r="C241">
        <v>1</v>
      </c>
      <c r="D241">
        <v>-17.83203</v>
      </c>
      <c r="E241">
        <v>-5.9726600000000003</v>
      </c>
      <c r="F241">
        <v>-7.4843799999999998</v>
      </c>
      <c r="G241">
        <v>3.6729999999999999E-2</v>
      </c>
      <c r="H241">
        <v>0.10142</v>
      </c>
      <c r="I241">
        <v>7.3630000000000001E-2</v>
      </c>
      <c r="J241">
        <v>5.5759999999999997E-2</v>
      </c>
      <c r="K241">
        <v>0.11279</v>
      </c>
      <c r="L241">
        <v>3.5009999999999999E-2</v>
      </c>
      <c r="M241">
        <v>0.98499000000000003</v>
      </c>
      <c r="N241">
        <v>-0.15112</v>
      </c>
      <c r="O241">
        <v>6.1400000000000003E-2</v>
      </c>
      <c r="P241">
        <v>-5.6340000000000001E-2</v>
      </c>
    </row>
    <row r="242" spans="2:16">
      <c r="B242">
        <v>241</v>
      </c>
      <c r="C242">
        <v>1</v>
      </c>
      <c r="D242">
        <v>-21.492190000000001</v>
      </c>
      <c r="E242">
        <v>-4.6484399999999999</v>
      </c>
      <c r="F242">
        <v>-7.3515600000000001</v>
      </c>
      <c r="G242">
        <v>4.6559999999999997E-2</v>
      </c>
      <c r="H242">
        <v>0.16306999999999999</v>
      </c>
      <c r="I242">
        <v>1.532E-2</v>
      </c>
      <c r="J242">
        <v>6.2489999999999997E-2</v>
      </c>
      <c r="K242">
        <v>0.15059</v>
      </c>
      <c r="L242">
        <v>-4.9099999999999998E-2</v>
      </c>
      <c r="M242">
        <v>0.98009999999999997</v>
      </c>
      <c r="N242">
        <v>-0.18335000000000001</v>
      </c>
      <c r="O242">
        <v>5.1639999999999998E-2</v>
      </c>
      <c r="P242">
        <v>-5.5419999999999997E-2</v>
      </c>
    </row>
    <row r="243" spans="2:16">
      <c r="B243">
        <v>242</v>
      </c>
      <c r="C243">
        <v>1</v>
      </c>
      <c r="D243">
        <v>-24.433589999999999</v>
      </c>
      <c r="E243">
        <v>-2.64453</v>
      </c>
      <c r="F243">
        <v>-6.7539100000000003</v>
      </c>
      <c r="G243">
        <v>1.7739999999999999E-2</v>
      </c>
      <c r="H243">
        <v>0.19347</v>
      </c>
      <c r="I243">
        <v>-0.12701000000000001</v>
      </c>
      <c r="J243">
        <v>2.3179999999999999E-2</v>
      </c>
      <c r="K243">
        <v>0.12174</v>
      </c>
      <c r="L243">
        <v>-0.19627</v>
      </c>
      <c r="M243">
        <v>0.97565000000000002</v>
      </c>
      <c r="N243">
        <v>-0.20984</v>
      </c>
      <c r="O243">
        <v>3.4909999999999997E-2</v>
      </c>
      <c r="P243">
        <v>-5.2729999999999999E-2</v>
      </c>
    </row>
    <row r="244" spans="2:16">
      <c r="B244">
        <v>243</v>
      </c>
      <c r="C244">
        <v>1</v>
      </c>
      <c r="D244">
        <v>-27.507809999999999</v>
      </c>
      <c r="E244">
        <v>-1.7773399999999999</v>
      </c>
      <c r="F244">
        <v>-6.7148399999999997</v>
      </c>
      <c r="G244">
        <v>1.026E-2</v>
      </c>
      <c r="H244">
        <v>0.21226999999999999</v>
      </c>
      <c r="I244">
        <v>-0.22151999999999999</v>
      </c>
      <c r="J244">
        <v>1.1180000000000001E-2</v>
      </c>
      <c r="K244">
        <v>8.5250000000000006E-2</v>
      </c>
      <c r="L244">
        <v>-0.29469000000000001</v>
      </c>
      <c r="M244">
        <v>0.96972999999999998</v>
      </c>
      <c r="N244">
        <v>-0.23644999999999999</v>
      </c>
      <c r="O244">
        <v>2.887E-2</v>
      </c>
      <c r="P244">
        <v>-5.3220000000000003E-2</v>
      </c>
    </row>
    <row r="245" spans="2:16">
      <c r="B245">
        <v>244</v>
      </c>
      <c r="C245">
        <v>1</v>
      </c>
      <c r="D245">
        <v>-29.609380000000002</v>
      </c>
      <c r="E245">
        <v>-1.0390600000000001</v>
      </c>
      <c r="F245">
        <v>-6.6875</v>
      </c>
      <c r="G245">
        <v>9.0500000000000008E-3</v>
      </c>
      <c r="H245">
        <v>0.21071000000000001</v>
      </c>
      <c r="I245">
        <v>-0.27037</v>
      </c>
      <c r="J245">
        <v>8.6599999999999993E-3</v>
      </c>
      <c r="K245">
        <v>4.8930000000000001E-2</v>
      </c>
      <c r="L245">
        <v>-0.33928000000000003</v>
      </c>
      <c r="M245">
        <v>0.96521000000000001</v>
      </c>
      <c r="N245">
        <v>-0.25457999999999997</v>
      </c>
      <c r="O245">
        <v>2.3619999999999999E-2</v>
      </c>
      <c r="P245">
        <v>-5.4080000000000003E-2</v>
      </c>
    </row>
    <row r="246" spans="2:16">
      <c r="B246">
        <v>245</v>
      </c>
      <c r="C246">
        <v>1</v>
      </c>
      <c r="D246">
        <v>-31.01953</v>
      </c>
      <c r="E246">
        <v>-0.19531000000000001</v>
      </c>
      <c r="F246">
        <v>-6.0585899999999997</v>
      </c>
      <c r="G246">
        <v>-8.5100000000000002E-3</v>
      </c>
      <c r="H246">
        <v>0.19239999999999999</v>
      </c>
      <c r="I246">
        <v>-0.28344000000000003</v>
      </c>
      <c r="J246">
        <v>-7.62E-3</v>
      </c>
      <c r="K246">
        <v>1.9730000000000001E-2</v>
      </c>
      <c r="L246">
        <v>-0.34203</v>
      </c>
      <c r="M246">
        <v>0.96221999999999996</v>
      </c>
      <c r="N246">
        <v>-0.26696999999999999</v>
      </c>
      <c r="O246">
        <v>1.5689999999999999E-2</v>
      </c>
      <c r="P246">
        <v>-5.0479999999999997E-2</v>
      </c>
    </row>
    <row r="247" spans="2:16">
      <c r="B247">
        <v>246</v>
      </c>
      <c r="C247">
        <v>1</v>
      </c>
      <c r="D247">
        <v>-31.45703</v>
      </c>
      <c r="E247">
        <v>0.53125</v>
      </c>
      <c r="F247">
        <v>-5.2343799999999998</v>
      </c>
      <c r="G247">
        <v>-3.3349999999999998E-2</v>
      </c>
      <c r="H247">
        <v>0.16717000000000001</v>
      </c>
      <c r="I247">
        <v>-0.28499000000000002</v>
      </c>
      <c r="J247">
        <v>-3.0700000000000002E-2</v>
      </c>
      <c r="K247">
        <v>-3.32E-3</v>
      </c>
      <c r="L247">
        <v>-0.33065</v>
      </c>
      <c r="M247">
        <v>0.96148999999999996</v>
      </c>
      <c r="N247">
        <v>-0.27100000000000002</v>
      </c>
      <c r="O247">
        <v>7.8700000000000003E-3</v>
      </c>
      <c r="P247">
        <v>-4.5229999999999999E-2</v>
      </c>
    </row>
    <row r="248" spans="2:16">
      <c r="B248">
        <v>247</v>
      </c>
      <c r="C248">
        <v>1</v>
      </c>
      <c r="D248">
        <v>-31.296880000000002</v>
      </c>
      <c r="E248">
        <v>0.49219000000000002</v>
      </c>
      <c r="F248">
        <v>-4.6914100000000003</v>
      </c>
      <c r="G248">
        <v>-4.5909999999999999E-2</v>
      </c>
      <c r="H248">
        <v>0.13916999999999999</v>
      </c>
      <c r="I248">
        <v>-0.28539999999999999</v>
      </c>
      <c r="J248">
        <v>-4.5449999999999997E-2</v>
      </c>
      <c r="K248">
        <v>-2.5700000000000001E-2</v>
      </c>
      <c r="L248">
        <v>-0.31655</v>
      </c>
      <c r="M248">
        <v>0.96204000000000001</v>
      </c>
      <c r="N248">
        <v>-0.26971000000000001</v>
      </c>
      <c r="O248">
        <v>6.8399999999999997E-3</v>
      </c>
      <c r="P248">
        <v>-4.0590000000000001E-2</v>
      </c>
    </row>
    <row r="249" spans="2:16">
      <c r="B249">
        <v>248</v>
      </c>
      <c r="C249">
        <v>1</v>
      </c>
      <c r="D249">
        <v>-30.101559999999999</v>
      </c>
      <c r="E249">
        <v>3.5159999999999997E-2</v>
      </c>
      <c r="F249">
        <v>-4.5078100000000001</v>
      </c>
      <c r="G249">
        <v>-3.8649999999999997E-2</v>
      </c>
      <c r="H249">
        <v>0.11539000000000001</v>
      </c>
      <c r="I249">
        <v>-0.28650999999999999</v>
      </c>
      <c r="J249">
        <v>-4.1779999999999998E-2</v>
      </c>
      <c r="K249">
        <v>-4.0689999999999997E-2</v>
      </c>
      <c r="L249">
        <v>-0.30576999999999999</v>
      </c>
      <c r="M249">
        <v>0.96489999999999998</v>
      </c>
      <c r="N249">
        <v>-0.25951999999999997</v>
      </c>
      <c r="O249">
        <v>9.8899999999999995E-3</v>
      </c>
      <c r="P249">
        <v>-3.8089999999999999E-2</v>
      </c>
    </row>
    <row r="250" spans="2:16">
      <c r="B250">
        <v>249</v>
      </c>
      <c r="C250">
        <v>1</v>
      </c>
      <c r="D250">
        <v>-27.621089999999999</v>
      </c>
      <c r="E250">
        <v>-0.48047000000000001</v>
      </c>
      <c r="F250">
        <v>-4.4453100000000001</v>
      </c>
      <c r="G250">
        <v>-3.2289999999999999E-2</v>
      </c>
      <c r="H250">
        <v>8.6059999999999998E-2</v>
      </c>
      <c r="I250">
        <v>-0.28462999999999999</v>
      </c>
      <c r="J250">
        <v>-3.8929999999999999E-2</v>
      </c>
      <c r="K250">
        <v>-5.2839999999999998E-2</v>
      </c>
      <c r="L250">
        <v>-0.29182000000000002</v>
      </c>
      <c r="M250">
        <v>0.97033999999999998</v>
      </c>
      <c r="N250">
        <v>-0.2384</v>
      </c>
      <c r="O250">
        <v>1.324E-2</v>
      </c>
      <c r="P250">
        <v>-3.6679999999999997E-2</v>
      </c>
    </row>
    <row r="251" spans="2:16">
      <c r="B251">
        <v>250</v>
      </c>
      <c r="C251">
        <v>1</v>
      </c>
      <c r="D251">
        <v>-24.171880000000002</v>
      </c>
      <c r="E251">
        <v>-1.5703100000000001</v>
      </c>
      <c r="F251">
        <v>-4.7734399999999999</v>
      </c>
      <c r="G251">
        <v>-3.0669999999999999E-2</v>
      </c>
      <c r="H251">
        <v>6.7390000000000005E-2</v>
      </c>
      <c r="I251">
        <v>-0.24307000000000001</v>
      </c>
      <c r="J251">
        <v>-4.052E-2</v>
      </c>
      <c r="K251">
        <v>-3.4799999999999998E-2</v>
      </c>
      <c r="L251">
        <v>-0.24842</v>
      </c>
      <c r="M251">
        <v>0.97699000000000003</v>
      </c>
      <c r="N251">
        <v>-0.20868</v>
      </c>
      <c r="O251">
        <v>2.2030000000000001E-2</v>
      </c>
      <c r="P251">
        <v>-3.7839999999999999E-2</v>
      </c>
    </row>
    <row r="252" spans="2:16">
      <c r="B252">
        <v>251</v>
      </c>
      <c r="C252">
        <v>1</v>
      </c>
      <c r="D252">
        <v>-19.597660000000001</v>
      </c>
      <c r="E252">
        <v>-3.29297</v>
      </c>
      <c r="F252">
        <v>-5.4570299999999996</v>
      </c>
      <c r="G252">
        <v>-1.553E-2</v>
      </c>
      <c r="H252">
        <v>4.5859999999999998E-2</v>
      </c>
      <c r="I252">
        <v>-0.13524</v>
      </c>
      <c r="J252">
        <v>-2.3800000000000002E-2</v>
      </c>
      <c r="K252">
        <v>1.1E-4</v>
      </c>
      <c r="L252">
        <v>-0.14166999999999999</v>
      </c>
      <c r="M252">
        <v>0.98407</v>
      </c>
      <c r="N252">
        <v>-0.16858000000000001</v>
      </c>
      <c r="O252">
        <v>3.6319999999999998E-2</v>
      </c>
      <c r="P252">
        <v>-4.2049999999999997E-2</v>
      </c>
    </row>
    <row r="253" spans="2:16">
      <c r="B253">
        <v>252</v>
      </c>
      <c r="C253">
        <v>1</v>
      </c>
      <c r="D253">
        <v>-14.058590000000001</v>
      </c>
      <c r="E253">
        <v>-4.7617200000000004</v>
      </c>
      <c r="F253">
        <v>-6.2421899999999999</v>
      </c>
      <c r="G253">
        <v>-8.8800000000000007E-3</v>
      </c>
      <c r="H253">
        <v>2.8299999999999999E-2</v>
      </c>
      <c r="I253">
        <v>-2.52E-2</v>
      </c>
      <c r="J253">
        <v>-9.0600000000000003E-3</v>
      </c>
      <c r="K253">
        <v>2.2450000000000001E-2</v>
      </c>
      <c r="L253">
        <v>-3.0470000000000001E-2</v>
      </c>
      <c r="M253">
        <v>0.99041999999999997</v>
      </c>
      <c r="N253">
        <v>-0.11987</v>
      </c>
      <c r="O253">
        <v>4.7789999999999999E-2</v>
      </c>
      <c r="P253">
        <v>-4.895E-2</v>
      </c>
    </row>
    <row r="254" spans="2:16">
      <c r="B254">
        <v>253</v>
      </c>
      <c r="C254">
        <v>1</v>
      </c>
      <c r="D254">
        <v>-8.7656299999999998</v>
      </c>
      <c r="E254">
        <v>-6.5546899999999999</v>
      </c>
      <c r="F254">
        <v>-6.9531299999999998</v>
      </c>
      <c r="G254">
        <v>-1.7799999999999999E-3</v>
      </c>
      <c r="H254">
        <v>1.5399999999999999E-3</v>
      </c>
      <c r="I254">
        <v>7.596E-2</v>
      </c>
      <c r="J254">
        <v>8.3099999999999997E-3</v>
      </c>
      <c r="K254">
        <v>1.217E-2</v>
      </c>
      <c r="L254">
        <v>7.4550000000000005E-2</v>
      </c>
      <c r="M254">
        <v>0.99383999999999995</v>
      </c>
      <c r="N254">
        <v>-7.2690000000000005E-2</v>
      </c>
      <c r="O254">
        <v>6.1460000000000001E-2</v>
      </c>
      <c r="P254">
        <v>-5.6030000000000003E-2</v>
      </c>
    </row>
    <row r="255" spans="2:16">
      <c r="B255">
        <v>254</v>
      </c>
      <c r="C255">
        <v>1</v>
      </c>
      <c r="D255">
        <v>-4.8945299999999996</v>
      </c>
      <c r="E255">
        <v>-8.3320299999999996</v>
      </c>
      <c r="F255">
        <v>-7.5195299999999996</v>
      </c>
      <c r="G255">
        <v>1.1990000000000001E-2</v>
      </c>
      <c r="H255">
        <v>-1.3220000000000001E-2</v>
      </c>
      <c r="I255">
        <v>9.7890000000000005E-2</v>
      </c>
      <c r="J255">
        <v>2.53E-2</v>
      </c>
      <c r="K255">
        <v>-8.2100000000000003E-3</v>
      </c>
      <c r="L255">
        <v>9.5890000000000003E-2</v>
      </c>
      <c r="M255">
        <v>0.99451000000000001</v>
      </c>
      <c r="N255">
        <v>-3.7780000000000001E-2</v>
      </c>
      <c r="O255">
        <v>7.5200000000000003E-2</v>
      </c>
      <c r="P255">
        <v>-6.2260000000000003E-2</v>
      </c>
    </row>
    <row r="256" spans="2:16">
      <c r="B256">
        <v>255</v>
      </c>
      <c r="C256">
        <v>1</v>
      </c>
      <c r="D256">
        <v>-1.7265600000000001</v>
      </c>
      <c r="E256">
        <v>-8.8085900000000006</v>
      </c>
      <c r="F256">
        <v>-7.9882799999999996</v>
      </c>
      <c r="G256">
        <v>1.221E-2</v>
      </c>
      <c r="H256">
        <v>-3.6139999999999999E-2</v>
      </c>
      <c r="I256">
        <v>0.10074</v>
      </c>
      <c r="J256">
        <v>2.2780000000000002E-2</v>
      </c>
      <c r="K256">
        <v>-3.6609999999999997E-2</v>
      </c>
      <c r="L256">
        <v>9.8710000000000006E-2</v>
      </c>
      <c r="M256">
        <v>0.99456999999999995</v>
      </c>
      <c r="N256">
        <v>-9.6399999999999993E-3</v>
      </c>
      <c r="O256">
        <v>7.7640000000000001E-2</v>
      </c>
      <c r="P256">
        <v>-6.83E-2</v>
      </c>
    </row>
    <row r="257" spans="2:16">
      <c r="B257">
        <v>256</v>
      </c>
      <c r="C257">
        <v>1</v>
      </c>
      <c r="D257">
        <v>7.0309999999999997E-2</v>
      </c>
      <c r="E257">
        <v>-8.6992200000000004</v>
      </c>
      <c r="F257">
        <v>-8.5468799999999998</v>
      </c>
      <c r="G257">
        <v>1.2189999999999999E-2</v>
      </c>
      <c r="H257">
        <v>-5.1279999999999999E-2</v>
      </c>
      <c r="I257">
        <v>0.10108</v>
      </c>
      <c r="J257">
        <v>1.9380000000000001E-2</v>
      </c>
      <c r="K257">
        <v>-5.4899999999999997E-2</v>
      </c>
      <c r="L257">
        <v>9.801E-2</v>
      </c>
      <c r="M257">
        <v>0.99431999999999998</v>
      </c>
      <c r="N257">
        <v>6.2300000000000003E-3</v>
      </c>
      <c r="O257">
        <v>7.5560000000000002E-2</v>
      </c>
      <c r="P257">
        <v>-7.4340000000000003E-2</v>
      </c>
    </row>
    <row r="258" spans="2:16">
      <c r="B258">
        <v>257</v>
      </c>
      <c r="C258">
        <v>1</v>
      </c>
      <c r="D258">
        <v>0.58203000000000005</v>
      </c>
      <c r="E258">
        <v>-8.21875</v>
      </c>
      <c r="F258">
        <v>-9.1093799999999998</v>
      </c>
      <c r="G258">
        <v>1.9460000000000002E-2</v>
      </c>
      <c r="H258">
        <v>-5.0299999999999997E-2</v>
      </c>
      <c r="I258">
        <v>0.10102</v>
      </c>
      <c r="J258">
        <v>2.5069999999999999E-2</v>
      </c>
      <c r="K258">
        <v>-5.6009999999999997E-2</v>
      </c>
      <c r="L258">
        <v>9.6680000000000002E-2</v>
      </c>
      <c r="M258">
        <v>0.99419999999999997</v>
      </c>
      <c r="N258">
        <v>1.074E-2</v>
      </c>
      <c r="O258">
        <v>7.0980000000000001E-2</v>
      </c>
      <c r="P258">
        <v>-7.9589999999999994E-2</v>
      </c>
    </row>
    <row r="259" spans="2:16">
      <c r="B259">
        <v>258</v>
      </c>
      <c r="C259">
        <v>1</v>
      </c>
      <c r="D259">
        <v>0.54688000000000003</v>
      </c>
      <c r="E259">
        <v>-7.2070299999999996</v>
      </c>
      <c r="F259">
        <v>-9.6757799999999996</v>
      </c>
      <c r="G259">
        <v>1.8020000000000001E-2</v>
      </c>
      <c r="H259">
        <v>-3.9190000000000003E-2</v>
      </c>
      <c r="I259">
        <v>0.10079</v>
      </c>
      <c r="J259">
        <v>2.3290000000000002E-2</v>
      </c>
      <c r="K259">
        <v>-4.471E-2</v>
      </c>
      <c r="L259">
        <v>9.7350000000000006E-2</v>
      </c>
      <c r="M259">
        <v>0.99438000000000004</v>
      </c>
      <c r="N259">
        <v>1.001E-2</v>
      </c>
      <c r="O259">
        <v>6.2190000000000002E-2</v>
      </c>
      <c r="P259">
        <v>-8.4470000000000003E-2</v>
      </c>
    </row>
    <row r="260" spans="2:16">
      <c r="B260">
        <v>259</v>
      </c>
      <c r="C260">
        <v>1</v>
      </c>
      <c r="D260">
        <v>0.20702999999999999</v>
      </c>
      <c r="E260">
        <v>-6.1093799999999998</v>
      </c>
      <c r="F260">
        <v>-10.23047</v>
      </c>
      <c r="G260">
        <v>1.409E-2</v>
      </c>
      <c r="H260">
        <v>-2.9499999999999998E-2</v>
      </c>
      <c r="I260">
        <v>9.8140000000000005E-2</v>
      </c>
      <c r="J260">
        <v>1.874E-2</v>
      </c>
      <c r="K260">
        <v>-3.372E-2</v>
      </c>
      <c r="L260">
        <v>9.597E-2</v>
      </c>
      <c r="M260">
        <v>0.99456999999999995</v>
      </c>
      <c r="N260">
        <v>6.5300000000000002E-3</v>
      </c>
      <c r="O260">
        <v>5.2859999999999997E-2</v>
      </c>
      <c r="P260">
        <v>-8.9169999999999999E-2</v>
      </c>
    </row>
    <row r="261" spans="2:16">
      <c r="B261">
        <v>260</v>
      </c>
      <c r="C261">
        <v>1</v>
      </c>
      <c r="D261">
        <v>-0.16016</v>
      </c>
      <c r="E261">
        <v>-5.1210899999999997</v>
      </c>
      <c r="F261">
        <v>-10.76172</v>
      </c>
      <c r="G261">
        <v>1.2999999999999999E-2</v>
      </c>
      <c r="H261">
        <v>-1.3899999999999999E-2</v>
      </c>
      <c r="I261">
        <v>5.2720000000000003E-2</v>
      </c>
      <c r="J261">
        <v>1.478E-2</v>
      </c>
      <c r="K261">
        <v>-1.6820000000000002E-2</v>
      </c>
      <c r="L261">
        <v>5.1389999999999998E-2</v>
      </c>
      <c r="M261">
        <v>0.99456999999999995</v>
      </c>
      <c r="N261">
        <v>2.7499999999999998E-3</v>
      </c>
      <c r="O261">
        <v>4.4560000000000002E-2</v>
      </c>
      <c r="P261">
        <v>-9.3630000000000005E-2</v>
      </c>
    </row>
    <row r="262" spans="2:16">
      <c r="B262">
        <v>261</v>
      </c>
      <c r="C262">
        <v>1</v>
      </c>
      <c r="D262">
        <v>-0.46094000000000002</v>
      </c>
      <c r="E262">
        <v>-4.4960899999999997</v>
      </c>
      <c r="F262">
        <v>-11.09375</v>
      </c>
      <c r="G262">
        <v>8.8000000000000005E-3</v>
      </c>
      <c r="H262">
        <v>-7.5799999999999999E-3</v>
      </c>
      <c r="I262">
        <v>1.4370000000000001E-2</v>
      </c>
      <c r="J262">
        <v>8.2799999999999992E-3</v>
      </c>
      <c r="K262">
        <v>-9.2300000000000004E-3</v>
      </c>
      <c r="L262">
        <v>1.3690000000000001E-2</v>
      </c>
      <c r="M262">
        <v>0.99451000000000001</v>
      </c>
      <c r="N262">
        <v>-2.4000000000000001E-4</v>
      </c>
      <c r="O262">
        <v>3.9370000000000002E-2</v>
      </c>
      <c r="P262">
        <v>-9.6439999999999998E-2</v>
      </c>
    </row>
    <row r="263" spans="2:16">
      <c r="B263">
        <v>262</v>
      </c>
      <c r="C263">
        <v>1</v>
      </c>
      <c r="D263">
        <v>-0.80078000000000005</v>
      </c>
      <c r="E263">
        <v>-4.3984399999999999</v>
      </c>
      <c r="F263">
        <v>-11.179690000000001</v>
      </c>
      <c r="G263">
        <v>3.15E-3</v>
      </c>
      <c r="H263">
        <v>-6.3600000000000002E-3</v>
      </c>
      <c r="I263">
        <v>-8.1499999999999993E-3</v>
      </c>
      <c r="J263">
        <v>1.2099999999999999E-3</v>
      </c>
      <c r="K263">
        <v>-6.8500000000000002E-3</v>
      </c>
      <c r="L263">
        <v>-8.2799999999999992E-3</v>
      </c>
      <c r="M263">
        <v>0.99451000000000001</v>
      </c>
      <c r="N263">
        <v>-3.2299999999999998E-3</v>
      </c>
      <c r="O263">
        <v>3.882E-2</v>
      </c>
      <c r="P263">
        <v>-9.7110000000000002E-2</v>
      </c>
    </row>
    <row r="264" spans="2:16">
      <c r="B264">
        <v>263</v>
      </c>
      <c r="C264">
        <v>1</v>
      </c>
      <c r="D264">
        <v>-1.58203</v>
      </c>
      <c r="E264">
        <v>-4.8593799999999998</v>
      </c>
      <c r="F264">
        <v>-11.023440000000001</v>
      </c>
      <c r="G264">
        <v>1.75E-3</v>
      </c>
      <c r="H264">
        <v>-9.0399999999999994E-3</v>
      </c>
      <c r="I264">
        <v>-1.329E-2</v>
      </c>
      <c r="J264">
        <v>-1.17E-3</v>
      </c>
      <c r="K264">
        <v>-9.3600000000000003E-3</v>
      </c>
      <c r="L264">
        <v>-1.3140000000000001E-2</v>
      </c>
      <c r="M264">
        <v>0.99444999999999995</v>
      </c>
      <c r="N264">
        <v>-9.7000000000000003E-3</v>
      </c>
      <c r="O264">
        <v>4.3459999999999999E-2</v>
      </c>
      <c r="P264">
        <v>-9.5399999999999999E-2</v>
      </c>
    </row>
    <row r="265" spans="2:16">
      <c r="B265">
        <v>264</v>
      </c>
      <c r="C265">
        <v>1</v>
      </c>
      <c r="D265">
        <v>-2.7421899999999999</v>
      </c>
      <c r="E265">
        <v>-5.3554700000000004</v>
      </c>
      <c r="F265">
        <v>-10.789059999999999</v>
      </c>
      <c r="G265">
        <v>4.1700000000000001E-3</v>
      </c>
      <c r="H265">
        <v>-1.0120000000000001E-2</v>
      </c>
      <c r="I265">
        <v>-7.1500000000000001E-3</v>
      </c>
      <c r="J265">
        <v>1.5100000000000001E-3</v>
      </c>
      <c r="K265">
        <v>-1.093E-2</v>
      </c>
      <c r="L265">
        <v>-7.0299999999999998E-3</v>
      </c>
      <c r="M265">
        <v>0.99426000000000003</v>
      </c>
      <c r="N265">
        <v>-1.941E-2</v>
      </c>
      <c r="O265">
        <v>4.8710000000000003E-2</v>
      </c>
      <c r="P265">
        <v>-9.2770000000000005E-2</v>
      </c>
    </row>
    <row r="266" spans="2:16">
      <c r="B266">
        <v>265</v>
      </c>
      <c r="C266">
        <v>1</v>
      </c>
      <c r="D266">
        <v>-3.5039099999999999</v>
      </c>
      <c r="E266">
        <v>-5.1171899999999999</v>
      </c>
      <c r="F266">
        <v>-10.804690000000001</v>
      </c>
      <c r="G266">
        <v>7.2100000000000003E-3</v>
      </c>
      <c r="H266">
        <v>-8.0099999999999998E-3</v>
      </c>
      <c r="I266">
        <v>1E-3</v>
      </c>
      <c r="J266">
        <v>5.6899999999999997E-3</v>
      </c>
      <c r="K266">
        <v>-9.1699999999999993E-3</v>
      </c>
      <c r="L266">
        <v>8.3000000000000001E-4</v>
      </c>
      <c r="M266">
        <v>0.99419999999999997</v>
      </c>
      <c r="N266">
        <v>-2.6179999999999998E-2</v>
      </c>
      <c r="O266">
        <v>4.7239999999999997E-2</v>
      </c>
      <c r="P266">
        <v>-9.2710000000000001E-2</v>
      </c>
    </row>
    <row r="267" spans="2:16">
      <c r="B267">
        <v>266</v>
      </c>
      <c r="C267">
        <v>1</v>
      </c>
      <c r="D267">
        <v>-3.6953100000000001</v>
      </c>
      <c r="E267">
        <v>-4.2890600000000001</v>
      </c>
      <c r="F267">
        <v>-11.125</v>
      </c>
      <c r="G267">
        <v>7.5100000000000002E-3</v>
      </c>
      <c r="H267">
        <v>-4.4900000000000001E-3</v>
      </c>
      <c r="I267">
        <v>1.48E-3</v>
      </c>
      <c r="J267">
        <v>6.6299999999999996E-3</v>
      </c>
      <c r="K267">
        <v>-5.7800000000000004E-3</v>
      </c>
      <c r="L267">
        <v>1.1999999999999999E-3</v>
      </c>
      <c r="M267">
        <v>0.99414000000000002</v>
      </c>
      <c r="N267">
        <v>-2.8500000000000001E-2</v>
      </c>
      <c r="O267">
        <v>4.0280000000000003E-2</v>
      </c>
      <c r="P267">
        <v>-9.5640000000000003E-2</v>
      </c>
    </row>
    <row r="268" spans="2:16">
      <c r="B268">
        <v>267</v>
      </c>
      <c r="C268">
        <v>1</v>
      </c>
      <c r="D268">
        <v>-3.6171899999999999</v>
      </c>
      <c r="E268">
        <v>-3.4296899999999999</v>
      </c>
      <c r="F268">
        <v>-11.44922</v>
      </c>
      <c r="G268">
        <v>8.0000000000000002E-3</v>
      </c>
      <c r="H268">
        <v>-4.4400000000000004E-3</v>
      </c>
      <c r="I268">
        <v>-2.63E-3</v>
      </c>
      <c r="J268">
        <v>6.7799999999999996E-3</v>
      </c>
      <c r="K268">
        <v>-6.0600000000000003E-3</v>
      </c>
      <c r="L268">
        <v>-2.82E-3</v>
      </c>
      <c r="M268">
        <v>0.99414000000000002</v>
      </c>
      <c r="N268">
        <v>-2.8379999999999999E-2</v>
      </c>
      <c r="O268">
        <v>3.2840000000000001E-2</v>
      </c>
      <c r="P268">
        <v>-9.8750000000000004E-2</v>
      </c>
    </row>
    <row r="269" spans="2:16">
      <c r="B269">
        <v>268</v>
      </c>
      <c r="C269">
        <v>1</v>
      </c>
      <c r="D269">
        <v>-3.9609399999999999</v>
      </c>
      <c r="E269">
        <v>-2.6796899999999999</v>
      </c>
      <c r="F269">
        <v>-11.64063</v>
      </c>
      <c r="G269">
        <v>9.2399999999999999E-3</v>
      </c>
      <c r="H269">
        <v>-4.4400000000000004E-3</v>
      </c>
      <c r="I269">
        <v>-2.98E-3</v>
      </c>
      <c r="J269">
        <v>7.9799999999999992E-3</v>
      </c>
      <c r="K269">
        <v>-6.3800000000000003E-3</v>
      </c>
      <c r="L269">
        <v>-3.0899999999999999E-3</v>
      </c>
      <c r="M269">
        <v>0.99402000000000001</v>
      </c>
      <c r="N269">
        <v>-3.1980000000000001E-2</v>
      </c>
      <c r="O269">
        <v>2.6669999999999999E-2</v>
      </c>
      <c r="P269">
        <v>-0.10052</v>
      </c>
    </row>
    <row r="270" spans="2:16">
      <c r="B270">
        <v>269</v>
      </c>
      <c r="C270">
        <v>1</v>
      </c>
      <c r="D270">
        <v>-4.2929700000000004</v>
      </c>
      <c r="E270">
        <v>-1.875</v>
      </c>
      <c r="F270">
        <v>-11.785159999999999</v>
      </c>
      <c r="G270">
        <v>9.0900000000000009E-3</v>
      </c>
      <c r="H270">
        <v>-5.3E-3</v>
      </c>
      <c r="I270">
        <v>4.0999999999999999E-4</v>
      </c>
      <c r="J270">
        <v>7.8499999999999993E-3</v>
      </c>
      <c r="K270">
        <v>-7.0099999999999997E-3</v>
      </c>
      <c r="L270">
        <v>5.1000000000000004E-4</v>
      </c>
      <c r="M270">
        <v>0.99390000000000001</v>
      </c>
      <c r="N270">
        <v>-3.5580000000000001E-2</v>
      </c>
      <c r="O270">
        <v>2.0080000000000001E-2</v>
      </c>
      <c r="P270">
        <v>-0.10199</v>
      </c>
    </row>
    <row r="271" spans="2:16">
      <c r="B271">
        <v>270</v>
      </c>
      <c r="C271">
        <v>1</v>
      </c>
      <c r="D271">
        <v>-4.3828100000000001</v>
      </c>
      <c r="E271">
        <v>-1.0546899999999999</v>
      </c>
      <c r="F271">
        <v>-11.945309999999999</v>
      </c>
      <c r="G271">
        <v>6.9300000000000004E-3</v>
      </c>
      <c r="H271">
        <v>-4.7600000000000003E-3</v>
      </c>
      <c r="I271">
        <v>1.8E-3</v>
      </c>
      <c r="J271">
        <v>5.8599999999999998E-3</v>
      </c>
      <c r="K271">
        <v>-5.9500000000000004E-3</v>
      </c>
      <c r="L271">
        <v>2.0300000000000001E-3</v>
      </c>
      <c r="M271">
        <v>0.99383999999999995</v>
      </c>
      <c r="N271">
        <v>-3.7109999999999997E-2</v>
      </c>
      <c r="O271">
        <v>1.306E-2</v>
      </c>
      <c r="P271">
        <v>-0.10364</v>
      </c>
    </row>
    <row r="272" spans="2:16">
      <c r="B272">
        <v>271</v>
      </c>
      <c r="C272">
        <v>1</v>
      </c>
      <c r="D272">
        <v>-4.3359399999999999</v>
      </c>
      <c r="E272">
        <v>-0.3125</v>
      </c>
      <c r="F272">
        <v>-12.11328</v>
      </c>
      <c r="G272">
        <v>5.0499999999999998E-3</v>
      </c>
      <c r="H272">
        <v>-5.45E-3</v>
      </c>
      <c r="I272">
        <v>2.5500000000000002E-3</v>
      </c>
      <c r="J272">
        <v>3.8500000000000001E-3</v>
      </c>
      <c r="K272">
        <v>-6.1999999999999998E-3</v>
      </c>
      <c r="L272">
        <v>2.9299999999999999E-3</v>
      </c>
      <c r="M272">
        <v>0.99370999999999998</v>
      </c>
      <c r="N272">
        <v>-3.7350000000000001E-2</v>
      </c>
      <c r="O272">
        <v>6.6499999999999997E-3</v>
      </c>
      <c r="P272">
        <v>-0.10535</v>
      </c>
    </row>
    <row r="273" spans="2:16">
      <c r="B273">
        <v>272</v>
      </c>
      <c r="C273">
        <v>1</v>
      </c>
      <c r="D273">
        <v>-4.4179700000000004</v>
      </c>
      <c r="E273">
        <v>0.17577999999999999</v>
      </c>
      <c r="F273">
        <v>-12.26563</v>
      </c>
      <c r="G273">
        <v>4.4400000000000004E-3</v>
      </c>
      <c r="H273">
        <v>-1.0399999999999999E-3</v>
      </c>
      <c r="I273">
        <v>-5.8E-4</v>
      </c>
      <c r="J273">
        <v>4.1000000000000003E-3</v>
      </c>
      <c r="K273">
        <v>-2E-3</v>
      </c>
      <c r="L273">
        <v>-4.8999999999999998E-4</v>
      </c>
      <c r="M273">
        <v>0.99353000000000002</v>
      </c>
      <c r="N273">
        <v>-3.8510000000000003E-2</v>
      </c>
      <c r="O273">
        <v>2.5600000000000002E-3</v>
      </c>
      <c r="P273">
        <v>-0.10681</v>
      </c>
    </row>
    <row r="274" spans="2:16">
      <c r="B274">
        <v>273</v>
      </c>
      <c r="C274">
        <v>1</v>
      </c>
      <c r="D274">
        <v>-4.1640600000000001</v>
      </c>
      <c r="E274">
        <v>0.66015999999999997</v>
      </c>
      <c r="F274">
        <v>-12.35547</v>
      </c>
      <c r="G274">
        <v>6.1900000000000002E-3</v>
      </c>
      <c r="H274">
        <v>2.5000000000000001E-4</v>
      </c>
      <c r="I274">
        <v>1.8E-3</v>
      </c>
      <c r="J274">
        <v>6.1000000000000004E-3</v>
      </c>
      <c r="K274">
        <v>-9.5E-4</v>
      </c>
      <c r="L274">
        <v>1.8400000000000001E-3</v>
      </c>
      <c r="M274">
        <v>0.99346999999999996</v>
      </c>
      <c r="N274">
        <v>-3.6740000000000002E-2</v>
      </c>
      <c r="O274">
        <v>-1.83E-3</v>
      </c>
      <c r="P274">
        <v>-0.10779</v>
      </c>
    </row>
    <row r="275" spans="2:16">
      <c r="B275">
        <v>274</v>
      </c>
      <c r="C275">
        <v>1</v>
      </c>
      <c r="D275">
        <v>-4.0039100000000003</v>
      </c>
      <c r="E275">
        <v>1.1640600000000001</v>
      </c>
      <c r="F275">
        <v>-12.39063</v>
      </c>
      <c r="G275">
        <v>5.6299999999999996E-3</v>
      </c>
      <c r="H275">
        <v>-2.3000000000000001E-4</v>
      </c>
      <c r="I275">
        <v>3.1099999999999999E-3</v>
      </c>
      <c r="J275">
        <v>5.4299999999999999E-3</v>
      </c>
      <c r="K275">
        <v>-1.2099999999999999E-3</v>
      </c>
      <c r="L275">
        <v>3.2299999999999998E-3</v>
      </c>
      <c r="M275">
        <v>0.99341000000000002</v>
      </c>
      <c r="N275">
        <v>-3.5830000000000001E-2</v>
      </c>
      <c r="O275">
        <v>-6.4099999999999999E-3</v>
      </c>
      <c r="P275">
        <v>-0.10822</v>
      </c>
    </row>
    <row r="276" spans="2:16">
      <c r="B276">
        <v>275</v>
      </c>
      <c r="C276">
        <v>1</v>
      </c>
      <c r="D276">
        <v>-3.8125</v>
      </c>
      <c r="E276">
        <v>1.5546899999999999</v>
      </c>
      <c r="F276">
        <v>-12.41797</v>
      </c>
      <c r="G276">
        <v>2.6199999999999999E-3</v>
      </c>
      <c r="H276">
        <v>-1.7899999999999999E-3</v>
      </c>
      <c r="I276">
        <v>3.6000000000000002E-4</v>
      </c>
      <c r="J276">
        <v>2.16E-3</v>
      </c>
      <c r="K276">
        <v>-2.2899999999999999E-3</v>
      </c>
      <c r="L276">
        <v>5.5000000000000003E-4</v>
      </c>
      <c r="M276">
        <v>0.99341000000000002</v>
      </c>
      <c r="N276">
        <v>-3.4549999999999997E-2</v>
      </c>
      <c r="O276">
        <v>-9.9500000000000005E-3</v>
      </c>
      <c r="P276">
        <v>-0.10858</v>
      </c>
    </row>
    <row r="277" spans="2:16">
      <c r="B277">
        <v>276</v>
      </c>
      <c r="C277">
        <v>1</v>
      </c>
      <c r="D277">
        <v>-3.6406299999999998</v>
      </c>
      <c r="E277">
        <v>1.7460899999999999</v>
      </c>
      <c r="F277">
        <v>-12.429690000000001</v>
      </c>
      <c r="G277">
        <v>9.8999999999999999E-4</v>
      </c>
      <c r="H277">
        <v>-3.2599999999999999E-3</v>
      </c>
      <c r="I277">
        <v>4.2999999999999999E-4</v>
      </c>
      <c r="J277">
        <v>2.4000000000000001E-4</v>
      </c>
      <c r="K277">
        <v>-3.3600000000000001E-3</v>
      </c>
      <c r="L277">
        <v>6.6E-4</v>
      </c>
      <c r="M277">
        <v>0.99341000000000002</v>
      </c>
      <c r="N277">
        <v>-3.3259999999999998E-2</v>
      </c>
      <c r="O277">
        <v>-1.172E-2</v>
      </c>
      <c r="P277">
        <v>-0.1087</v>
      </c>
    </row>
    <row r="278" spans="2:16">
      <c r="B278">
        <v>277</v>
      </c>
      <c r="C278">
        <v>1</v>
      </c>
      <c r="D278">
        <v>-3.6875</v>
      </c>
      <c r="E278">
        <v>1.73047</v>
      </c>
      <c r="F278">
        <v>-12.371090000000001</v>
      </c>
      <c r="G278">
        <v>-1.6000000000000001E-4</v>
      </c>
      <c r="H278">
        <v>-3.7799999999999999E-3</v>
      </c>
      <c r="I278">
        <v>3.5799999999999998E-3</v>
      </c>
      <c r="J278">
        <v>-1.0300000000000001E-3</v>
      </c>
      <c r="K278">
        <v>-3.4099999999999998E-3</v>
      </c>
      <c r="L278">
        <v>3.8E-3</v>
      </c>
      <c r="M278">
        <v>0.99346999999999996</v>
      </c>
      <c r="N278">
        <v>-3.363E-2</v>
      </c>
      <c r="O278">
        <v>-1.1599999999999999E-2</v>
      </c>
      <c r="P278">
        <v>-0.10815</v>
      </c>
    </row>
    <row r="279" spans="2:16">
      <c r="B279">
        <v>278</v>
      </c>
      <c r="C279">
        <v>1</v>
      </c>
      <c r="D279">
        <v>-3.9023400000000001</v>
      </c>
      <c r="E279">
        <v>1.64063</v>
      </c>
      <c r="F279">
        <v>-12.32813</v>
      </c>
      <c r="G279">
        <v>-1.14E-3</v>
      </c>
      <c r="H279">
        <v>-5.1700000000000001E-3</v>
      </c>
      <c r="I279">
        <v>6.5900000000000004E-3</v>
      </c>
      <c r="J279">
        <v>-2.31E-3</v>
      </c>
      <c r="K279">
        <v>-4.3200000000000001E-3</v>
      </c>
      <c r="L279">
        <v>6.8900000000000003E-3</v>
      </c>
      <c r="M279">
        <v>0.99346999999999996</v>
      </c>
      <c r="N279">
        <v>-3.5400000000000001E-2</v>
      </c>
      <c r="O279">
        <v>-1.0619999999999999E-2</v>
      </c>
      <c r="P279">
        <v>-0.10779</v>
      </c>
    </row>
    <row r="280" spans="2:16">
      <c r="B280">
        <v>279</v>
      </c>
      <c r="C280">
        <v>1</v>
      </c>
      <c r="D280">
        <v>-3.9960900000000001</v>
      </c>
      <c r="E280">
        <v>1.6796899999999999</v>
      </c>
      <c r="F280">
        <v>-12.320309999999999</v>
      </c>
      <c r="G280">
        <v>1.1000000000000001E-3</v>
      </c>
      <c r="H280">
        <v>-2.5500000000000002E-3</v>
      </c>
      <c r="I280">
        <v>5.2300000000000003E-3</v>
      </c>
      <c r="J280">
        <v>4.4999999999999999E-4</v>
      </c>
      <c r="K280">
        <v>-2.33E-3</v>
      </c>
      <c r="L280">
        <v>5.4200000000000003E-3</v>
      </c>
      <c r="M280">
        <v>0.99341000000000002</v>
      </c>
      <c r="N280">
        <v>-3.6249999999999998E-2</v>
      </c>
      <c r="O280">
        <v>-1.086E-2</v>
      </c>
      <c r="P280">
        <v>-0.10773000000000001</v>
      </c>
    </row>
    <row r="281" spans="2:16">
      <c r="B281">
        <v>280</v>
      </c>
      <c r="C281">
        <v>1</v>
      </c>
      <c r="D281">
        <v>-3.85547</v>
      </c>
      <c r="E281">
        <v>1.85547</v>
      </c>
      <c r="F281">
        <v>-12.33203</v>
      </c>
      <c r="G281">
        <v>-6.9999999999999994E-5</v>
      </c>
      <c r="H281">
        <v>-3.0300000000000001E-3</v>
      </c>
      <c r="I281">
        <v>2.6700000000000001E-3</v>
      </c>
      <c r="J281">
        <v>-7.6999999999999996E-4</v>
      </c>
      <c r="K281">
        <v>-2.7499999999999998E-3</v>
      </c>
      <c r="L281">
        <v>2.8600000000000001E-3</v>
      </c>
      <c r="M281">
        <v>0.99341000000000002</v>
      </c>
      <c r="N281">
        <v>-3.5220000000000001E-2</v>
      </c>
      <c r="O281">
        <v>-1.251E-2</v>
      </c>
      <c r="P281">
        <v>-0.10785</v>
      </c>
    </row>
    <row r="282" spans="2:16">
      <c r="B282">
        <v>281</v>
      </c>
      <c r="C282">
        <v>1</v>
      </c>
      <c r="D282">
        <v>-3.8085900000000001</v>
      </c>
      <c r="E282">
        <v>1.8984399999999999</v>
      </c>
      <c r="F282">
        <v>-12.378909999999999</v>
      </c>
      <c r="G282">
        <v>-8.3000000000000001E-4</v>
      </c>
      <c r="H282">
        <v>-6.2100000000000002E-3</v>
      </c>
      <c r="I282">
        <v>2.2499999999999998E-3</v>
      </c>
      <c r="J282">
        <v>-2.2000000000000001E-3</v>
      </c>
      <c r="K282">
        <v>-5.7099999999999998E-3</v>
      </c>
      <c r="L282">
        <v>2.6199999999999999E-3</v>
      </c>
      <c r="M282">
        <v>0.99341000000000002</v>
      </c>
      <c r="N282">
        <v>-3.4849999999999999E-2</v>
      </c>
      <c r="O282">
        <v>-1.294E-2</v>
      </c>
      <c r="P282">
        <v>-0.10834000000000001</v>
      </c>
    </row>
    <row r="283" spans="2:16">
      <c r="B283">
        <v>282</v>
      </c>
      <c r="C283">
        <v>1</v>
      </c>
      <c r="D283">
        <v>-3.91797</v>
      </c>
      <c r="E283">
        <v>1.9023399999999999</v>
      </c>
      <c r="F283">
        <v>-12.445309999999999</v>
      </c>
      <c r="G283">
        <v>1.2600000000000001E-3</v>
      </c>
      <c r="H283">
        <v>-4.1700000000000001E-3</v>
      </c>
      <c r="I283">
        <v>3.62E-3</v>
      </c>
      <c r="J283">
        <v>2.5000000000000001E-4</v>
      </c>
      <c r="K283">
        <v>-4.0699999999999998E-3</v>
      </c>
      <c r="L283">
        <v>3.9300000000000003E-3</v>
      </c>
      <c r="M283">
        <v>0.99329000000000001</v>
      </c>
      <c r="N283">
        <v>-3.5830000000000001E-2</v>
      </c>
      <c r="O283">
        <v>-1.282E-2</v>
      </c>
      <c r="P283">
        <v>-0.10889</v>
      </c>
    </row>
    <row r="284" spans="2:16">
      <c r="B284">
        <v>283</v>
      </c>
      <c r="C284">
        <v>1</v>
      </c>
      <c r="D284">
        <v>-4.0273399999999997</v>
      </c>
      <c r="E284">
        <v>1.98047</v>
      </c>
      <c r="F284">
        <v>-12.46875</v>
      </c>
      <c r="G284">
        <v>2.7399999999999998E-3</v>
      </c>
      <c r="H284">
        <v>7.2000000000000005E-4</v>
      </c>
      <c r="I284">
        <v>1.8799999999999999E-3</v>
      </c>
      <c r="J284">
        <v>2.7899999999999999E-3</v>
      </c>
      <c r="K284">
        <v>2.5000000000000001E-4</v>
      </c>
      <c r="L284">
        <v>1.92E-3</v>
      </c>
      <c r="M284">
        <v>0.99322999999999995</v>
      </c>
      <c r="N284">
        <v>-3.6799999999999999E-2</v>
      </c>
      <c r="O284">
        <v>-1.3429999999999999E-2</v>
      </c>
      <c r="P284">
        <v>-0.10913</v>
      </c>
    </row>
    <row r="285" spans="2:16">
      <c r="B285">
        <v>284</v>
      </c>
      <c r="C285">
        <v>1</v>
      </c>
      <c r="D285">
        <v>-4.0859399999999999</v>
      </c>
      <c r="E285">
        <v>2.1015600000000001</v>
      </c>
      <c r="F285">
        <v>-12.472659999999999</v>
      </c>
      <c r="G285">
        <v>2.2200000000000002E-3</v>
      </c>
      <c r="H285">
        <v>-3.2000000000000003E-4</v>
      </c>
      <c r="I285">
        <v>-8.4999999999999995E-4</v>
      </c>
      <c r="J285">
        <v>2.1099999999999999E-3</v>
      </c>
      <c r="K285">
        <v>-8.5999999999999998E-4</v>
      </c>
      <c r="L285">
        <v>-7.5000000000000002E-4</v>
      </c>
      <c r="M285">
        <v>0.99316000000000004</v>
      </c>
      <c r="N285">
        <v>-3.7409999999999999E-2</v>
      </c>
      <c r="O285">
        <v>-1.44E-2</v>
      </c>
      <c r="P285">
        <v>-0.10919</v>
      </c>
    </row>
    <row r="286" spans="2:16">
      <c r="B286">
        <v>285</v>
      </c>
      <c r="C286">
        <v>1</v>
      </c>
      <c r="D286">
        <v>-4.0859399999999999</v>
      </c>
      <c r="E286">
        <v>2.2148400000000001</v>
      </c>
      <c r="F286">
        <v>-12.496090000000001</v>
      </c>
      <c r="G286">
        <v>2.5400000000000002E-3</v>
      </c>
      <c r="H286">
        <v>-3.5E-4</v>
      </c>
      <c r="I286">
        <v>-2.3600000000000001E-3</v>
      </c>
      <c r="J286">
        <v>2.4499999999999999E-3</v>
      </c>
      <c r="K286">
        <v>-1.08E-3</v>
      </c>
      <c r="L286">
        <v>-2.2300000000000002E-3</v>
      </c>
      <c r="M286">
        <v>0.99316000000000004</v>
      </c>
      <c r="N286">
        <v>-3.7539999999999997E-2</v>
      </c>
      <c r="O286">
        <v>-1.538E-2</v>
      </c>
      <c r="P286">
        <v>-0.10944</v>
      </c>
    </row>
    <row r="287" spans="2:16">
      <c r="B287">
        <v>286</v>
      </c>
      <c r="C287">
        <v>1</v>
      </c>
      <c r="D287">
        <v>-4.09375</v>
      </c>
      <c r="E287">
        <v>2.26953</v>
      </c>
      <c r="F287">
        <v>-12.507809999999999</v>
      </c>
      <c r="G287">
        <v>2E-3</v>
      </c>
      <c r="H287">
        <v>-1.6199999999999999E-3</v>
      </c>
      <c r="I287">
        <v>-2.4499999999999999E-3</v>
      </c>
      <c r="J287">
        <v>1.65E-3</v>
      </c>
      <c r="K287">
        <v>-2.2000000000000001E-3</v>
      </c>
      <c r="L287">
        <v>-2.2499999999999998E-3</v>
      </c>
      <c r="M287">
        <v>0.99309999999999998</v>
      </c>
      <c r="N287">
        <v>-3.7659999999999999E-2</v>
      </c>
      <c r="O287">
        <v>-1.5810000000000001E-2</v>
      </c>
      <c r="P287">
        <v>-0.10956</v>
      </c>
    </row>
    <row r="288" spans="2:16">
      <c r="B288">
        <v>287</v>
      </c>
      <c r="C288">
        <v>1</v>
      </c>
      <c r="D288">
        <v>-4.1328100000000001</v>
      </c>
      <c r="E288">
        <v>2.23828</v>
      </c>
      <c r="F288">
        <v>-12.5</v>
      </c>
      <c r="G288">
        <v>1.81E-3</v>
      </c>
      <c r="H288">
        <v>-2.5600000000000002E-3</v>
      </c>
      <c r="I288">
        <v>1.9000000000000001E-4</v>
      </c>
      <c r="J288">
        <v>1.1999999999999999E-3</v>
      </c>
      <c r="K288">
        <v>-2.8700000000000002E-3</v>
      </c>
      <c r="L288">
        <v>4.4000000000000002E-4</v>
      </c>
      <c r="M288">
        <v>0.99309999999999998</v>
      </c>
      <c r="N288">
        <v>-3.7960000000000001E-2</v>
      </c>
      <c r="O288">
        <v>-1.55E-2</v>
      </c>
      <c r="P288">
        <v>-0.1095</v>
      </c>
    </row>
    <row r="289" spans="2:16">
      <c r="B289">
        <v>288</v>
      </c>
      <c r="C289">
        <v>1</v>
      </c>
      <c r="D289">
        <v>-4.1992200000000004</v>
      </c>
      <c r="E289">
        <v>2.1914099999999999</v>
      </c>
      <c r="F289">
        <v>-12.46875</v>
      </c>
      <c r="G289">
        <v>1.39E-3</v>
      </c>
      <c r="H289">
        <v>-1.9300000000000001E-3</v>
      </c>
      <c r="I289">
        <v>1.5900000000000001E-3</v>
      </c>
      <c r="J289">
        <v>8.9999999999999998E-4</v>
      </c>
      <c r="K289">
        <v>-2.0600000000000002E-3</v>
      </c>
      <c r="L289">
        <v>1.7799999999999999E-3</v>
      </c>
      <c r="M289">
        <v>0.99309999999999998</v>
      </c>
      <c r="N289">
        <v>-3.8510000000000003E-2</v>
      </c>
      <c r="O289">
        <v>-1.508E-2</v>
      </c>
      <c r="P289">
        <v>-0.10919</v>
      </c>
    </row>
    <row r="290" spans="2:16">
      <c r="B290">
        <v>289</v>
      </c>
      <c r="C290">
        <v>1</v>
      </c>
      <c r="D290">
        <v>-4.2226600000000003</v>
      </c>
      <c r="E290">
        <v>2.1601599999999999</v>
      </c>
      <c r="F290">
        <v>-12.429690000000001</v>
      </c>
      <c r="G290">
        <v>2.14E-3</v>
      </c>
      <c r="H290">
        <v>8.0000000000000007E-5</v>
      </c>
      <c r="I290">
        <v>2.7499999999999998E-3</v>
      </c>
      <c r="J290">
        <v>2.0500000000000002E-3</v>
      </c>
      <c r="K290">
        <v>-1.7000000000000001E-4</v>
      </c>
      <c r="L290">
        <v>2.81E-3</v>
      </c>
      <c r="M290">
        <v>0.99316000000000004</v>
      </c>
      <c r="N290">
        <v>-3.8699999999999998E-2</v>
      </c>
      <c r="O290">
        <v>-1.477E-2</v>
      </c>
      <c r="P290">
        <v>-0.10883</v>
      </c>
    </row>
    <row r="291" spans="2:16">
      <c r="B291">
        <v>290</v>
      </c>
      <c r="C291">
        <v>1</v>
      </c>
      <c r="D291">
        <v>-4.1679700000000004</v>
      </c>
      <c r="E291">
        <v>2.1796899999999999</v>
      </c>
      <c r="F291">
        <v>-12.36328</v>
      </c>
      <c r="G291">
        <v>2.2200000000000002E-3</v>
      </c>
      <c r="H291">
        <v>2.0000000000000002E-5</v>
      </c>
      <c r="I291">
        <v>1.6100000000000001E-3</v>
      </c>
      <c r="J291">
        <v>2.14E-3</v>
      </c>
      <c r="K291">
        <v>-3.3E-4</v>
      </c>
      <c r="L291">
        <v>1.6800000000000001E-3</v>
      </c>
      <c r="M291">
        <v>0.99322999999999995</v>
      </c>
      <c r="N291">
        <v>-3.8210000000000001E-2</v>
      </c>
      <c r="O291">
        <v>-1.5010000000000001E-2</v>
      </c>
      <c r="P291">
        <v>-0.10828</v>
      </c>
    </row>
    <row r="292" spans="2:16">
      <c r="B292">
        <v>291</v>
      </c>
      <c r="C292">
        <v>1</v>
      </c>
      <c r="D292">
        <v>-4.1992200000000004</v>
      </c>
      <c r="E292">
        <v>2.1328100000000001</v>
      </c>
      <c r="F292">
        <v>-12.3125</v>
      </c>
      <c r="G292">
        <v>2.3E-3</v>
      </c>
      <c r="H292">
        <v>-3.6000000000000002E-4</v>
      </c>
      <c r="I292">
        <v>9.8999999999999999E-4</v>
      </c>
      <c r="J292">
        <v>2.14E-3</v>
      </c>
      <c r="K292">
        <v>-7.6000000000000004E-4</v>
      </c>
      <c r="L292">
        <v>1.09E-3</v>
      </c>
      <c r="M292">
        <v>0.99329000000000001</v>
      </c>
      <c r="N292">
        <v>-3.8390000000000001E-2</v>
      </c>
      <c r="O292">
        <v>-1.4590000000000001E-2</v>
      </c>
      <c r="P292">
        <v>-0.10785</v>
      </c>
    </row>
    <row r="293" spans="2:16">
      <c r="B293">
        <v>292</v>
      </c>
      <c r="C293">
        <v>1</v>
      </c>
      <c r="D293">
        <v>-4.2421899999999999</v>
      </c>
      <c r="E293">
        <v>2.1015600000000001</v>
      </c>
      <c r="F293">
        <v>-12.257809999999999</v>
      </c>
      <c r="G293">
        <v>1.6900000000000001E-3</v>
      </c>
      <c r="H293">
        <v>-2.98E-3</v>
      </c>
      <c r="I293">
        <v>2.2599999999999999E-3</v>
      </c>
      <c r="J293">
        <v>9.6000000000000002E-4</v>
      </c>
      <c r="K293">
        <v>-3.0799999999999998E-3</v>
      </c>
      <c r="L293">
        <v>2.5300000000000001E-3</v>
      </c>
      <c r="M293">
        <v>0.99334999999999996</v>
      </c>
      <c r="N293">
        <v>-3.8760000000000003E-2</v>
      </c>
      <c r="O293">
        <v>-1.434E-2</v>
      </c>
      <c r="P293">
        <v>-0.10736</v>
      </c>
    </row>
    <row r="294" spans="2:16">
      <c r="B294">
        <v>293</v>
      </c>
      <c r="C294">
        <v>1</v>
      </c>
      <c r="D294">
        <v>-4.2656299999999998</v>
      </c>
      <c r="E294">
        <v>2.1171899999999999</v>
      </c>
      <c r="F294">
        <v>-12.23828</v>
      </c>
      <c r="G294">
        <v>2.9999999999999997E-4</v>
      </c>
      <c r="H294">
        <v>-4.3899999999999998E-3</v>
      </c>
      <c r="I294">
        <v>-9.0000000000000006E-5</v>
      </c>
      <c r="J294">
        <v>-6.4999999999999997E-4</v>
      </c>
      <c r="K294">
        <v>-4.3499999999999997E-3</v>
      </c>
      <c r="L294">
        <v>2.4000000000000001E-4</v>
      </c>
      <c r="M294">
        <v>0.99334999999999996</v>
      </c>
      <c r="N294">
        <v>-3.8940000000000002E-2</v>
      </c>
      <c r="O294">
        <v>-1.44E-2</v>
      </c>
      <c r="P294">
        <v>-0.10718</v>
      </c>
    </row>
    <row r="295" spans="2:16">
      <c r="B295">
        <v>294</v>
      </c>
      <c r="C295">
        <v>1</v>
      </c>
      <c r="D295">
        <v>-4.2734399999999999</v>
      </c>
      <c r="E295">
        <v>2.1093799999999998</v>
      </c>
      <c r="F295">
        <v>-12.23047</v>
      </c>
      <c r="G295">
        <v>1.8699999999999999E-3</v>
      </c>
      <c r="H295">
        <v>-2.6800000000000001E-3</v>
      </c>
      <c r="I295">
        <v>-1E-3</v>
      </c>
      <c r="J295">
        <v>1.2700000000000001E-3</v>
      </c>
      <c r="K295">
        <v>-3.0899999999999999E-3</v>
      </c>
      <c r="L295">
        <v>-7.2999999999999996E-4</v>
      </c>
      <c r="M295">
        <v>0.99334999999999996</v>
      </c>
      <c r="N295">
        <v>-3.9059999999999997E-2</v>
      </c>
      <c r="O295">
        <v>-1.44E-2</v>
      </c>
      <c r="P295">
        <v>-0.10712000000000001</v>
      </c>
    </row>
    <row r="296" spans="2:16">
      <c r="B296">
        <v>295</v>
      </c>
      <c r="C296">
        <v>1</v>
      </c>
      <c r="D296">
        <v>-4.2539100000000003</v>
      </c>
      <c r="E296">
        <v>2.11328</v>
      </c>
      <c r="F296">
        <v>-12.23438</v>
      </c>
      <c r="G296">
        <v>2.65E-3</v>
      </c>
      <c r="H296">
        <v>-1.1000000000000001E-3</v>
      </c>
      <c r="I296">
        <v>-7.9000000000000001E-4</v>
      </c>
      <c r="J296">
        <v>2.3700000000000001E-3</v>
      </c>
      <c r="K296">
        <v>-1.6999999999999999E-3</v>
      </c>
      <c r="L296">
        <v>-6.0999999999999997E-4</v>
      </c>
      <c r="M296">
        <v>0.99334999999999996</v>
      </c>
      <c r="N296">
        <v>-3.8879999999999998E-2</v>
      </c>
      <c r="O296">
        <v>-1.44E-2</v>
      </c>
      <c r="P296">
        <v>-0.10718</v>
      </c>
    </row>
    <row r="297" spans="2:16">
      <c r="B297">
        <v>296</v>
      </c>
      <c r="C297">
        <v>1</v>
      </c>
      <c r="D297">
        <v>-4.2148399999999997</v>
      </c>
      <c r="E297">
        <v>2.1171899999999999</v>
      </c>
      <c r="F297">
        <v>-12.21875</v>
      </c>
      <c r="G297">
        <v>2.8500000000000001E-3</v>
      </c>
      <c r="H297">
        <v>6.7000000000000002E-4</v>
      </c>
      <c r="I297">
        <v>-7.9000000000000001E-4</v>
      </c>
      <c r="J297">
        <v>2.9399999999999999E-3</v>
      </c>
      <c r="K297">
        <v>-1.0000000000000001E-5</v>
      </c>
      <c r="L297">
        <v>-7.2999999999999996E-4</v>
      </c>
      <c r="M297">
        <v>0.99341000000000002</v>
      </c>
      <c r="N297">
        <v>-3.8510000000000003E-2</v>
      </c>
      <c r="O297">
        <v>-1.453E-2</v>
      </c>
      <c r="P297">
        <v>-0.10699</v>
      </c>
    </row>
    <row r="298" spans="2:16">
      <c r="B298">
        <v>297</v>
      </c>
      <c r="C298">
        <v>1</v>
      </c>
      <c r="D298">
        <v>-4.1523399999999997</v>
      </c>
      <c r="E298">
        <v>2.1171899999999999</v>
      </c>
      <c r="F298">
        <v>-12.15625</v>
      </c>
      <c r="G298">
        <v>3.0300000000000001E-3</v>
      </c>
      <c r="H298">
        <v>1.8699999999999999E-3</v>
      </c>
      <c r="I298">
        <v>-5.5000000000000003E-4</v>
      </c>
      <c r="J298">
        <v>3.3700000000000002E-3</v>
      </c>
      <c r="K298">
        <v>1.14E-3</v>
      </c>
      <c r="L298">
        <v>-5.8E-4</v>
      </c>
      <c r="M298">
        <v>0.99346999999999996</v>
      </c>
      <c r="N298">
        <v>-3.8019999999999998E-2</v>
      </c>
      <c r="O298">
        <v>-1.453E-2</v>
      </c>
      <c r="P298">
        <v>-0.10650999999999999</v>
      </c>
    </row>
    <row r="299" spans="2:16">
      <c r="B299">
        <v>298</v>
      </c>
      <c r="C299">
        <v>1</v>
      </c>
      <c r="D299">
        <v>-4.0859399999999999</v>
      </c>
      <c r="E299">
        <v>2.0976599999999999</v>
      </c>
      <c r="F299">
        <v>-12.07422</v>
      </c>
      <c r="G299">
        <v>2.1299999999999999E-3</v>
      </c>
      <c r="H299">
        <v>8.8000000000000003E-4</v>
      </c>
      <c r="I299">
        <v>-1.8E-3</v>
      </c>
      <c r="J299">
        <v>2.3E-3</v>
      </c>
      <c r="K299">
        <v>2.7E-4</v>
      </c>
      <c r="L299">
        <v>-1.7799999999999999E-3</v>
      </c>
      <c r="M299">
        <v>0.99353000000000002</v>
      </c>
      <c r="N299">
        <v>-3.7409999999999999E-2</v>
      </c>
      <c r="O299">
        <v>-1.453E-2</v>
      </c>
      <c r="P299">
        <v>-0.10577</v>
      </c>
    </row>
    <row r="300" spans="2:16">
      <c r="B300">
        <v>299</v>
      </c>
      <c r="C300">
        <v>1</v>
      </c>
      <c r="D300">
        <v>-4.0585899999999997</v>
      </c>
      <c r="E300">
        <v>2.0390600000000001</v>
      </c>
      <c r="F300">
        <v>-11.992190000000001</v>
      </c>
      <c r="G300">
        <v>1.9400000000000001E-3</v>
      </c>
      <c r="H300">
        <v>-5.4000000000000001E-4</v>
      </c>
      <c r="I300">
        <v>-3.1E-4</v>
      </c>
      <c r="J300">
        <v>1.7799999999999999E-3</v>
      </c>
      <c r="K300">
        <v>-9.6000000000000002E-4</v>
      </c>
      <c r="L300">
        <v>-2.0000000000000001E-4</v>
      </c>
      <c r="M300">
        <v>0.99365000000000003</v>
      </c>
      <c r="N300">
        <v>-3.7109999999999997E-2</v>
      </c>
      <c r="O300">
        <v>-1.404E-2</v>
      </c>
      <c r="P300">
        <v>-0.10498</v>
      </c>
    </row>
    <row r="301" spans="2:16">
      <c r="B301">
        <v>300</v>
      </c>
      <c r="C301">
        <v>1</v>
      </c>
      <c r="D301">
        <v>-4.0625</v>
      </c>
      <c r="E301">
        <v>2.03125</v>
      </c>
      <c r="F301">
        <v>-11.91797</v>
      </c>
      <c r="G301">
        <v>8.9999999999999998E-4</v>
      </c>
      <c r="H301">
        <v>-7.7999999999999999E-4</v>
      </c>
      <c r="I301">
        <v>9.0000000000000006E-5</v>
      </c>
      <c r="J301">
        <v>7.2000000000000005E-4</v>
      </c>
      <c r="K301">
        <v>-9.3999999999999997E-4</v>
      </c>
      <c r="L301">
        <v>1.7000000000000001E-4</v>
      </c>
      <c r="M301">
        <v>0.99370999999999998</v>
      </c>
      <c r="N301">
        <v>-3.7109999999999997E-2</v>
      </c>
      <c r="O301">
        <v>-1.3979999999999999E-2</v>
      </c>
      <c r="P301">
        <v>-0.10437</v>
      </c>
    </row>
    <row r="302" spans="2:16">
      <c r="B302">
        <v>301</v>
      </c>
      <c r="C302">
        <v>1</v>
      </c>
      <c r="D302">
        <v>-4.0507799999999996</v>
      </c>
      <c r="E302">
        <v>1.9960899999999999</v>
      </c>
      <c r="F302">
        <v>-11.85938</v>
      </c>
      <c r="G302">
        <v>-1.2899999999999999E-3</v>
      </c>
      <c r="H302">
        <v>-2.3500000000000001E-3</v>
      </c>
      <c r="I302">
        <v>-1.32E-3</v>
      </c>
      <c r="J302">
        <v>-1.73E-3</v>
      </c>
      <c r="K302">
        <v>-2.1299999999999999E-3</v>
      </c>
      <c r="L302">
        <v>-1.1999999999999999E-3</v>
      </c>
      <c r="M302">
        <v>0.99377000000000004</v>
      </c>
      <c r="N302">
        <v>-3.6990000000000002E-2</v>
      </c>
      <c r="O302">
        <v>-1.3729999999999999E-2</v>
      </c>
      <c r="P302">
        <v>-0.10388</v>
      </c>
    </row>
    <row r="303" spans="2:16">
      <c r="B303">
        <v>302</v>
      </c>
      <c r="C303">
        <v>1</v>
      </c>
      <c r="D303">
        <v>-4.1171899999999999</v>
      </c>
      <c r="E303">
        <v>1.86328</v>
      </c>
      <c r="F303">
        <v>-11.789059999999999</v>
      </c>
      <c r="G303">
        <v>-8.7000000000000001E-4</v>
      </c>
      <c r="H303">
        <v>-1.64E-3</v>
      </c>
      <c r="I303">
        <v>1.3999999999999999E-4</v>
      </c>
      <c r="J303">
        <v>-1.1900000000000001E-3</v>
      </c>
      <c r="K303">
        <v>-1.41E-3</v>
      </c>
      <c r="L303">
        <v>2.3000000000000001E-4</v>
      </c>
      <c r="M303">
        <v>0.99383999999999995</v>
      </c>
      <c r="N303">
        <v>-3.7409999999999999E-2</v>
      </c>
      <c r="O303">
        <v>-1.251E-2</v>
      </c>
      <c r="P303">
        <v>-0.10321</v>
      </c>
    </row>
    <row r="304" spans="2:16">
      <c r="B304">
        <v>303</v>
      </c>
      <c r="C304">
        <v>1</v>
      </c>
      <c r="D304">
        <v>-4.1523399999999997</v>
      </c>
      <c r="E304">
        <v>1.73438</v>
      </c>
      <c r="F304">
        <v>-11.722659999999999</v>
      </c>
      <c r="G304">
        <v>-9.1E-4</v>
      </c>
      <c r="H304">
        <v>-2.47E-3</v>
      </c>
      <c r="I304">
        <v>2.9299999999999999E-3</v>
      </c>
      <c r="J304">
        <v>-1.4400000000000001E-3</v>
      </c>
      <c r="K304">
        <v>-2.0100000000000001E-3</v>
      </c>
      <c r="L304">
        <v>3.0699999999999998E-3</v>
      </c>
      <c r="M304">
        <v>0.99390000000000001</v>
      </c>
      <c r="N304">
        <v>-3.7600000000000001E-2</v>
      </c>
      <c r="O304">
        <v>-1.141E-2</v>
      </c>
      <c r="P304">
        <v>-0.1026</v>
      </c>
    </row>
    <row r="305" spans="2:16">
      <c r="B305">
        <v>304</v>
      </c>
      <c r="C305">
        <v>1</v>
      </c>
      <c r="D305">
        <v>-4.1835899999999997</v>
      </c>
      <c r="E305">
        <v>1.6523399999999999</v>
      </c>
      <c r="F305">
        <v>-11.664059999999999</v>
      </c>
      <c r="G305">
        <v>-1.08E-3</v>
      </c>
      <c r="H305">
        <v>-1.4E-3</v>
      </c>
      <c r="I305">
        <v>3.8300000000000001E-3</v>
      </c>
      <c r="J305">
        <v>-1.4E-3</v>
      </c>
      <c r="K305">
        <v>-8.4999999999999995E-4</v>
      </c>
      <c r="L305">
        <v>3.8800000000000002E-3</v>
      </c>
      <c r="M305">
        <v>0.99395999999999995</v>
      </c>
      <c r="N305">
        <v>-3.7780000000000001E-2</v>
      </c>
      <c r="O305">
        <v>-1.068E-2</v>
      </c>
      <c r="P305">
        <v>-0.10205</v>
      </c>
    </row>
    <row r="306" spans="2:16">
      <c r="B306">
        <v>305</v>
      </c>
      <c r="C306">
        <v>1</v>
      </c>
      <c r="D306">
        <v>-4.3007799999999996</v>
      </c>
      <c r="E306">
        <v>1.5078100000000001</v>
      </c>
      <c r="F306">
        <v>-11.71875</v>
      </c>
      <c r="G306">
        <v>-1.8799999999999999E-3</v>
      </c>
      <c r="H306">
        <v>-1.2099999999999999E-3</v>
      </c>
      <c r="I306">
        <v>4.2500000000000003E-3</v>
      </c>
      <c r="J306">
        <v>-2.14E-3</v>
      </c>
      <c r="K306">
        <v>-4.6999999999999999E-4</v>
      </c>
      <c r="L306">
        <v>4.2700000000000004E-3</v>
      </c>
      <c r="M306">
        <v>0.99390000000000001</v>
      </c>
      <c r="N306">
        <v>-3.8699999999999998E-2</v>
      </c>
      <c r="O306">
        <v>-9.2800000000000001E-3</v>
      </c>
      <c r="P306">
        <v>-0.10254000000000001</v>
      </c>
    </row>
    <row r="307" spans="2:16">
      <c r="B307">
        <v>306</v>
      </c>
      <c r="C307">
        <v>1</v>
      </c>
      <c r="D307">
        <v>-4.34375</v>
      </c>
      <c r="E307">
        <v>1.4921899999999999</v>
      </c>
      <c r="F307">
        <v>-11.83203</v>
      </c>
      <c r="G307">
        <v>-4.6000000000000001E-4</v>
      </c>
      <c r="H307">
        <v>1.1999999999999999E-3</v>
      </c>
      <c r="I307">
        <v>4.13E-3</v>
      </c>
      <c r="J307">
        <v>-2.5000000000000001E-4</v>
      </c>
      <c r="K307">
        <v>1.5900000000000001E-3</v>
      </c>
      <c r="L307">
        <v>4.0099999999999997E-3</v>
      </c>
      <c r="M307">
        <v>0.99377000000000004</v>
      </c>
      <c r="N307">
        <v>-3.9059999999999997E-2</v>
      </c>
      <c r="O307">
        <v>-9.0900000000000009E-3</v>
      </c>
      <c r="P307">
        <v>-0.10352</v>
      </c>
    </row>
    <row r="308" spans="2:16">
      <c r="B308">
        <v>307</v>
      </c>
      <c r="C308">
        <v>1</v>
      </c>
      <c r="D308">
        <v>-4.4140600000000001</v>
      </c>
      <c r="E308">
        <v>1.51953</v>
      </c>
      <c r="F308">
        <v>-11.945309999999999</v>
      </c>
      <c r="G308">
        <v>4.62E-3</v>
      </c>
      <c r="H308">
        <v>2.8500000000000001E-3</v>
      </c>
      <c r="I308">
        <v>6.94E-3</v>
      </c>
      <c r="J308">
        <v>5.0400000000000002E-3</v>
      </c>
      <c r="K308">
        <v>2.3800000000000002E-3</v>
      </c>
      <c r="L308">
        <v>6.8199999999999997E-3</v>
      </c>
      <c r="M308">
        <v>0.99365000000000003</v>
      </c>
      <c r="N308">
        <v>-3.9669999999999997E-2</v>
      </c>
      <c r="O308">
        <v>-9.2200000000000008E-3</v>
      </c>
      <c r="P308">
        <v>-0.10449</v>
      </c>
    </row>
    <row r="309" spans="2:16">
      <c r="B309">
        <v>308</v>
      </c>
      <c r="C309">
        <v>1</v>
      </c>
      <c r="D309">
        <v>-4.4296899999999999</v>
      </c>
      <c r="E309">
        <v>1.70703</v>
      </c>
      <c r="F309">
        <v>-12.058590000000001</v>
      </c>
      <c r="G309">
        <v>2.5559999999999999E-2</v>
      </c>
      <c r="H309">
        <v>2.5899999999999999E-3</v>
      </c>
      <c r="I309">
        <v>8.4399999999999996E-3</v>
      </c>
      <c r="J309">
        <v>2.5420000000000002E-2</v>
      </c>
      <c r="K309">
        <v>-2.1199999999999999E-3</v>
      </c>
      <c r="L309">
        <v>8.9700000000000005E-3</v>
      </c>
      <c r="M309">
        <v>0.99353000000000002</v>
      </c>
      <c r="N309">
        <v>-4.0039999999999999E-2</v>
      </c>
      <c r="O309">
        <v>-1.0800000000000001E-2</v>
      </c>
      <c r="P309">
        <v>-0.10553</v>
      </c>
    </row>
    <row r="310" spans="2:16">
      <c r="B310">
        <v>309</v>
      </c>
      <c r="C310">
        <v>1</v>
      </c>
      <c r="D310">
        <v>-4.1601600000000003</v>
      </c>
      <c r="E310">
        <v>2.44922</v>
      </c>
      <c r="F310">
        <v>-12.164059999999999</v>
      </c>
      <c r="G310">
        <v>8.2610000000000003E-2</v>
      </c>
      <c r="H310">
        <v>-7.0600000000000003E-3</v>
      </c>
      <c r="I310">
        <v>2.3269999999999999E-2</v>
      </c>
      <c r="J310">
        <v>7.8560000000000005E-2</v>
      </c>
      <c r="K310">
        <v>-2.2409999999999999E-2</v>
      </c>
      <c r="L310">
        <v>2.7230000000000001E-2</v>
      </c>
      <c r="M310">
        <v>0.99341000000000002</v>
      </c>
      <c r="N310">
        <v>-3.8390000000000001E-2</v>
      </c>
      <c r="O310">
        <v>-1.746E-2</v>
      </c>
      <c r="P310">
        <v>-0.10663</v>
      </c>
    </row>
    <row r="311" spans="2:16">
      <c r="B311">
        <v>310</v>
      </c>
      <c r="C311">
        <v>1</v>
      </c>
      <c r="D311">
        <v>-3.875</v>
      </c>
      <c r="E311">
        <v>4.4218799999999998</v>
      </c>
      <c r="F311">
        <v>-12.20313</v>
      </c>
      <c r="G311">
        <v>0.16899</v>
      </c>
      <c r="H311">
        <v>-3.8199999999999998E-2</v>
      </c>
      <c r="I311">
        <v>4.1140000000000003E-2</v>
      </c>
      <c r="J311">
        <v>0.15392</v>
      </c>
      <c r="K311">
        <v>-6.9440000000000002E-2</v>
      </c>
      <c r="L311">
        <v>5.6529999999999997E-2</v>
      </c>
      <c r="M311">
        <v>0.99285999999999996</v>
      </c>
      <c r="N311">
        <v>-3.7719999999999997E-2</v>
      </c>
      <c r="O311">
        <v>-3.4790000000000001E-2</v>
      </c>
      <c r="P311">
        <v>-0.10748000000000001</v>
      </c>
    </row>
    <row r="312" spans="2:16">
      <c r="B312">
        <v>311</v>
      </c>
      <c r="C312">
        <v>1</v>
      </c>
      <c r="D312">
        <v>-3.375</v>
      </c>
      <c r="E312">
        <v>7.2070299999999996</v>
      </c>
      <c r="F312">
        <v>-12.32422</v>
      </c>
      <c r="G312">
        <v>0.18428</v>
      </c>
      <c r="H312">
        <v>-5.5599999999999998E-3</v>
      </c>
      <c r="I312">
        <v>6.0830000000000002E-2</v>
      </c>
      <c r="J312">
        <v>0.17069999999999999</v>
      </c>
      <c r="K312">
        <v>-3.9309999999999998E-2</v>
      </c>
      <c r="L312">
        <v>8.3690000000000001E-2</v>
      </c>
      <c r="M312">
        <v>0.99158000000000002</v>
      </c>
      <c r="N312">
        <v>-3.5950000000000003E-2</v>
      </c>
      <c r="O312">
        <v>-5.9330000000000001E-2</v>
      </c>
      <c r="P312">
        <v>-0.10895000000000001</v>
      </c>
    </row>
    <row r="313" spans="2:16">
      <c r="B313">
        <v>312</v>
      </c>
      <c r="C313">
        <v>1</v>
      </c>
      <c r="D313">
        <v>-2.7109399999999999</v>
      </c>
      <c r="E313">
        <v>10.308590000000001</v>
      </c>
      <c r="F313">
        <v>-11.902340000000001</v>
      </c>
      <c r="G313">
        <v>0.18165999999999999</v>
      </c>
      <c r="H313">
        <v>8.4830000000000003E-2</v>
      </c>
      <c r="I313">
        <v>4.9820000000000003E-2</v>
      </c>
      <c r="J313">
        <v>0.18482999999999999</v>
      </c>
      <c r="K313">
        <v>5.006E-2</v>
      </c>
      <c r="L313">
        <v>7.7530000000000002E-2</v>
      </c>
      <c r="M313">
        <v>0.99004999999999999</v>
      </c>
      <c r="N313">
        <v>-3.2779999999999997E-2</v>
      </c>
      <c r="O313">
        <v>-8.6980000000000002E-2</v>
      </c>
      <c r="P313">
        <v>-0.10535</v>
      </c>
    </row>
    <row r="314" spans="2:16">
      <c r="B314">
        <v>313</v>
      </c>
      <c r="C314">
        <v>1</v>
      </c>
      <c r="D314">
        <v>-2.7539099999999999</v>
      </c>
      <c r="E314">
        <v>13.210940000000001</v>
      </c>
      <c r="F314">
        <v>-10.13672</v>
      </c>
      <c r="G314">
        <v>0.17707999999999999</v>
      </c>
      <c r="H314">
        <v>0.13392000000000001</v>
      </c>
      <c r="I314">
        <v>8.0999999999999996E-3</v>
      </c>
      <c r="J314">
        <v>0.19294</v>
      </c>
      <c r="K314">
        <v>0.10179000000000001</v>
      </c>
      <c r="L314">
        <v>4.2079999999999999E-2</v>
      </c>
      <c r="M314">
        <v>0.98889000000000005</v>
      </c>
      <c r="N314">
        <v>-3.3939999999999998E-2</v>
      </c>
      <c r="O314">
        <v>-0.11249000000000001</v>
      </c>
      <c r="P314">
        <v>-9.0520000000000003E-2</v>
      </c>
    </row>
    <row r="315" spans="2:16">
      <c r="B315">
        <v>314</v>
      </c>
      <c r="C315">
        <v>1</v>
      </c>
      <c r="D315">
        <v>-3.4335900000000001</v>
      </c>
      <c r="E315">
        <v>14.503909999999999</v>
      </c>
      <c r="F315">
        <v>-6.9218799999999998</v>
      </c>
      <c r="G315">
        <v>8.0629999999999993E-2</v>
      </c>
      <c r="H315">
        <v>0.13639000000000001</v>
      </c>
      <c r="I315">
        <v>4.0200000000000001E-3</v>
      </c>
      <c r="J315">
        <v>9.4950000000000007E-2</v>
      </c>
      <c r="K315">
        <v>0.12586</v>
      </c>
      <c r="L315">
        <v>1.618E-2</v>
      </c>
      <c r="M315">
        <v>0.98950000000000005</v>
      </c>
      <c r="N315">
        <v>-3.7289999999999997E-2</v>
      </c>
      <c r="O315">
        <v>-0.12421</v>
      </c>
      <c r="P315">
        <v>-6.3659999999999994E-2</v>
      </c>
    </row>
    <row r="316" spans="2:16">
      <c r="B316">
        <v>315</v>
      </c>
      <c r="C316">
        <v>1</v>
      </c>
      <c r="D316">
        <v>-5.0781299999999998</v>
      </c>
      <c r="E316">
        <v>13.632809999999999</v>
      </c>
      <c r="F316">
        <v>-2.2656299999999998</v>
      </c>
      <c r="G316">
        <v>-8.2320000000000004E-2</v>
      </c>
      <c r="H316">
        <v>0.10743</v>
      </c>
      <c r="I316">
        <v>-4.0000000000000003E-5</v>
      </c>
      <c r="J316">
        <v>-7.3459999999999998E-2</v>
      </c>
      <c r="K316">
        <v>0.10999</v>
      </c>
      <c r="L316">
        <v>-2.869E-2</v>
      </c>
      <c r="M316">
        <v>0.99163999999999997</v>
      </c>
      <c r="N316">
        <v>-4.6330000000000003E-2</v>
      </c>
      <c r="O316">
        <v>-0.11774</v>
      </c>
      <c r="P316">
        <v>-2.4899999999999999E-2</v>
      </c>
    </row>
    <row r="317" spans="2:16">
      <c r="B317">
        <v>316</v>
      </c>
      <c r="C317">
        <v>1</v>
      </c>
      <c r="D317">
        <v>-6.8398399999999997</v>
      </c>
      <c r="E317">
        <v>11.23438</v>
      </c>
      <c r="F317">
        <v>2.6328100000000001</v>
      </c>
      <c r="G317">
        <v>-0.19423000000000001</v>
      </c>
      <c r="H317">
        <v>2.6710000000000001E-2</v>
      </c>
      <c r="I317">
        <v>6.5399999999999998E-3</v>
      </c>
      <c r="J317">
        <v>-0.19220999999999999</v>
      </c>
      <c r="K317">
        <v>1.848E-2</v>
      </c>
      <c r="L317">
        <v>-3.4610000000000002E-2</v>
      </c>
      <c r="M317">
        <v>0.99329000000000001</v>
      </c>
      <c r="N317">
        <v>-5.713E-2</v>
      </c>
      <c r="O317">
        <v>-9.912E-2</v>
      </c>
      <c r="P317">
        <v>1.6969999999999999E-2</v>
      </c>
    </row>
    <row r="318" spans="2:16">
      <c r="B318">
        <v>317</v>
      </c>
      <c r="C318">
        <v>1</v>
      </c>
      <c r="D318">
        <v>-7.8281299999999998</v>
      </c>
      <c r="E318">
        <v>9.1523400000000006</v>
      </c>
      <c r="F318">
        <v>6.40625</v>
      </c>
      <c r="G318">
        <v>-0.21246999999999999</v>
      </c>
      <c r="H318">
        <v>-4.1450000000000001E-2</v>
      </c>
      <c r="I318">
        <v>1.83E-3</v>
      </c>
      <c r="J318">
        <v>-0.20508000000000001</v>
      </c>
      <c r="K318">
        <v>-6.411E-2</v>
      </c>
      <c r="L318">
        <v>-2.6440000000000002E-2</v>
      </c>
      <c r="M318">
        <v>0.99322999999999995</v>
      </c>
      <c r="N318">
        <v>-6.3479999999999995E-2</v>
      </c>
      <c r="O318">
        <v>-8.3309999999999995E-2</v>
      </c>
      <c r="P318">
        <v>5.0110000000000002E-2</v>
      </c>
    </row>
    <row r="319" spans="2:16">
      <c r="B319">
        <v>318</v>
      </c>
      <c r="C319">
        <v>1</v>
      </c>
      <c r="D319">
        <v>-8.1289099999999994</v>
      </c>
      <c r="E319">
        <v>7.71875</v>
      </c>
      <c r="F319">
        <v>8.6367200000000004</v>
      </c>
      <c r="G319">
        <v>-0.21296999999999999</v>
      </c>
      <c r="H319">
        <v>-2.3E-2</v>
      </c>
      <c r="I319">
        <v>-2.5649999999999999E-2</v>
      </c>
      <c r="J319">
        <v>-0.20174</v>
      </c>
      <c r="K319">
        <v>-5.7349999999999998E-2</v>
      </c>
      <c r="L319">
        <v>-5.0560000000000001E-2</v>
      </c>
      <c r="M319">
        <v>0.99273999999999996</v>
      </c>
      <c r="N319">
        <v>-6.5490000000000007E-2</v>
      </c>
      <c r="O319">
        <v>-7.2330000000000005E-2</v>
      </c>
      <c r="P319">
        <v>7.0190000000000002E-2</v>
      </c>
    </row>
    <row r="320" spans="2:16">
      <c r="B320">
        <v>319</v>
      </c>
      <c r="C320">
        <v>1</v>
      </c>
      <c r="D320">
        <v>-8.5898400000000006</v>
      </c>
      <c r="E320">
        <v>6.0625</v>
      </c>
      <c r="F320">
        <v>10.03125</v>
      </c>
      <c r="G320">
        <v>-0.21049999999999999</v>
      </c>
      <c r="H320">
        <v>1.6310000000000002E-2</v>
      </c>
      <c r="I320">
        <v>3.82E-3</v>
      </c>
      <c r="J320">
        <v>-0.20916999999999999</v>
      </c>
      <c r="K320">
        <v>-2.0049999999999998E-2</v>
      </c>
      <c r="L320">
        <v>-2.0899999999999998E-2</v>
      </c>
      <c r="M320">
        <v>0.99231000000000003</v>
      </c>
      <c r="N320">
        <v>-6.9889999999999994E-2</v>
      </c>
      <c r="O320">
        <v>-5.9080000000000001E-2</v>
      </c>
      <c r="P320">
        <v>8.3129999999999996E-2</v>
      </c>
    </row>
    <row r="321" spans="2:16">
      <c r="B321">
        <v>320</v>
      </c>
      <c r="C321">
        <v>1</v>
      </c>
      <c r="D321">
        <v>-8.1171900000000008</v>
      </c>
      <c r="E321">
        <v>5.4179700000000004</v>
      </c>
      <c r="F321">
        <v>10.941409999999999</v>
      </c>
      <c r="G321">
        <v>-0.20838999999999999</v>
      </c>
      <c r="H321">
        <v>4.0399999999999998E-2</v>
      </c>
      <c r="I321">
        <v>-9.9299999999999996E-3</v>
      </c>
      <c r="J321">
        <v>-0.20957000000000001</v>
      </c>
      <c r="K321">
        <v>-1.2199999999999999E-3</v>
      </c>
      <c r="L321">
        <v>-3.5150000000000001E-2</v>
      </c>
      <c r="M321">
        <v>0.99212999999999996</v>
      </c>
      <c r="N321">
        <v>-6.5920000000000006E-2</v>
      </c>
      <c r="O321">
        <v>-5.3710000000000001E-2</v>
      </c>
      <c r="P321">
        <v>9.1609999999999997E-2</v>
      </c>
    </row>
    <row r="322" spans="2:16">
      <c r="B322">
        <v>321</v>
      </c>
      <c r="C322">
        <v>1</v>
      </c>
      <c r="D322">
        <v>-7.6523399999999997</v>
      </c>
      <c r="E322">
        <v>4.9257799999999996</v>
      </c>
      <c r="F322">
        <v>11.48047</v>
      </c>
      <c r="G322">
        <v>-0.20795</v>
      </c>
      <c r="H322">
        <v>2.6079999999999999E-2</v>
      </c>
      <c r="I322">
        <v>-3.8620000000000002E-2</v>
      </c>
      <c r="J322">
        <v>-0.20363999999999999</v>
      </c>
      <c r="K322">
        <v>-2.0240000000000001E-2</v>
      </c>
      <c r="L322">
        <v>-5.9459999999999999E-2</v>
      </c>
      <c r="M322">
        <v>0.99212999999999996</v>
      </c>
      <c r="N322">
        <v>-6.207E-2</v>
      </c>
      <c r="O322">
        <v>-4.938E-2</v>
      </c>
      <c r="P322">
        <v>9.6799999999999997E-2</v>
      </c>
    </row>
    <row r="323" spans="2:16">
      <c r="B323">
        <v>322</v>
      </c>
      <c r="C323">
        <v>1</v>
      </c>
      <c r="D323">
        <v>-7.5390600000000001</v>
      </c>
      <c r="E323">
        <v>3.875</v>
      </c>
      <c r="F323">
        <v>11.527340000000001</v>
      </c>
      <c r="G323">
        <v>-0.20666999999999999</v>
      </c>
      <c r="H323">
        <v>1.227E-2</v>
      </c>
      <c r="I323">
        <v>-5.0659999999999997E-2</v>
      </c>
      <c r="J323">
        <v>-0.19971</v>
      </c>
      <c r="K323">
        <v>-3.5099999999999999E-2</v>
      </c>
      <c r="L323">
        <v>-6.5699999999999995E-2</v>
      </c>
      <c r="M323">
        <v>0.99243000000000003</v>
      </c>
      <c r="N323">
        <v>-6.2010000000000003E-2</v>
      </c>
      <c r="O323">
        <v>-4.0219999999999999E-2</v>
      </c>
      <c r="P323">
        <v>9.7900000000000001E-2</v>
      </c>
    </row>
    <row r="324" spans="2:16">
      <c r="B324">
        <v>323</v>
      </c>
      <c r="C324">
        <v>1</v>
      </c>
      <c r="D324">
        <v>-7.5703100000000001</v>
      </c>
      <c r="E324">
        <v>2.2968799999999998</v>
      </c>
      <c r="F324">
        <v>11.19922</v>
      </c>
      <c r="G324">
        <v>-0.20399999999999999</v>
      </c>
      <c r="H324">
        <v>1.503E-2</v>
      </c>
      <c r="I324">
        <v>-5.049E-2</v>
      </c>
      <c r="J324">
        <v>-0.19950999999999999</v>
      </c>
      <c r="K324">
        <v>-3.1099999999999999E-2</v>
      </c>
      <c r="L324">
        <v>-6.0170000000000001E-2</v>
      </c>
      <c r="M324">
        <v>0.99297999999999997</v>
      </c>
      <c r="N324">
        <v>-6.3719999999999999E-2</v>
      </c>
      <c r="O324">
        <v>-2.6370000000000001E-2</v>
      </c>
      <c r="P324">
        <v>9.6009999999999998E-2</v>
      </c>
    </row>
    <row r="325" spans="2:16">
      <c r="B325">
        <v>324</v>
      </c>
      <c r="C325">
        <v>1</v>
      </c>
      <c r="D325">
        <v>-7.5898399999999997</v>
      </c>
      <c r="E325">
        <v>-0.10938000000000001</v>
      </c>
      <c r="F325">
        <v>10.253909999999999</v>
      </c>
      <c r="G325">
        <v>-0.19980999999999999</v>
      </c>
      <c r="H325">
        <v>4.2169999999999999E-2</v>
      </c>
      <c r="I325">
        <v>-1.6049999999999998E-2</v>
      </c>
      <c r="J325">
        <v>-0.20372999999999999</v>
      </c>
      <c r="K325">
        <v>3.47E-3</v>
      </c>
      <c r="L325">
        <v>-2.111E-2</v>
      </c>
      <c r="M325">
        <v>0.99377000000000004</v>
      </c>
      <c r="N325">
        <v>-6.6040000000000001E-2</v>
      </c>
      <c r="O325">
        <v>-5.0000000000000001E-3</v>
      </c>
      <c r="P325">
        <v>8.9230000000000004E-2</v>
      </c>
    </row>
    <row r="326" spans="2:16">
      <c r="B326">
        <v>325</v>
      </c>
      <c r="C326">
        <v>1</v>
      </c>
      <c r="D326">
        <v>-7.4921899999999999</v>
      </c>
      <c r="E326">
        <v>-3.1406299999999998</v>
      </c>
      <c r="F326">
        <v>8.8203099999999992</v>
      </c>
      <c r="G326">
        <v>-0.19452</v>
      </c>
      <c r="H326">
        <v>5.7459999999999997E-2</v>
      </c>
      <c r="I326">
        <v>3.1189999999999999E-2</v>
      </c>
      <c r="J326">
        <v>-0.20003000000000001</v>
      </c>
      <c r="K326">
        <v>3.0720000000000001E-2</v>
      </c>
      <c r="L326">
        <v>3.4049999999999997E-2</v>
      </c>
      <c r="M326">
        <v>0.99438000000000004</v>
      </c>
      <c r="N326">
        <v>-6.7199999999999996E-2</v>
      </c>
      <c r="O326">
        <v>2.222E-2</v>
      </c>
      <c r="P326">
        <v>7.8490000000000004E-2</v>
      </c>
    </row>
    <row r="327" spans="2:16">
      <c r="B327">
        <v>326</v>
      </c>
      <c r="C327">
        <v>1</v>
      </c>
      <c r="D327">
        <v>-7.46875</v>
      </c>
      <c r="E327">
        <v>-6.1328100000000001</v>
      </c>
      <c r="F327">
        <v>6.71875</v>
      </c>
      <c r="G327">
        <v>-0.18931999999999999</v>
      </c>
      <c r="H327">
        <v>5.0680000000000003E-2</v>
      </c>
      <c r="I327">
        <v>4.6820000000000001E-2</v>
      </c>
      <c r="J327">
        <v>-0.18931000000000001</v>
      </c>
      <c r="K327">
        <v>3.4410000000000003E-2</v>
      </c>
      <c r="L327">
        <v>5.9830000000000001E-2</v>
      </c>
      <c r="M327">
        <v>0.99451000000000001</v>
      </c>
      <c r="N327">
        <v>-6.8049999999999999E-2</v>
      </c>
      <c r="O327">
        <v>4.9439999999999998E-2</v>
      </c>
      <c r="P327">
        <v>6.1830000000000003E-2</v>
      </c>
    </row>
    <row r="328" spans="2:16">
      <c r="B328">
        <v>327</v>
      </c>
      <c r="C328">
        <v>1</v>
      </c>
      <c r="D328">
        <v>-8.03125</v>
      </c>
      <c r="E328">
        <v>-9.3085900000000006</v>
      </c>
      <c r="F328">
        <v>3.6171899999999999</v>
      </c>
      <c r="G328">
        <v>-0.15704000000000001</v>
      </c>
      <c r="H328">
        <v>3.2599999999999997E-2</v>
      </c>
      <c r="I328">
        <v>3.0630000000000001E-2</v>
      </c>
      <c r="J328">
        <v>-0.15281</v>
      </c>
      <c r="K328">
        <v>2.6960000000000001E-2</v>
      </c>
      <c r="L328">
        <v>5.083E-2</v>
      </c>
      <c r="M328">
        <v>0.99353000000000002</v>
      </c>
      <c r="N328">
        <v>-7.2330000000000005E-2</v>
      </c>
      <c r="O328">
        <v>7.8670000000000004E-2</v>
      </c>
      <c r="P328">
        <v>3.705E-2</v>
      </c>
    </row>
    <row r="329" spans="2:16">
      <c r="B329">
        <v>328</v>
      </c>
      <c r="C329">
        <v>1</v>
      </c>
      <c r="D329">
        <v>-8.8085900000000006</v>
      </c>
      <c r="E329">
        <v>-12.26953</v>
      </c>
      <c r="F329">
        <v>-0.55859000000000003</v>
      </c>
      <c r="G329">
        <v>-7.8320000000000001E-2</v>
      </c>
      <c r="H329">
        <v>1.2919999999999999E-2</v>
      </c>
      <c r="I329">
        <v>1.23E-2</v>
      </c>
      <c r="J329">
        <v>-7.4219999999999994E-2</v>
      </c>
      <c r="K329">
        <v>1.537E-2</v>
      </c>
      <c r="L329">
        <v>2.6589999999999999E-2</v>
      </c>
      <c r="M329">
        <v>0.99133000000000004</v>
      </c>
      <c r="N329">
        <v>-7.5870000000000007E-2</v>
      </c>
      <c r="O329">
        <v>0.10687000000000001</v>
      </c>
      <c r="P329">
        <v>3.3600000000000001E-3</v>
      </c>
    </row>
    <row r="330" spans="2:16">
      <c r="B330">
        <v>329</v>
      </c>
      <c r="C330">
        <v>1</v>
      </c>
      <c r="D330">
        <v>-10.054690000000001</v>
      </c>
      <c r="E330">
        <v>-14.589840000000001</v>
      </c>
      <c r="F330">
        <v>-5.6796899999999999</v>
      </c>
      <c r="G330">
        <v>4.0239999999999998E-2</v>
      </c>
      <c r="H330">
        <v>-6.1500000000000001E-3</v>
      </c>
      <c r="I330">
        <v>2.2030000000000001E-2</v>
      </c>
      <c r="J330">
        <v>4.4240000000000002E-2</v>
      </c>
      <c r="K330">
        <v>-6.62E-3</v>
      </c>
      <c r="L330">
        <v>1.1900000000000001E-2</v>
      </c>
      <c r="M330">
        <v>0.98743000000000003</v>
      </c>
      <c r="N330">
        <v>-8.0570000000000003E-2</v>
      </c>
      <c r="O330">
        <v>0.13055</v>
      </c>
      <c r="P330">
        <v>-3.7839999999999999E-2</v>
      </c>
    </row>
    <row r="331" spans="2:16">
      <c r="B331">
        <v>330</v>
      </c>
      <c r="C331">
        <v>1</v>
      </c>
      <c r="D331">
        <v>-10.98828</v>
      </c>
      <c r="E331">
        <v>-15.73047</v>
      </c>
      <c r="F331">
        <v>-11.82422</v>
      </c>
      <c r="G331">
        <v>0.17127000000000001</v>
      </c>
      <c r="H331">
        <v>6.6180000000000003E-2</v>
      </c>
      <c r="I331">
        <v>7.46E-2</v>
      </c>
      <c r="J331">
        <v>0.19366</v>
      </c>
      <c r="K331">
        <v>4.036E-2</v>
      </c>
      <c r="L331">
        <v>1.192E-2</v>
      </c>
      <c r="M331">
        <v>0.98211999999999999</v>
      </c>
      <c r="N331">
        <v>-8.0320000000000003E-2</v>
      </c>
      <c r="O331">
        <v>0.1452</v>
      </c>
      <c r="P331">
        <v>-8.856E-2</v>
      </c>
    </row>
    <row r="332" spans="2:16">
      <c r="B332">
        <v>331</v>
      </c>
      <c r="C332">
        <v>1</v>
      </c>
      <c r="D332">
        <v>-10.101559999999999</v>
      </c>
      <c r="E332">
        <v>-15.125</v>
      </c>
      <c r="F332">
        <v>-17.515630000000002</v>
      </c>
      <c r="G332">
        <v>0.21848999999999999</v>
      </c>
      <c r="H332">
        <v>0.13976</v>
      </c>
      <c r="I332">
        <v>0.10075000000000001</v>
      </c>
      <c r="J332">
        <v>0.26644000000000001</v>
      </c>
      <c r="K332">
        <v>7.8729999999999994E-2</v>
      </c>
      <c r="L332">
        <v>1.5089999999999999E-2</v>
      </c>
      <c r="M332">
        <v>0.97765999999999997</v>
      </c>
      <c r="N332">
        <v>-6.6350000000000006E-2</v>
      </c>
      <c r="O332">
        <v>0.14282</v>
      </c>
      <c r="P332">
        <v>-0.13891999999999999</v>
      </c>
    </row>
    <row r="333" spans="2:16">
      <c r="B333">
        <v>332</v>
      </c>
      <c r="C333">
        <v>1</v>
      </c>
      <c r="D333">
        <v>-8.0390599999999992</v>
      </c>
      <c r="E333">
        <v>-13.964840000000001</v>
      </c>
      <c r="F333">
        <v>-21.65625</v>
      </c>
      <c r="G333">
        <v>0.22309000000000001</v>
      </c>
      <c r="H333">
        <v>0.14777999999999999</v>
      </c>
      <c r="I333">
        <v>0.10059</v>
      </c>
      <c r="J333">
        <v>0.27811000000000002</v>
      </c>
      <c r="K333">
        <v>6.216E-2</v>
      </c>
      <c r="L333">
        <v>2.2769999999999999E-2</v>
      </c>
      <c r="M333">
        <v>0.97406000000000004</v>
      </c>
      <c r="N333">
        <v>-4.5530000000000001E-2</v>
      </c>
      <c r="O333">
        <v>0.13214000000000001</v>
      </c>
      <c r="P333">
        <v>-0.17766999999999999</v>
      </c>
    </row>
    <row r="334" spans="2:16">
      <c r="B334">
        <v>333</v>
      </c>
      <c r="C334">
        <v>1</v>
      </c>
      <c r="D334">
        <v>-6.4531299999999998</v>
      </c>
      <c r="E334">
        <v>-12.429690000000001</v>
      </c>
      <c r="F334">
        <v>-23.929690000000001</v>
      </c>
      <c r="G334">
        <v>0.22137000000000001</v>
      </c>
      <c r="H334">
        <v>8.8220000000000007E-2</v>
      </c>
      <c r="I334">
        <v>7.1480000000000002E-2</v>
      </c>
      <c r="J334">
        <v>0.24843999999999999</v>
      </c>
      <c r="K334">
        <v>-5.5399999999999998E-3</v>
      </c>
      <c r="L334">
        <v>1.204E-2</v>
      </c>
      <c r="M334">
        <v>0.97223000000000004</v>
      </c>
      <c r="N334">
        <v>-3.2349999999999997E-2</v>
      </c>
      <c r="O334">
        <v>0.11731</v>
      </c>
      <c r="P334">
        <v>-0.19983000000000001</v>
      </c>
    </row>
    <row r="335" spans="2:16">
      <c r="B335">
        <v>334</v>
      </c>
      <c r="C335">
        <v>1</v>
      </c>
      <c r="D335">
        <v>-5.6093799999999998</v>
      </c>
      <c r="E335">
        <v>-10.63672</v>
      </c>
      <c r="F335">
        <v>-24.578130000000002</v>
      </c>
      <c r="G335">
        <v>0.21843000000000001</v>
      </c>
      <c r="H335">
        <v>3.5000000000000003E-2</v>
      </c>
      <c r="I335">
        <v>4.3380000000000002E-2</v>
      </c>
      <c r="J335">
        <v>0.21814</v>
      </c>
      <c r="K335">
        <v>-5.6820000000000002E-2</v>
      </c>
      <c r="L335">
        <v>-1.24E-3</v>
      </c>
      <c r="M335">
        <v>0.97265999999999997</v>
      </c>
      <c r="N335">
        <v>-2.7890000000000002E-2</v>
      </c>
      <c r="O335">
        <v>0.10077</v>
      </c>
      <c r="P335">
        <v>-0.20727999999999999</v>
      </c>
    </row>
    <row r="336" spans="2:16">
      <c r="B336">
        <v>335</v>
      </c>
      <c r="C336">
        <v>1</v>
      </c>
      <c r="D336">
        <v>-5.3203100000000001</v>
      </c>
      <c r="E336">
        <v>-8.4335900000000006</v>
      </c>
      <c r="F336">
        <v>-23.910160000000001</v>
      </c>
      <c r="G336">
        <v>0.21465000000000001</v>
      </c>
      <c r="H336">
        <v>6.9999999999999994E-5</v>
      </c>
      <c r="I336">
        <v>2.266E-2</v>
      </c>
      <c r="J336">
        <v>0.19800999999999999</v>
      </c>
      <c r="K336">
        <v>-8.541E-2</v>
      </c>
      <c r="L336">
        <v>-9.1599999999999997E-3</v>
      </c>
      <c r="M336">
        <v>0.97528000000000004</v>
      </c>
      <c r="N336">
        <v>-3.0089999999999999E-2</v>
      </c>
      <c r="O336">
        <v>8.1360000000000002E-2</v>
      </c>
      <c r="P336">
        <v>-0.20305999999999999</v>
      </c>
    </row>
    <row r="337" spans="2:16">
      <c r="B337">
        <v>336</v>
      </c>
      <c r="C337">
        <v>1</v>
      </c>
      <c r="D337">
        <v>-5.5195299999999996</v>
      </c>
      <c r="E337">
        <v>-5.7343799999999998</v>
      </c>
      <c r="F337">
        <v>-22.246089999999999</v>
      </c>
      <c r="G337">
        <v>0.20998</v>
      </c>
      <c r="H337">
        <v>-1.9429999999999999E-2</v>
      </c>
      <c r="I337">
        <v>8.2900000000000005E-3</v>
      </c>
      <c r="J337">
        <v>0.18729999999999999</v>
      </c>
      <c r="K337">
        <v>-9.6629999999999994E-2</v>
      </c>
      <c r="L337">
        <v>-1.091E-2</v>
      </c>
      <c r="M337">
        <v>0.97931000000000001</v>
      </c>
      <c r="N337">
        <v>-3.7539999999999997E-2</v>
      </c>
      <c r="O337">
        <v>5.8229999999999997E-2</v>
      </c>
      <c r="P337">
        <v>-0.19012000000000001</v>
      </c>
    </row>
    <row r="338" spans="2:16">
      <c r="B338">
        <v>337</v>
      </c>
      <c r="C338">
        <v>1</v>
      </c>
      <c r="D338">
        <v>-5.9492200000000004</v>
      </c>
      <c r="E338">
        <v>-2.6796899999999999</v>
      </c>
      <c r="F338">
        <v>-19.828130000000002</v>
      </c>
      <c r="G338">
        <v>0.20466999999999999</v>
      </c>
      <c r="H338">
        <v>-1.6590000000000001E-2</v>
      </c>
      <c r="I338">
        <v>-9.1E-4</v>
      </c>
      <c r="J338">
        <v>0.18673000000000001</v>
      </c>
      <c r="K338">
        <v>-8.4970000000000004E-2</v>
      </c>
      <c r="L338">
        <v>-8.7600000000000004E-3</v>
      </c>
      <c r="M338">
        <v>0.98363999999999996</v>
      </c>
      <c r="N338">
        <v>-4.7120000000000002E-2</v>
      </c>
      <c r="O338">
        <v>3.1919999999999997E-2</v>
      </c>
      <c r="P338">
        <v>-0.17072000000000001</v>
      </c>
    </row>
    <row r="339" spans="2:16">
      <c r="B339">
        <v>338</v>
      </c>
      <c r="C339">
        <v>1</v>
      </c>
      <c r="D339">
        <v>-6.4531299999999998</v>
      </c>
      <c r="E339">
        <v>0.55078000000000005</v>
      </c>
      <c r="F339">
        <v>-16.753910000000001</v>
      </c>
      <c r="G339">
        <v>0.19903000000000001</v>
      </c>
      <c r="H339">
        <v>-5.4400000000000004E-3</v>
      </c>
      <c r="I339">
        <v>9.2499999999999995E-3</v>
      </c>
      <c r="J339">
        <v>0.18922</v>
      </c>
      <c r="K339">
        <v>-6.1510000000000002E-2</v>
      </c>
      <c r="L339">
        <v>1.172E-2</v>
      </c>
      <c r="M339">
        <v>0.98767000000000005</v>
      </c>
      <c r="N339">
        <v>-5.6399999999999999E-2</v>
      </c>
      <c r="O339">
        <v>3.4199999999999999E-3</v>
      </c>
      <c r="P339">
        <v>-0.14574999999999999</v>
      </c>
    </row>
    <row r="340" spans="2:16">
      <c r="B340">
        <v>339</v>
      </c>
      <c r="C340">
        <v>1</v>
      </c>
      <c r="D340">
        <v>-7.0273399999999997</v>
      </c>
      <c r="E340">
        <v>4.0390600000000001</v>
      </c>
      <c r="F340">
        <v>-12.972659999999999</v>
      </c>
      <c r="G340">
        <v>0.19294</v>
      </c>
      <c r="H340">
        <v>2.5190000000000001E-2</v>
      </c>
      <c r="I340">
        <v>4.7300000000000002E-2</v>
      </c>
      <c r="J340">
        <v>0.19145000000000001</v>
      </c>
      <c r="K340">
        <v>-1.2500000000000001E-2</v>
      </c>
      <c r="L340">
        <v>5.7360000000000001E-2</v>
      </c>
      <c r="M340">
        <v>0.99084000000000005</v>
      </c>
      <c r="N340">
        <v>-6.4820000000000003E-2</v>
      </c>
      <c r="O340">
        <v>-2.8080000000000001E-2</v>
      </c>
      <c r="P340">
        <v>-0.11481</v>
      </c>
    </row>
    <row r="341" spans="2:16">
      <c r="B341">
        <v>340</v>
      </c>
      <c r="C341">
        <v>1</v>
      </c>
      <c r="D341">
        <v>-7.6523399999999997</v>
      </c>
      <c r="E341">
        <v>7.6015600000000001</v>
      </c>
      <c r="F341">
        <v>-8.90625</v>
      </c>
      <c r="G341">
        <v>0.14044999999999999</v>
      </c>
      <c r="H341">
        <v>7.6170000000000002E-2</v>
      </c>
      <c r="I341">
        <v>5.3519999999999998E-2</v>
      </c>
      <c r="J341">
        <v>0.14471000000000001</v>
      </c>
      <c r="K341">
        <v>6.096E-2</v>
      </c>
      <c r="L341">
        <v>6.1100000000000002E-2</v>
      </c>
      <c r="M341">
        <v>0.99219000000000002</v>
      </c>
      <c r="N341">
        <v>-7.1529999999999996E-2</v>
      </c>
      <c r="O341">
        <v>-6.0850000000000001E-2</v>
      </c>
      <c r="P341">
        <v>-8.1729999999999997E-2</v>
      </c>
    </row>
    <row r="342" spans="2:16">
      <c r="B342">
        <v>341</v>
      </c>
      <c r="C342">
        <v>1</v>
      </c>
      <c r="D342">
        <v>-8.1210900000000006</v>
      </c>
      <c r="E342">
        <v>10.289059999999999</v>
      </c>
      <c r="F342">
        <v>-4.46875</v>
      </c>
      <c r="G342">
        <v>2.196E-2</v>
      </c>
      <c r="H342">
        <v>0.10946</v>
      </c>
      <c r="I342">
        <v>2.1610000000000001E-2</v>
      </c>
      <c r="J342">
        <v>2.9149999999999999E-2</v>
      </c>
      <c r="K342">
        <v>0.10947</v>
      </c>
      <c r="L342">
        <v>9.7599999999999996E-3</v>
      </c>
      <c r="M342">
        <v>0.99243000000000003</v>
      </c>
      <c r="N342">
        <v>-7.3969999999999994E-2</v>
      </c>
      <c r="O342">
        <v>-8.6669999999999997E-2</v>
      </c>
      <c r="P342">
        <v>-4.5100000000000001E-2</v>
      </c>
    </row>
    <row r="343" spans="2:16">
      <c r="B343">
        <v>342</v>
      </c>
      <c r="C343">
        <v>1</v>
      </c>
      <c r="D343">
        <v>-8.25</v>
      </c>
      <c r="E343">
        <v>11.277340000000001</v>
      </c>
      <c r="F343">
        <v>-3.5159999999999997E-2</v>
      </c>
      <c r="G343">
        <v>-0.10564</v>
      </c>
      <c r="H343">
        <v>9.3179999999999999E-2</v>
      </c>
      <c r="I343">
        <v>-5.2300000000000003E-3</v>
      </c>
      <c r="J343">
        <v>-9.9919999999999995E-2</v>
      </c>
      <c r="K343">
        <v>9.1520000000000004E-2</v>
      </c>
      <c r="L343">
        <v>-3.8850000000000003E-2</v>
      </c>
      <c r="M343">
        <v>0.99255000000000004</v>
      </c>
      <c r="N343">
        <v>-7.1660000000000001E-2</v>
      </c>
      <c r="O343">
        <v>-9.8019999999999996E-2</v>
      </c>
      <c r="P343">
        <v>-7.3899999999999999E-3</v>
      </c>
    </row>
    <row r="344" spans="2:16">
      <c r="B344">
        <v>343</v>
      </c>
      <c r="C344">
        <v>1</v>
      </c>
      <c r="D344">
        <v>-8.2539099999999994</v>
      </c>
      <c r="E344">
        <v>10.558590000000001</v>
      </c>
      <c r="F344">
        <v>3.75</v>
      </c>
      <c r="G344">
        <v>-0.19045000000000001</v>
      </c>
      <c r="H344">
        <v>2.8590000000000001E-2</v>
      </c>
      <c r="I344">
        <v>1.17E-2</v>
      </c>
      <c r="J344">
        <v>-0.19016</v>
      </c>
      <c r="K344">
        <v>1.7569999999999999E-2</v>
      </c>
      <c r="L344">
        <v>-2.7560000000000001E-2</v>
      </c>
      <c r="M344">
        <v>0.99285999999999996</v>
      </c>
      <c r="N344">
        <v>-6.8659999999999999E-2</v>
      </c>
      <c r="O344">
        <v>-9.4119999999999995E-2</v>
      </c>
      <c r="P344">
        <v>2.588E-2</v>
      </c>
    </row>
    <row r="345" spans="2:16">
      <c r="B345">
        <v>344</v>
      </c>
      <c r="C345">
        <v>1</v>
      </c>
      <c r="D345">
        <v>-7.8164100000000003</v>
      </c>
      <c r="E345">
        <v>9.4921900000000008</v>
      </c>
      <c r="F345">
        <v>6.2031299999999998</v>
      </c>
      <c r="G345">
        <v>-0.21146999999999999</v>
      </c>
      <c r="H345">
        <v>2.2200000000000002E-3</v>
      </c>
      <c r="I345">
        <v>2.5870000000000001E-2</v>
      </c>
      <c r="J345">
        <v>-0.21212</v>
      </c>
      <c r="K345">
        <v>-1.7309999999999999E-2</v>
      </c>
      <c r="L345">
        <v>-9.9000000000000008E-3</v>
      </c>
      <c r="M345">
        <v>0.99304000000000003</v>
      </c>
      <c r="N345">
        <v>-6.3350000000000004E-2</v>
      </c>
      <c r="O345">
        <v>-8.6120000000000002E-2</v>
      </c>
      <c r="P345">
        <v>4.8160000000000001E-2</v>
      </c>
    </row>
    <row r="346" spans="2:16">
      <c r="B346">
        <v>345</v>
      </c>
      <c r="C346">
        <v>1</v>
      </c>
      <c r="D346">
        <v>-6.9609399999999999</v>
      </c>
      <c r="E346">
        <v>8.2460900000000006</v>
      </c>
      <c r="F346">
        <v>7.4492200000000004</v>
      </c>
      <c r="G346">
        <v>-0.21365999999999999</v>
      </c>
      <c r="H346">
        <v>4.9599999999999998E-2</v>
      </c>
      <c r="I346">
        <v>4.9090000000000002E-2</v>
      </c>
      <c r="J346">
        <v>-0.22289999999999999</v>
      </c>
      <c r="K346">
        <v>2.649E-2</v>
      </c>
      <c r="L346">
        <v>1.163E-2</v>
      </c>
      <c r="M346">
        <v>0.99370999999999998</v>
      </c>
      <c r="N346">
        <v>-5.5789999999999999E-2</v>
      </c>
      <c r="O346">
        <v>-7.5560000000000002E-2</v>
      </c>
      <c r="P346">
        <v>6.0299999999999999E-2</v>
      </c>
    </row>
    <row r="347" spans="2:16">
      <c r="B347">
        <v>346</v>
      </c>
      <c r="C347">
        <v>1</v>
      </c>
      <c r="D347">
        <v>-6.6718799999999998</v>
      </c>
      <c r="E347">
        <v>6.625</v>
      </c>
      <c r="F347">
        <v>8.5507799999999996</v>
      </c>
      <c r="G347">
        <v>-0.20424</v>
      </c>
      <c r="H347">
        <v>8.8590000000000002E-2</v>
      </c>
      <c r="I347">
        <v>8.9660000000000004E-2</v>
      </c>
      <c r="J347">
        <v>-0.22423999999999999</v>
      </c>
      <c r="K347">
        <v>6.5790000000000001E-2</v>
      </c>
      <c r="L347">
        <v>5.4670000000000003E-2</v>
      </c>
      <c r="M347">
        <v>0.99407999999999996</v>
      </c>
      <c r="N347">
        <v>-5.3650000000000003E-2</v>
      </c>
      <c r="O347">
        <v>-6.1890000000000001E-2</v>
      </c>
      <c r="P347">
        <v>7.0919999999999997E-2</v>
      </c>
    </row>
    <row r="348" spans="2:16">
      <c r="B348">
        <v>347</v>
      </c>
      <c r="C348">
        <v>1</v>
      </c>
      <c r="D348">
        <v>-5.4609399999999999</v>
      </c>
      <c r="E348">
        <v>6.0195299999999996</v>
      </c>
      <c r="F348">
        <v>9.3164099999999994</v>
      </c>
      <c r="G348">
        <v>-0.20710999999999999</v>
      </c>
      <c r="H348">
        <v>9.6619999999999998E-2</v>
      </c>
      <c r="I348">
        <v>6.8049999999999999E-2</v>
      </c>
      <c r="J348">
        <v>-0.22592999999999999</v>
      </c>
      <c r="K348">
        <v>6.6960000000000006E-2</v>
      </c>
      <c r="L348">
        <v>3.6499999999999998E-2</v>
      </c>
      <c r="M348">
        <v>0.99438000000000004</v>
      </c>
      <c r="N348">
        <v>-4.3150000000000001E-2</v>
      </c>
      <c r="O348">
        <v>-5.6149999999999999E-2</v>
      </c>
      <c r="P348">
        <v>7.8490000000000004E-2</v>
      </c>
    </row>
    <row r="349" spans="2:16">
      <c r="B349">
        <v>348</v>
      </c>
      <c r="C349">
        <v>1</v>
      </c>
      <c r="D349">
        <v>-4.6406299999999998</v>
      </c>
      <c r="E349">
        <v>4.90625</v>
      </c>
      <c r="F349">
        <v>10.20313</v>
      </c>
      <c r="G349">
        <v>-0.20809</v>
      </c>
      <c r="H349">
        <v>5.5870000000000003E-2</v>
      </c>
      <c r="I349">
        <v>2.1749999999999999E-2</v>
      </c>
      <c r="J349">
        <v>-0.21567</v>
      </c>
      <c r="K349">
        <v>1.9550000000000001E-2</v>
      </c>
      <c r="L349">
        <v>-7.1000000000000002E-4</v>
      </c>
      <c r="M349">
        <v>0.99444999999999995</v>
      </c>
      <c r="N349">
        <v>-3.6499999999999998E-2</v>
      </c>
      <c r="O349">
        <v>-4.6260000000000003E-2</v>
      </c>
      <c r="P349">
        <v>8.7040000000000006E-2</v>
      </c>
    </row>
    <row r="350" spans="2:16">
      <c r="B350">
        <v>349</v>
      </c>
      <c r="C350">
        <v>1</v>
      </c>
      <c r="D350">
        <v>-4.5976600000000003</v>
      </c>
      <c r="E350">
        <v>3.1523400000000001</v>
      </c>
      <c r="F350">
        <v>10.54688</v>
      </c>
      <c r="G350">
        <v>-0.20544000000000001</v>
      </c>
      <c r="H350">
        <v>-2.5600000000000002E-3</v>
      </c>
      <c r="I350">
        <v>-6.13E-3</v>
      </c>
      <c r="J350">
        <v>-0.20079</v>
      </c>
      <c r="K350">
        <v>-4.0480000000000002E-2</v>
      </c>
      <c r="L350">
        <v>-1.72E-2</v>
      </c>
      <c r="M350">
        <v>0.99468999999999996</v>
      </c>
      <c r="N350">
        <v>-3.7409999999999999E-2</v>
      </c>
      <c r="O350">
        <v>-3.1130000000000001E-2</v>
      </c>
      <c r="P350">
        <v>9.0700000000000003E-2</v>
      </c>
    </row>
    <row r="351" spans="2:16">
      <c r="B351">
        <v>350</v>
      </c>
      <c r="C351">
        <v>1</v>
      </c>
      <c r="D351">
        <v>-4.7851600000000003</v>
      </c>
      <c r="E351">
        <v>0.89453000000000005</v>
      </c>
      <c r="F351">
        <v>9.8945299999999996</v>
      </c>
      <c r="G351">
        <v>-0.20155999999999999</v>
      </c>
      <c r="H351">
        <v>-3.5580000000000001E-2</v>
      </c>
      <c r="I351">
        <v>-1.6580000000000001E-2</v>
      </c>
      <c r="J351">
        <v>-0.19198999999999999</v>
      </c>
      <c r="K351">
        <v>-7.0900000000000005E-2</v>
      </c>
      <c r="L351">
        <v>-1.6709999999999999E-2</v>
      </c>
      <c r="M351">
        <v>0.99536000000000002</v>
      </c>
      <c r="N351">
        <v>-4.0890000000000003E-2</v>
      </c>
      <c r="O351">
        <v>-1.141E-2</v>
      </c>
      <c r="P351">
        <v>8.5819999999999994E-2</v>
      </c>
    </row>
    <row r="352" spans="2:16">
      <c r="B352">
        <v>351</v>
      </c>
      <c r="C352">
        <v>1</v>
      </c>
      <c r="D352">
        <v>-5.8789100000000003</v>
      </c>
      <c r="E352">
        <v>-2.13672</v>
      </c>
      <c r="F352">
        <v>8.4179700000000004</v>
      </c>
      <c r="G352">
        <v>-0.19627</v>
      </c>
      <c r="H352">
        <v>-3.959E-2</v>
      </c>
      <c r="I352">
        <v>3.2000000000000003E-4</v>
      </c>
      <c r="J352">
        <v>-0.18809999999999999</v>
      </c>
      <c r="K352">
        <v>-6.762E-2</v>
      </c>
      <c r="L352">
        <v>1.1679999999999999E-2</v>
      </c>
      <c r="M352">
        <v>0.99573</v>
      </c>
      <c r="N352">
        <v>-5.2490000000000002E-2</v>
      </c>
      <c r="O352">
        <v>1.477E-2</v>
      </c>
      <c r="P352">
        <v>7.4219999999999994E-2</v>
      </c>
    </row>
    <row r="353" spans="2:16">
      <c r="B353">
        <v>352</v>
      </c>
      <c r="C353">
        <v>1</v>
      </c>
      <c r="D353">
        <v>-6.6796899999999999</v>
      </c>
      <c r="E353">
        <v>-5.1015600000000001</v>
      </c>
      <c r="F353">
        <v>6.0781299999999998</v>
      </c>
      <c r="G353">
        <v>-0.17585999999999999</v>
      </c>
      <c r="H353">
        <v>-1.6920000000000001E-2</v>
      </c>
      <c r="I353">
        <v>6.8500000000000002E-3</v>
      </c>
      <c r="J353">
        <v>-0.17171</v>
      </c>
      <c r="K353">
        <v>-3.44E-2</v>
      </c>
      <c r="L353">
        <v>2.4369999999999999E-2</v>
      </c>
      <c r="M353">
        <v>0.99573</v>
      </c>
      <c r="N353">
        <v>-6.0490000000000002E-2</v>
      </c>
      <c r="O353">
        <v>4.1259999999999998E-2</v>
      </c>
      <c r="P353">
        <v>5.5480000000000002E-2</v>
      </c>
    </row>
    <row r="354" spans="2:16">
      <c r="B354">
        <v>353</v>
      </c>
      <c r="C354">
        <v>1</v>
      </c>
      <c r="D354">
        <v>-7.6054700000000004</v>
      </c>
      <c r="E354">
        <v>-8.0625</v>
      </c>
      <c r="F354">
        <v>3.08203</v>
      </c>
      <c r="G354">
        <v>-0.13485</v>
      </c>
      <c r="H354">
        <v>-3.7799999999999999E-3</v>
      </c>
      <c r="I354">
        <v>7.6400000000000001E-3</v>
      </c>
      <c r="J354">
        <v>-0.13205</v>
      </c>
      <c r="K354">
        <v>-9.8600000000000007E-3</v>
      </c>
      <c r="L354">
        <v>2.691E-2</v>
      </c>
      <c r="M354">
        <v>0.99480999999999997</v>
      </c>
      <c r="N354">
        <v>-6.7989999999999995E-2</v>
      </c>
      <c r="O354">
        <v>6.83E-2</v>
      </c>
      <c r="P354">
        <v>3.1370000000000002E-2</v>
      </c>
    </row>
    <row r="355" spans="2:16">
      <c r="B355">
        <v>354</v>
      </c>
      <c r="C355">
        <v>1</v>
      </c>
      <c r="D355">
        <v>-8.3046900000000008</v>
      </c>
      <c r="E355">
        <v>-10.98828</v>
      </c>
      <c r="F355">
        <v>-0.875</v>
      </c>
      <c r="G355">
        <v>-7.1230000000000002E-2</v>
      </c>
      <c r="H355">
        <v>2.8119999999999999E-2</v>
      </c>
      <c r="I355">
        <v>1.7399999999999999E-2</v>
      </c>
      <c r="J355">
        <v>-6.694E-2</v>
      </c>
      <c r="K355">
        <v>3.1359999999999999E-2</v>
      </c>
      <c r="L355">
        <v>2.649E-2</v>
      </c>
      <c r="M355">
        <v>0.99280000000000002</v>
      </c>
      <c r="N355">
        <v>-7.1349999999999997E-2</v>
      </c>
      <c r="O355">
        <v>9.6009999999999998E-2</v>
      </c>
      <c r="P355">
        <v>-6.7000000000000002E-4</v>
      </c>
    </row>
    <row r="356" spans="2:16">
      <c r="B356">
        <v>355</v>
      </c>
      <c r="C356">
        <v>1</v>
      </c>
      <c r="D356">
        <v>-9.0156299999999998</v>
      </c>
      <c r="E356">
        <v>-13.53125</v>
      </c>
      <c r="F356">
        <v>-5.2851600000000003</v>
      </c>
      <c r="G356">
        <v>-1.38E-2</v>
      </c>
      <c r="H356">
        <v>6.3219999999999998E-2</v>
      </c>
      <c r="I356">
        <v>3.0450000000000001E-2</v>
      </c>
      <c r="J356">
        <v>-2.47E-3</v>
      </c>
      <c r="K356">
        <v>6.7729999999999999E-2</v>
      </c>
      <c r="L356">
        <v>2.283E-2</v>
      </c>
      <c r="M356">
        <v>0.98931999999999998</v>
      </c>
      <c r="N356">
        <v>-7.2569999999999996E-2</v>
      </c>
      <c r="O356">
        <v>0.12085</v>
      </c>
      <c r="P356">
        <v>-3.644E-2</v>
      </c>
    </row>
    <row r="357" spans="2:16">
      <c r="B357">
        <v>356</v>
      </c>
      <c r="C357">
        <v>1</v>
      </c>
      <c r="D357">
        <v>-9.6835900000000006</v>
      </c>
      <c r="E357">
        <v>-15.75</v>
      </c>
      <c r="F357">
        <v>-9.8828099999999992</v>
      </c>
      <c r="G357">
        <v>5.5059999999999998E-2</v>
      </c>
      <c r="H357">
        <v>9.4229999999999994E-2</v>
      </c>
      <c r="I357">
        <v>4.895E-2</v>
      </c>
      <c r="J357">
        <v>7.8219999999999998E-2</v>
      </c>
      <c r="K357">
        <v>8.9010000000000006E-2</v>
      </c>
      <c r="L357">
        <v>1.6250000000000001E-2</v>
      </c>
      <c r="M357">
        <v>0.98431000000000002</v>
      </c>
      <c r="N357">
        <v>-7.1590000000000001E-2</v>
      </c>
      <c r="O357">
        <v>0.14319000000000001</v>
      </c>
      <c r="P357">
        <v>-7.3550000000000004E-2</v>
      </c>
    </row>
    <row r="358" spans="2:16">
      <c r="B358">
        <v>357</v>
      </c>
      <c r="C358">
        <v>1</v>
      </c>
      <c r="D358">
        <v>-10.14453</v>
      </c>
      <c r="E358">
        <v>-17.26953</v>
      </c>
      <c r="F358">
        <v>-14.35938</v>
      </c>
      <c r="G358">
        <v>0.13507</v>
      </c>
      <c r="H358">
        <v>0.10909000000000001</v>
      </c>
      <c r="I358">
        <v>7.5469999999999995E-2</v>
      </c>
      <c r="J358">
        <v>0.17071</v>
      </c>
      <c r="K358">
        <v>8.0869999999999997E-2</v>
      </c>
      <c r="L358">
        <v>1.2500000000000001E-2</v>
      </c>
      <c r="M358">
        <v>0.97870000000000001</v>
      </c>
      <c r="N358">
        <v>-6.8049999999999999E-2</v>
      </c>
      <c r="O358">
        <v>0.15923999999999999</v>
      </c>
      <c r="P358">
        <v>-0.10992</v>
      </c>
    </row>
    <row r="359" spans="2:16">
      <c r="B359">
        <v>358</v>
      </c>
      <c r="C359">
        <v>1</v>
      </c>
      <c r="D359">
        <v>-10.085940000000001</v>
      </c>
      <c r="E359">
        <v>-17.390630000000002</v>
      </c>
      <c r="F359">
        <v>-18.30078</v>
      </c>
      <c r="G359">
        <v>0.20386000000000001</v>
      </c>
      <c r="H359">
        <v>8.3489999999999995E-2</v>
      </c>
      <c r="I359">
        <v>9.7930000000000003E-2</v>
      </c>
      <c r="J359">
        <v>0.23910000000000001</v>
      </c>
      <c r="K359">
        <v>2.5559999999999999E-2</v>
      </c>
      <c r="L359">
        <v>1.7129999999999999E-2</v>
      </c>
      <c r="M359">
        <v>0.97423999999999999</v>
      </c>
      <c r="N359">
        <v>-6.1890000000000001E-2</v>
      </c>
      <c r="O359">
        <v>0.16248000000000001</v>
      </c>
      <c r="P359">
        <v>-0.14349000000000001</v>
      </c>
    </row>
    <row r="360" spans="2:16">
      <c r="B360">
        <v>359</v>
      </c>
      <c r="C360">
        <v>1</v>
      </c>
      <c r="D360">
        <v>-9.2890599999999992</v>
      </c>
      <c r="E360">
        <v>-16.164059999999999</v>
      </c>
      <c r="F360">
        <v>-21.726559999999999</v>
      </c>
      <c r="G360">
        <v>0.22428999999999999</v>
      </c>
      <c r="H360">
        <v>8.3900000000000002E-2</v>
      </c>
      <c r="I360">
        <v>0.1008</v>
      </c>
      <c r="J360">
        <v>0.25901999999999997</v>
      </c>
      <c r="K360">
        <v>3.4299999999999999E-3</v>
      </c>
      <c r="L360">
        <v>2.01E-2</v>
      </c>
      <c r="M360">
        <v>0.97124999999999995</v>
      </c>
      <c r="N360">
        <v>-5.237E-2</v>
      </c>
      <c r="O360">
        <v>0.15271000000000001</v>
      </c>
      <c r="P360">
        <v>-0.17480000000000001</v>
      </c>
    </row>
    <row r="361" spans="2:16">
      <c r="B361">
        <v>360</v>
      </c>
      <c r="C361">
        <v>1</v>
      </c>
      <c r="D361">
        <v>-8.3242200000000004</v>
      </c>
      <c r="E361">
        <v>-14.35547</v>
      </c>
      <c r="F361">
        <v>-24.08203</v>
      </c>
      <c r="G361">
        <v>0.2243</v>
      </c>
      <c r="H361">
        <v>6.8330000000000002E-2</v>
      </c>
      <c r="I361">
        <v>7.4099999999999999E-2</v>
      </c>
      <c r="J361">
        <v>0.2447</v>
      </c>
      <c r="K361">
        <v>-2.3550000000000001E-2</v>
      </c>
      <c r="L361">
        <v>5.8500000000000002E-3</v>
      </c>
      <c r="M361">
        <v>0.96967000000000003</v>
      </c>
      <c r="N361">
        <v>-4.4429999999999997E-2</v>
      </c>
      <c r="O361">
        <v>0.13683999999999999</v>
      </c>
      <c r="P361">
        <v>-0.19757</v>
      </c>
    </row>
    <row r="362" spans="2:16">
      <c r="B362">
        <v>361</v>
      </c>
      <c r="C362">
        <v>1</v>
      </c>
      <c r="D362">
        <v>-8.0898400000000006</v>
      </c>
      <c r="E362">
        <v>-12.35938</v>
      </c>
      <c r="F362">
        <v>-25.375</v>
      </c>
      <c r="G362">
        <v>0.22133</v>
      </c>
      <c r="H362">
        <v>2.6440000000000002E-2</v>
      </c>
      <c r="I362">
        <v>3.9370000000000002E-2</v>
      </c>
      <c r="J362">
        <v>0.21575</v>
      </c>
      <c r="K362">
        <v>-6.7220000000000002E-2</v>
      </c>
      <c r="L362">
        <v>-1.2919999999999999E-2</v>
      </c>
      <c r="M362">
        <v>0.96911999999999998</v>
      </c>
      <c r="N362">
        <v>-4.4859999999999997E-2</v>
      </c>
      <c r="O362">
        <v>0.12012</v>
      </c>
      <c r="P362">
        <v>-0.21045</v>
      </c>
    </row>
    <row r="363" spans="2:16">
      <c r="B363">
        <v>362</v>
      </c>
      <c r="C363">
        <v>1</v>
      </c>
      <c r="D363">
        <v>-8.4531299999999998</v>
      </c>
      <c r="E363">
        <v>-10.28125</v>
      </c>
      <c r="F363">
        <v>-25.773440000000001</v>
      </c>
      <c r="G363">
        <v>0.21654000000000001</v>
      </c>
      <c r="H363">
        <v>-2.82E-3</v>
      </c>
      <c r="I363">
        <v>7.0299999999999998E-3</v>
      </c>
      <c r="J363">
        <v>0.19228999999999999</v>
      </c>
      <c r="K363">
        <v>-9.4789999999999999E-2</v>
      </c>
      <c r="L363">
        <v>-3.1390000000000001E-2</v>
      </c>
      <c r="M363">
        <v>0.96972999999999998</v>
      </c>
      <c r="N363">
        <v>-5.1639999999999998E-2</v>
      </c>
      <c r="O363">
        <v>0.10339</v>
      </c>
      <c r="P363">
        <v>-0.21509</v>
      </c>
    </row>
    <row r="364" spans="2:16">
      <c r="B364">
        <v>363</v>
      </c>
      <c r="C364">
        <v>1</v>
      </c>
      <c r="D364">
        <v>-9.0546900000000008</v>
      </c>
      <c r="E364">
        <v>-8.1953099999999992</v>
      </c>
      <c r="F364">
        <v>-25.53125</v>
      </c>
      <c r="G364">
        <v>0.20252999999999999</v>
      </c>
      <c r="H364">
        <v>-2.6790000000000001E-2</v>
      </c>
      <c r="I364">
        <v>-1.6959999999999999E-2</v>
      </c>
      <c r="J364">
        <v>0.16672999999999999</v>
      </c>
      <c r="K364">
        <v>-0.1119</v>
      </c>
      <c r="L364">
        <v>-4.1279999999999997E-2</v>
      </c>
      <c r="M364">
        <v>0.97101000000000004</v>
      </c>
      <c r="N364">
        <v>-6.1039999999999997E-2</v>
      </c>
      <c r="O364">
        <v>8.6790000000000006E-2</v>
      </c>
      <c r="P364">
        <v>-0.21423</v>
      </c>
    </row>
    <row r="365" spans="2:16">
      <c r="B365">
        <v>364</v>
      </c>
      <c r="C365">
        <v>1</v>
      </c>
      <c r="D365">
        <v>-9.5390599999999992</v>
      </c>
      <c r="E365">
        <v>-5.8476600000000003</v>
      </c>
      <c r="F365">
        <v>-24.84375</v>
      </c>
      <c r="G365">
        <v>0.19811999999999999</v>
      </c>
      <c r="H365">
        <v>-3.8019999999999998E-2</v>
      </c>
      <c r="I365">
        <v>-2.3789999999999999E-2</v>
      </c>
      <c r="J365">
        <v>0.15986</v>
      </c>
      <c r="K365">
        <v>-0.11967</v>
      </c>
      <c r="L365">
        <v>-3.7249999999999998E-2</v>
      </c>
      <c r="M365">
        <v>0.97284000000000004</v>
      </c>
      <c r="N365">
        <v>-7.0190000000000002E-2</v>
      </c>
      <c r="O365">
        <v>6.744E-2</v>
      </c>
      <c r="P365">
        <v>-0.20996000000000001</v>
      </c>
    </row>
    <row r="366" spans="2:16">
      <c r="B366">
        <v>365</v>
      </c>
      <c r="C366">
        <v>1</v>
      </c>
      <c r="D366">
        <v>-9.6953099999999992</v>
      </c>
      <c r="E366">
        <v>-2.8164099999999999</v>
      </c>
      <c r="F366">
        <v>-23.5625</v>
      </c>
      <c r="G366">
        <v>0.20244999999999999</v>
      </c>
      <c r="H366">
        <v>-1.6160000000000001E-2</v>
      </c>
      <c r="I366">
        <v>-2.401E-2</v>
      </c>
      <c r="J366">
        <v>0.17641999999999999</v>
      </c>
      <c r="K366">
        <v>-9.8720000000000002E-2</v>
      </c>
      <c r="L366">
        <v>-3.0870000000000002E-2</v>
      </c>
      <c r="M366">
        <v>0.97552000000000005</v>
      </c>
      <c r="N366">
        <v>-7.7700000000000005E-2</v>
      </c>
      <c r="O366">
        <v>4.1140000000000003E-2</v>
      </c>
      <c r="P366">
        <v>-0.20135</v>
      </c>
    </row>
    <row r="367" spans="2:16">
      <c r="B367">
        <v>366</v>
      </c>
      <c r="C367">
        <v>1</v>
      </c>
      <c r="D367">
        <v>-9.4882799999999996</v>
      </c>
      <c r="E367">
        <v>0.70703000000000005</v>
      </c>
      <c r="F367">
        <v>-21.460940000000001</v>
      </c>
      <c r="G367">
        <v>0.19842000000000001</v>
      </c>
      <c r="H367">
        <v>1.6100000000000001E-3</v>
      </c>
      <c r="I367">
        <v>-2.5729999999999999E-2</v>
      </c>
      <c r="J367">
        <v>0.18396999999999999</v>
      </c>
      <c r="K367">
        <v>-7.5170000000000001E-2</v>
      </c>
      <c r="L367">
        <v>-2.3179999999999999E-2</v>
      </c>
      <c r="M367">
        <v>0.97899999999999998</v>
      </c>
      <c r="N367">
        <v>-8.2460000000000006E-2</v>
      </c>
      <c r="O367">
        <v>9.2800000000000001E-3</v>
      </c>
      <c r="P367">
        <v>-0.18604000000000001</v>
      </c>
    </row>
    <row r="368" spans="2:16">
      <c r="B368">
        <v>367</v>
      </c>
      <c r="C368">
        <v>1</v>
      </c>
      <c r="D368">
        <v>-8.9531299999999998</v>
      </c>
      <c r="E368">
        <v>4.3789100000000003</v>
      </c>
      <c r="F368">
        <v>-18.86328</v>
      </c>
      <c r="G368">
        <v>0.19026000000000001</v>
      </c>
      <c r="H368">
        <v>2.3820000000000001E-2</v>
      </c>
      <c r="I368">
        <v>-2.112E-2</v>
      </c>
      <c r="J368">
        <v>0.18783</v>
      </c>
      <c r="K368">
        <v>-4.2779999999999999E-2</v>
      </c>
      <c r="L368">
        <v>-9.9600000000000001E-3</v>
      </c>
      <c r="M368">
        <v>0.98224</v>
      </c>
      <c r="N368">
        <v>-8.319E-2</v>
      </c>
      <c r="O368">
        <v>-2.4840000000000001E-2</v>
      </c>
      <c r="P368">
        <v>-0.16619999999999999</v>
      </c>
    </row>
    <row r="369" spans="2:16">
      <c r="B369">
        <v>368</v>
      </c>
      <c r="C369">
        <v>1</v>
      </c>
      <c r="D369">
        <v>-8.5</v>
      </c>
      <c r="E369">
        <v>7.4335899999999997</v>
      </c>
      <c r="F369">
        <v>-15.664059999999999</v>
      </c>
      <c r="G369">
        <v>0.15209</v>
      </c>
      <c r="H369">
        <v>5.3879999999999997E-2</v>
      </c>
      <c r="I369">
        <v>-1.92E-3</v>
      </c>
      <c r="J369">
        <v>0.16075</v>
      </c>
      <c r="K369">
        <v>9.9799999999999993E-3</v>
      </c>
      <c r="L369">
        <v>9.9000000000000008E-3</v>
      </c>
      <c r="M369">
        <v>0.98516999999999999</v>
      </c>
      <c r="N369">
        <v>-8.2089999999999996E-2</v>
      </c>
      <c r="O369">
        <v>-5.4019999999999999E-2</v>
      </c>
      <c r="P369">
        <v>-0.14038</v>
      </c>
    </row>
    <row r="370" spans="2:16">
      <c r="B370">
        <v>369</v>
      </c>
      <c r="C370">
        <v>1</v>
      </c>
      <c r="D370">
        <v>-8.4296900000000008</v>
      </c>
      <c r="E370">
        <v>9.3515599999999992</v>
      </c>
      <c r="F370">
        <v>-12.058590000000001</v>
      </c>
      <c r="G370">
        <v>7.1010000000000004E-2</v>
      </c>
      <c r="H370">
        <v>8.183E-2</v>
      </c>
      <c r="I370">
        <v>2.2780000000000002E-2</v>
      </c>
      <c r="J370">
        <v>8.4449999999999997E-2</v>
      </c>
      <c r="K370">
        <v>6.8140000000000006E-2</v>
      </c>
      <c r="L370">
        <v>2.1930000000000002E-2</v>
      </c>
      <c r="M370">
        <v>0.98778999999999995</v>
      </c>
      <c r="N370">
        <v>-8.1420000000000006E-2</v>
      </c>
      <c r="O370">
        <v>-7.3179999999999995E-2</v>
      </c>
      <c r="P370">
        <v>-0.11040999999999999</v>
      </c>
    </row>
    <row r="371" spans="2:16">
      <c r="B371">
        <v>370</v>
      </c>
      <c r="C371">
        <v>1</v>
      </c>
      <c r="D371">
        <v>-8.2109400000000008</v>
      </c>
      <c r="E371">
        <v>10.214840000000001</v>
      </c>
      <c r="F371">
        <v>-8.1328099999999992</v>
      </c>
      <c r="G371">
        <v>-6.8390000000000006E-2</v>
      </c>
      <c r="H371">
        <v>9.2069999999999999E-2</v>
      </c>
      <c r="I371">
        <v>1.8800000000000001E-2</v>
      </c>
      <c r="J371">
        <v>-5.432E-2</v>
      </c>
      <c r="K371">
        <v>0.10252</v>
      </c>
      <c r="L371">
        <v>-6.7600000000000004E-3</v>
      </c>
      <c r="M371">
        <v>0.99048000000000003</v>
      </c>
      <c r="N371">
        <v>-7.7450000000000005E-2</v>
      </c>
      <c r="O371">
        <v>-8.3559999999999995E-2</v>
      </c>
      <c r="P371">
        <v>-7.6780000000000001E-2</v>
      </c>
    </row>
    <row r="372" spans="2:16">
      <c r="B372">
        <v>371</v>
      </c>
      <c r="C372">
        <v>1</v>
      </c>
      <c r="D372">
        <v>-7.78125</v>
      </c>
      <c r="E372">
        <v>9.4414099999999994</v>
      </c>
      <c r="F372">
        <v>-4.2851600000000003</v>
      </c>
      <c r="G372">
        <v>-0.18745999999999999</v>
      </c>
      <c r="H372">
        <v>4.3639999999999998E-2</v>
      </c>
      <c r="I372">
        <v>-1.0370000000000001E-2</v>
      </c>
      <c r="J372">
        <v>-0.17863000000000001</v>
      </c>
      <c r="K372">
        <v>5.534E-2</v>
      </c>
      <c r="L372">
        <v>-4.6719999999999998E-2</v>
      </c>
      <c r="M372">
        <v>0.99334999999999996</v>
      </c>
      <c r="N372">
        <v>-7.0680000000000007E-2</v>
      </c>
      <c r="O372">
        <v>-7.9589999999999994E-2</v>
      </c>
      <c r="P372">
        <v>-4.2790000000000002E-2</v>
      </c>
    </row>
    <row r="373" spans="2:16">
      <c r="B373">
        <v>372</v>
      </c>
      <c r="C373">
        <v>1</v>
      </c>
      <c r="D373">
        <v>-8.2343799999999998</v>
      </c>
      <c r="E373">
        <v>7.1210899999999997</v>
      </c>
      <c r="F373">
        <v>-1.14453</v>
      </c>
      <c r="G373">
        <v>-0.20846000000000001</v>
      </c>
      <c r="H373">
        <v>-1.273E-2</v>
      </c>
      <c r="I373">
        <v>2.086E-2</v>
      </c>
      <c r="J373">
        <v>-0.20979</v>
      </c>
      <c r="K373">
        <v>-5.4200000000000003E-3</v>
      </c>
      <c r="L373">
        <v>-3.5599999999999998E-3</v>
      </c>
      <c r="M373">
        <v>0.99536000000000002</v>
      </c>
      <c r="N373">
        <v>-7.2270000000000001E-2</v>
      </c>
      <c r="O373">
        <v>-6.1280000000000001E-2</v>
      </c>
      <c r="P373">
        <v>-1.44E-2</v>
      </c>
    </row>
    <row r="374" spans="2:16">
      <c r="B374">
        <v>373</v>
      </c>
      <c r="C374">
        <v>1</v>
      </c>
      <c r="D374">
        <v>-8.3789099999999994</v>
      </c>
      <c r="E374">
        <v>4.7695299999999996</v>
      </c>
      <c r="F374">
        <v>0.60546999999999995</v>
      </c>
      <c r="G374">
        <v>-0.20777999999999999</v>
      </c>
      <c r="H374">
        <v>1.0710000000000001E-2</v>
      </c>
      <c r="I374">
        <v>7.3190000000000005E-2</v>
      </c>
      <c r="J374">
        <v>-0.21317</v>
      </c>
      <c r="K374">
        <v>1.9E-2</v>
      </c>
      <c r="L374">
        <v>5.3310000000000003E-2</v>
      </c>
      <c r="M374">
        <v>0.99646000000000001</v>
      </c>
      <c r="N374">
        <v>-7.2749999999999995E-2</v>
      </c>
      <c r="O374">
        <v>-4.1930000000000002E-2</v>
      </c>
      <c r="P374">
        <v>2.2000000000000001E-3</v>
      </c>
    </row>
    <row r="375" spans="2:16">
      <c r="B375">
        <v>374</v>
      </c>
      <c r="C375">
        <v>1</v>
      </c>
      <c r="D375">
        <v>-7.6953100000000001</v>
      </c>
      <c r="E375">
        <v>3.34375</v>
      </c>
      <c r="F375">
        <v>1.2890600000000001</v>
      </c>
      <c r="G375">
        <v>-0.2</v>
      </c>
      <c r="H375">
        <v>2.9309999999999999E-2</v>
      </c>
      <c r="I375">
        <v>7.0669999999999997E-2</v>
      </c>
      <c r="J375">
        <v>-0.20433999999999999</v>
      </c>
      <c r="K375">
        <v>3.3910000000000003E-2</v>
      </c>
      <c r="L375">
        <v>5.432E-2</v>
      </c>
      <c r="M375">
        <v>0.99724999999999997</v>
      </c>
      <c r="N375">
        <v>-6.6769999999999996E-2</v>
      </c>
      <c r="O375">
        <v>-2.9909999999999999E-2</v>
      </c>
      <c r="P375">
        <v>9.2800000000000001E-3</v>
      </c>
    </row>
    <row r="376" spans="2:16">
      <c r="B376">
        <v>375</v>
      </c>
      <c r="C376">
        <v>1</v>
      </c>
      <c r="D376">
        <v>-6.75</v>
      </c>
      <c r="E376">
        <v>2.7148400000000001</v>
      </c>
      <c r="F376">
        <v>1.3085899999999999</v>
      </c>
      <c r="G376">
        <v>-0.15246999999999999</v>
      </c>
      <c r="H376">
        <v>2.375E-2</v>
      </c>
      <c r="I376">
        <v>3.1949999999999999E-2</v>
      </c>
      <c r="J376">
        <v>-0.15426000000000001</v>
      </c>
      <c r="K376">
        <v>2.3820000000000001E-2</v>
      </c>
      <c r="L376">
        <v>2.1669999999999998E-2</v>
      </c>
      <c r="M376">
        <v>0.99792000000000003</v>
      </c>
      <c r="N376">
        <v>-5.8590000000000003E-2</v>
      </c>
      <c r="O376">
        <v>-2.435E-2</v>
      </c>
      <c r="P376">
        <v>9.9500000000000005E-3</v>
      </c>
    </row>
    <row r="377" spans="2:16">
      <c r="B377">
        <v>376</v>
      </c>
      <c r="C377">
        <v>1</v>
      </c>
      <c r="D377">
        <v>-5.9960899999999997</v>
      </c>
      <c r="E377">
        <v>2.6093799999999998</v>
      </c>
      <c r="F377">
        <v>0.99609000000000003</v>
      </c>
      <c r="G377">
        <v>-8.5800000000000001E-2</v>
      </c>
      <c r="H377">
        <v>-2.6099999999999999E-3</v>
      </c>
      <c r="I377">
        <v>1.56E-3</v>
      </c>
      <c r="J377">
        <v>-8.5739999999999997E-2</v>
      </c>
      <c r="K377">
        <v>-3.9300000000000003E-3</v>
      </c>
      <c r="L377">
        <v>-2.0899999999999998E-3</v>
      </c>
      <c r="M377">
        <v>0.99829000000000001</v>
      </c>
      <c r="N377">
        <v>-5.212E-2</v>
      </c>
      <c r="O377">
        <v>-2.325E-2</v>
      </c>
      <c r="P377">
        <v>7.45E-3</v>
      </c>
    </row>
    <row r="378" spans="2:16">
      <c r="B378">
        <v>377</v>
      </c>
      <c r="C378">
        <v>1</v>
      </c>
      <c r="D378">
        <v>-5.2617200000000004</v>
      </c>
      <c r="E378">
        <v>2.7851599999999999</v>
      </c>
      <c r="F378">
        <v>0.13672000000000001</v>
      </c>
      <c r="G378">
        <v>-3.9239999999999997E-2</v>
      </c>
      <c r="H378">
        <v>-3.0799999999999998E-3</v>
      </c>
      <c r="I378">
        <v>-1.9470000000000001E-2</v>
      </c>
      <c r="J378">
        <v>-3.8249999999999999E-2</v>
      </c>
      <c r="K378">
        <v>-4.9500000000000004E-3</v>
      </c>
      <c r="L378">
        <v>-2.1000000000000001E-2</v>
      </c>
      <c r="M378">
        <v>0.99860000000000004</v>
      </c>
      <c r="N378">
        <v>-4.5900000000000003E-2</v>
      </c>
      <c r="O378">
        <v>-2.435E-2</v>
      </c>
      <c r="P378">
        <v>6.0000000000000002E-5</v>
      </c>
    </row>
    <row r="379" spans="2:16">
      <c r="B379">
        <v>378</v>
      </c>
      <c r="C379">
        <v>1</v>
      </c>
      <c r="D379">
        <v>-4.8945299999999996</v>
      </c>
      <c r="E379">
        <v>2.45703</v>
      </c>
      <c r="F379">
        <v>-0.51563000000000003</v>
      </c>
      <c r="G379">
        <v>-2.3500000000000001E-3</v>
      </c>
      <c r="H379">
        <v>8.9200000000000008E-3</v>
      </c>
      <c r="I379">
        <v>-8.1600000000000006E-3</v>
      </c>
      <c r="J379">
        <v>-1.9E-3</v>
      </c>
      <c r="K379">
        <v>8.2100000000000003E-3</v>
      </c>
      <c r="L379">
        <v>-8.9899999999999997E-3</v>
      </c>
      <c r="M379">
        <v>0.99883999999999995</v>
      </c>
      <c r="N379">
        <v>-4.2790000000000002E-2</v>
      </c>
      <c r="O379">
        <v>-2.1239999999999998E-2</v>
      </c>
      <c r="P379">
        <v>-5.4299999999999999E-3</v>
      </c>
    </row>
    <row r="380" spans="2:16">
      <c r="B380">
        <v>379</v>
      </c>
      <c r="C380">
        <v>1</v>
      </c>
      <c r="D380">
        <v>-4.7421899999999999</v>
      </c>
      <c r="E380">
        <v>2.0781299999999998</v>
      </c>
      <c r="F380">
        <v>-0.83203000000000005</v>
      </c>
      <c r="G380">
        <v>1.272E-2</v>
      </c>
      <c r="H380">
        <v>-1E-4</v>
      </c>
      <c r="I380">
        <v>-1.98E-3</v>
      </c>
      <c r="J380">
        <v>1.277E-2</v>
      </c>
      <c r="K380">
        <v>-4.4999999999999999E-4</v>
      </c>
      <c r="L380">
        <v>-1.5100000000000001E-3</v>
      </c>
      <c r="M380">
        <v>0.99890000000000001</v>
      </c>
      <c r="N380">
        <v>-4.1500000000000002E-2</v>
      </c>
      <c r="O380">
        <v>-1.7819999999999999E-2</v>
      </c>
      <c r="P380">
        <v>-8.0000000000000002E-3</v>
      </c>
    </row>
    <row r="381" spans="2:16">
      <c r="B381">
        <v>380</v>
      </c>
      <c r="C381">
        <v>1</v>
      </c>
      <c r="D381">
        <v>-4.7343799999999998</v>
      </c>
      <c r="E381">
        <v>1.60938</v>
      </c>
      <c r="F381">
        <v>-0.98828000000000005</v>
      </c>
      <c r="G381">
        <v>2.0750000000000001E-2</v>
      </c>
      <c r="H381">
        <v>-4.8900000000000002E-3</v>
      </c>
      <c r="I381">
        <v>4.4999999999999999E-4</v>
      </c>
      <c r="J381">
        <v>2.0629999999999999E-2</v>
      </c>
      <c r="K381">
        <v>-5.1900000000000002E-3</v>
      </c>
      <c r="L381">
        <v>1.4300000000000001E-3</v>
      </c>
      <c r="M381">
        <v>0.99895999999999996</v>
      </c>
      <c r="N381">
        <v>-4.1439999999999998E-2</v>
      </c>
      <c r="O381">
        <v>-1.3729999999999999E-2</v>
      </c>
      <c r="P381">
        <v>-9.2200000000000008E-3</v>
      </c>
    </row>
    <row r="382" spans="2:16">
      <c r="B382">
        <v>381</v>
      </c>
      <c r="C382">
        <v>1</v>
      </c>
      <c r="D382">
        <v>-4.90625</v>
      </c>
      <c r="E382">
        <v>0.88671999999999995</v>
      </c>
      <c r="F382">
        <v>-1.4453100000000001</v>
      </c>
      <c r="G382">
        <v>2.1850000000000001E-2</v>
      </c>
      <c r="H382">
        <v>-6.4700000000000001E-3</v>
      </c>
      <c r="I382">
        <v>1.001E-2</v>
      </c>
      <c r="J382">
        <v>2.154E-2</v>
      </c>
      <c r="K382">
        <v>-6.13E-3</v>
      </c>
      <c r="L382">
        <v>1.086E-2</v>
      </c>
      <c r="M382">
        <v>0.99895999999999996</v>
      </c>
      <c r="N382">
        <v>-4.2909999999999997E-2</v>
      </c>
      <c r="O382">
        <v>-7.1999999999999998E-3</v>
      </c>
      <c r="P382">
        <v>-1.294E-2</v>
      </c>
    </row>
    <row r="383" spans="2:16">
      <c r="B383">
        <v>382</v>
      </c>
      <c r="C383">
        <v>1</v>
      </c>
      <c r="D383">
        <v>-5.2734399999999999</v>
      </c>
      <c r="E383">
        <v>1.8398399999999999</v>
      </c>
      <c r="F383">
        <v>-1.5390600000000001</v>
      </c>
      <c r="G383">
        <v>1.636E-2</v>
      </c>
      <c r="H383">
        <v>-3.1800000000000001E-3</v>
      </c>
      <c r="I383">
        <v>5.79E-3</v>
      </c>
      <c r="J383">
        <v>1.6080000000000001E-2</v>
      </c>
      <c r="K383">
        <v>-3.0699999999999998E-3</v>
      </c>
      <c r="L383">
        <v>6.5799999999999999E-3</v>
      </c>
      <c r="M383">
        <v>0.99865999999999999</v>
      </c>
      <c r="N383">
        <v>-4.6199999999999998E-2</v>
      </c>
      <c r="O383">
        <v>-1.55E-2</v>
      </c>
      <c r="P383">
        <v>-1.4160000000000001E-2</v>
      </c>
    </row>
    <row r="384" spans="2:16">
      <c r="B384">
        <v>383</v>
      </c>
      <c r="C384">
        <v>1</v>
      </c>
      <c r="D384">
        <v>-5.4726600000000003</v>
      </c>
      <c r="E384">
        <v>2.4335900000000001</v>
      </c>
      <c r="F384">
        <v>-1.5703100000000001</v>
      </c>
      <c r="G384">
        <v>8.9899999999999997E-3</v>
      </c>
      <c r="H384">
        <v>-9.7000000000000005E-4</v>
      </c>
      <c r="I384">
        <v>7.9000000000000001E-4</v>
      </c>
      <c r="J384">
        <v>8.9099999999999995E-3</v>
      </c>
      <c r="K384">
        <v>-1.14E-3</v>
      </c>
      <c r="L384">
        <v>1.2600000000000001E-3</v>
      </c>
      <c r="M384">
        <v>0.99846999999999997</v>
      </c>
      <c r="N384">
        <v>-4.8030000000000003E-2</v>
      </c>
      <c r="O384">
        <v>-2.0629999999999999E-2</v>
      </c>
      <c r="P384">
        <v>-1.4710000000000001E-2</v>
      </c>
    </row>
    <row r="385" spans="2:16">
      <c r="B385">
        <v>384</v>
      </c>
      <c r="C385">
        <v>1</v>
      </c>
      <c r="D385">
        <v>-5.1914100000000003</v>
      </c>
      <c r="E385">
        <v>2.5625</v>
      </c>
      <c r="F385">
        <v>-1.63672</v>
      </c>
      <c r="G385">
        <v>1.7600000000000001E-3</v>
      </c>
      <c r="H385">
        <v>2.15E-3</v>
      </c>
      <c r="I385">
        <v>-3.6700000000000001E-3</v>
      </c>
      <c r="J385">
        <v>1.98E-3</v>
      </c>
      <c r="K385">
        <v>1.75E-3</v>
      </c>
      <c r="L385">
        <v>-3.7699999999999999E-3</v>
      </c>
      <c r="M385">
        <v>0.99860000000000004</v>
      </c>
      <c r="N385">
        <v>-4.5589999999999999E-2</v>
      </c>
      <c r="O385">
        <v>-2.1729999999999999E-2</v>
      </c>
      <c r="P385">
        <v>-1.532E-2</v>
      </c>
    </row>
    <row r="386" spans="2:16">
      <c r="B386">
        <v>385</v>
      </c>
      <c r="C386">
        <v>1</v>
      </c>
      <c r="D386">
        <v>-4.84375</v>
      </c>
      <c r="E386">
        <v>2.2343799999999998</v>
      </c>
      <c r="F386">
        <v>-1.6835899999999999</v>
      </c>
      <c r="G386">
        <v>-3.2000000000000002E-3</v>
      </c>
      <c r="H386">
        <v>-2.5999999999999998E-4</v>
      </c>
      <c r="I386">
        <v>-4.6699999999999997E-3</v>
      </c>
      <c r="J386">
        <v>-3.0400000000000002E-3</v>
      </c>
      <c r="K386">
        <v>-5.6999999999999998E-4</v>
      </c>
      <c r="L386">
        <v>-4.7499999999999999E-3</v>
      </c>
      <c r="M386">
        <v>0.99878</v>
      </c>
      <c r="N386">
        <v>-4.2540000000000001E-2</v>
      </c>
      <c r="O386">
        <v>-1.8919999999999999E-2</v>
      </c>
      <c r="P386">
        <v>-1.55E-2</v>
      </c>
    </row>
    <row r="387" spans="2:16">
      <c r="B387">
        <v>386</v>
      </c>
      <c r="C387">
        <v>1</v>
      </c>
      <c r="D387">
        <v>-4.8828100000000001</v>
      </c>
      <c r="E387">
        <v>1.6953100000000001</v>
      </c>
      <c r="F387">
        <v>-1.6875</v>
      </c>
      <c r="G387">
        <v>-3.0599999999999998E-3</v>
      </c>
      <c r="H387">
        <v>-3.62E-3</v>
      </c>
      <c r="I387">
        <v>-5.6999999999999998E-4</v>
      </c>
      <c r="J387">
        <v>-3.16E-3</v>
      </c>
      <c r="K387">
        <v>-3.5699999999999998E-3</v>
      </c>
      <c r="L387">
        <v>-3.5E-4</v>
      </c>
      <c r="M387">
        <v>0.99883999999999995</v>
      </c>
      <c r="N387">
        <v>-4.2849999999999999E-2</v>
      </c>
      <c r="O387">
        <v>-1.422E-2</v>
      </c>
      <c r="P387">
        <v>-1.538E-2</v>
      </c>
    </row>
    <row r="388" spans="2:16">
      <c r="B388">
        <v>387</v>
      </c>
      <c r="C388">
        <v>1</v>
      </c>
      <c r="D388">
        <v>-5.1445299999999996</v>
      </c>
      <c r="E388">
        <v>1.23828</v>
      </c>
      <c r="F388">
        <v>-1.67188</v>
      </c>
      <c r="G388">
        <v>-1.9300000000000001E-3</v>
      </c>
      <c r="H388">
        <v>-4.96E-3</v>
      </c>
      <c r="I388">
        <v>5.1799999999999997E-3</v>
      </c>
      <c r="J388">
        <v>-2.1900000000000001E-3</v>
      </c>
      <c r="K388">
        <v>-4.4099999999999999E-3</v>
      </c>
      <c r="L388">
        <v>5.5599999999999998E-3</v>
      </c>
      <c r="M388">
        <v>0.99878</v>
      </c>
      <c r="N388">
        <v>-4.5039999999999997E-2</v>
      </c>
      <c r="O388">
        <v>-1.0189999999999999E-2</v>
      </c>
      <c r="P388">
        <v>-1.508E-2</v>
      </c>
    </row>
    <row r="389" spans="2:16">
      <c r="B389">
        <v>388</v>
      </c>
      <c r="C389">
        <v>1</v>
      </c>
      <c r="D389">
        <v>-5.4335899999999997</v>
      </c>
      <c r="E389">
        <v>0.82813000000000003</v>
      </c>
      <c r="F389">
        <v>-1.60938</v>
      </c>
      <c r="G389">
        <v>-7.9000000000000001E-4</v>
      </c>
      <c r="H389">
        <v>-3.5000000000000001E-3</v>
      </c>
      <c r="I389">
        <v>7.3600000000000002E-3</v>
      </c>
      <c r="J389">
        <v>-9.7999999999999997E-4</v>
      </c>
      <c r="K389">
        <v>-2.7599999999999999E-3</v>
      </c>
      <c r="L389">
        <v>7.6400000000000001E-3</v>
      </c>
      <c r="M389">
        <v>0.99872000000000005</v>
      </c>
      <c r="N389">
        <v>-4.7489999999999997E-2</v>
      </c>
      <c r="O389">
        <v>-6.5900000000000004E-3</v>
      </c>
      <c r="P389">
        <v>-1.44E-2</v>
      </c>
    </row>
    <row r="390" spans="2:16">
      <c r="B390">
        <v>389</v>
      </c>
      <c r="C390">
        <v>1</v>
      </c>
      <c r="D390">
        <v>-5.65625</v>
      </c>
      <c r="E390">
        <v>0.67969000000000002</v>
      </c>
      <c r="F390">
        <v>-1.5898399999999999</v>
      </c>
      <c r="G390">
        <v>3.15E-3</v>
      </c>
      <c r="H390">
        <v>-3.6700000000000001E-3</v>
      </c>
      <c r="I390">
        <v>8.8299999999999993E-3</v>
      </c>
      <c r="J390">
        <v>2.96E-3</v>
      </c>
      <c r="K390">
        <v>-2.8700000000000002E-3</v>
      </c>
      <c r="L390">
        <v>9.1800000000000007E-3</v>
      </c>
      <c r="M390">
        <v>0.99865999999999999</v>
      </c>
      <c r="N390">
        <v>-4.9439999999999998E-2</v>
      </c>
      <c r="O390">
        <v>-5.3099999999999996E-3</v>
      </c>
      <c r="P390">
        <v>-1.4160000000000001E-2</v>
      </c>
    </row>
    <row r="391" spans="2:16">
      <c r="B391">
        <v>390</v>
      </c>
      <c r="C391">
        <v>1</v>
      </c>
      <c r="D391">
        <v>-5.9414100000000003</v>
      </c>
      <c r="E391">
        <v>0.71484000000000003</v>
      </c>
      <c r="F391">
        <v>-1.64063</v>
      </c>
      <c r="G391">
        <v>1.1100000000000001E-3</v>
      </c>
      <c r="H391">
        <v>-5.77E-3</v>
      </c>
      <c r="I391">
        <v>3.79E-3</v>
      </c>
      <c r="J391">
        <v>8.9999999999999998E-4</v>
      </c>
      <c r="K391">
        <v>-5.3800000000000002E-3</v>
      </c>
      <c r="L391">
        <v>4.3699999999999998E-3</v>
      </c>
      <c r="M391">
        <v>0.99846999999999997</v>
      </c>
      <c r="N391">
        <v>-5.194E-2</v>
      </c>
      <c r="O391">
        <v>-5.5500000000000002E-3</v>
      </c>
      <c r="P391">
        <v>-1.465E-2</v>
      </c>
    </row>
    <row r="392" spans="2:16">
      <c r="B392">
        <v>391</v>
      </c>
      <c r="C392">
        <v>1</v>
      </c>
      <c r="D392">
        <v>-6.0078100000000001</v>
      </c>
      <c r="E392">
        <v>0.80859000000000003</v>
      </c>
      <c r="F392">
        <v>-1.73047</v>
      </c>
      <c r="G392">
        <v>3.8899999999999998E-3</v>
      </c>
      <c r="H392">
        <v>-2.0999999999999999E-3</v>
      </c>
      <c r="I392">
        <v>3.15E-3</v>
      </c>
      <c r="J392">
        <v>3.7799999999999999E-3</v>
      </c>
      <c r="K392">
        <v>-1.8799999999999999E-3</v>
      </c>
      <c r="L392">
        <v>3.3999999999999998E-3</v>
      </c>
      <c r="M392">
        <v>0.99846999999999997</v>
      </c>
      <c r="N392">
        <v>-5.2549999999999999E-2</v>
      </c>
      <c r="O392">
        <v>-6.2899999999999996E-3</v>
      </c>
      <c r="P392">
        <v>-1.5440000000000001E-2</v>
      </c>
    </row>
    <row r="393" spans="2:16">
      <c r="B393">
        <v>392</v>
      </c>
      <c r="C393">
        <v>1</v>
      </c>
      <c r="D393">
        <v>-5.9375</v>
      </c>
      <c r="E393">
        <v>1.1835899999999999</v>
      </c>
      <c r="F393">
        <v>-1.7890600000000001</v>
      </c>
      <c r="G393">
        <v>6.0000000000000001E-3</v>
      </c>
      <c r="H393">
        <v>-1.33E-3</v>
      </c>
      <c r="I393">
        <v>1.1800000000000001E-3</v>
      </c>
      <c r="J393">
        <v>5.9300000000000004E-3</v>
      </c>
      <c r="K393">
        <v>-1.39E-3</v>
      </c>
      <c r="L393">
        <v>1.4300000000000001E-3</v>
      </c>
      <c r="M393">
        <v>0.99846999999999997</v>
      </c>
      <c r="N393">
        <v>-5.194E-2</v>
      </c>
      <c r="O393">
        <v>-9.58E-3</v>
      </c>
      <c r="P393">
        <v>-1.6109999999999999E-2</v>
      </c>
    </row>
    <row r="394" spans="2:16">
      <c r="B394">
        <v>393</v>
      </c>
      <c r="C394">
        <v>1</v>
      </c>
      <c r="D394">
        <v>-5.9414100000000003</v>
      </c>
      <c r="E394">
        <v>1.60547</v>
      </c>
      <c r="F394">
        <v>-1.85938</v>
      </c>
      <c r="G394">
        <v>6.0699999999999999E-3</v>
      </c>
      <c r="H394">
        <v>-1.6800000000000001E-3</v>
      </c>
      <c r="I394">
        <v>-3.5E-4</v>
      </c>
      <c r="J394">
        <v>6.0099999999999997E-3</v>
      </c>
      <c r="K394">
        <v>-1.91E-3</v>
      </c>
      <c r="L394">
        <v>0</v>
      </c>
      <c r="M394">
        <v>0.99841000000000002</v>
      </c>
      <c r="N394">
        <v>-5.2060000000000002E-2</v>
      </c>
      <c r="O394">
        <v>-1.3180000000000001E-2</v>
      </c>
      <c r="P394">
        <v>-1.6969999999999999E-2</v>
      </c>
    </row>
    <row r="395" spans="2:16">
      <c r="B395">
        <v>394</v>
      </c>
      <c r="C395">
        <v>1</v>
      </c>
      <c r="D395">
        <v>-5.9375</v>
      </c>
      <c r="E395">
        <v>1.95703</v>
      </c>
      <c r="F395">
        <v>-1.8984399999999999</v>
      </c>
      <c r="G395">
        <v>6.7499999999999999E-3</v>
      </c>
      <c r="H395">
        <v>-6.3000000000000003E-4</v>
      </c>
      <c r="I395">
        <v>1.8699999999999999E-3</v>
      </c>
      <c r="J395">
        <v>6.6600000000000001E-3</v>
      </c>
      <c r="K395">
        <v>-6.4999999999999997E-4</v>
      </c>
      <c r="L395">
        <v>2.15E-3</v>
      </c>
      <c r="M395">
        <v>0.99834999999999996</v>
      </c>
      <c r="N395">
        <v>-5.2060000000000002E-2</v>
      </c>
      <c r="O395">
        <v>-1.6240000000000001E-2</v>
      </c>
      <c r="P395">
        <v>-1.746E-2</v>
      </c>
    </row>
    <row r="396" spans="2:16">
      <c r="B396">
        <v>395</v>
      </c>
      <c r="C396">
        <v>1</v>
      </c>
      <c r="D396">
        <v>-5.9335899999999997</v>
      </c>
      <c r="E396">
        <v>2.3593799999999998</v>
      </c>
      <c r="F396">
        <v>-1.9101600000000001</v>
      </c>
      <c r="G396">
        <v>5.47E-3</v>
      </c>
      <c r="H396">
        <v>-1.6999999999999999E-3</v>
      </c>
      <c r="I396">
        <v>4.7999999999999996E-3</v>
      </c>
      <c r="J396">
        <v>5.2100000000000002E-3</v>
      </c>
      <c r="K396">
        <v>-1.3699999999999999E-3</v>
      </c>
      <c r="L396">
        <v>5.1700000000000001E-3</v>
      </c>
      <c r="M396">
        <v>0.99829000000000001</v>
      </c>
      <c r="N396">
        <v>-5.2060000000000002E-2</v>
      </c>
      <c r="O396">
        <v>-1.9709999999999998E-2</v>
      </c>
      <c r="P396">
        <v>-1.77E-2</v>
      </c>
    </row>
    <row r="397" spans="2:16">
      <c r="B397">
        <v>396</v>
      </c>
      <c r="C397">
        <v>1</v>
      </c>
      <c r="D397">
        <v>-5.96875</v>
      </c>
      <c r="E397">
        <v>2.6601599999999999</v>
      </c>
      <c r="F397">
        <v>-1.8984399999999999</v>
      </c>
      <c r="G397">
        <v>3.7000000000000002E-3</v>
      </c>
      <c r="H397">
        <v>-2.66E-3</v>
      </c>
      <c r="I397">
        <v>4.0200000000000001E-3</v>
      </c>
      <c r="J397">
        <v>3.4199999999999999E-3</v>
      </c>
      <c r="K397">
        <v>-2.3400000000000001E-3</v>
      </c>
      <c r="L397">
        <v>4.4400000000000004E-3</v>
      </c>
      <c r="M397">
        <v>0.99817</v>
      </c>
      <c r="N397">
        <v>-5.2429999999999997E-2</v>
      </c>
      <c r="O397">
        <v>-2.2339999999999999E-2</v>
      </c>
      <c r="P397">
        <v>-1.7760000000000001E-2</v>
      </c>
    </row>
    <row r="398" spans="2:16">
      <c r="B398">
        <v>397</v>
      </c>
      <c r="C398">
        <v>1</v>
      </c>
      <c r="D398">
        <v>-6.1679700000000004</v>
      </c>
      <c r="E398">
        <v>2.95703</v>
      </c>
      <c r="F398">
        <v>-1.8789100000000001</v>
      </c>
      <c r="G398">
        <v>3.5999999999999999E-3</v>
      </c>
      <c r="H398">
        <v>-3.14E-3</v>
      </c>
      <c r="I398">
        <v>3.13E-3</v>
      </c>
      <c r="J398">
        <v>3.32E-3</v>
      </c>
      <c r="K398">
        <v>-2.8900000000000002E-3</v>
      </c>
      <c r="L398">
        <v>3.63E-3</v>
      </c>
      <c r="M398">
        <v>0.99804999999999999</v>
      </c>
      <c r="N398">
        <v>-5.4199999999999998E-2</v>
      </c>
      <c r="O398">
        <v>-2.496E-2</v>
      </c>
      <c r="P398">
        <v>-1.7760000000000001E-2</v>
      </c>
    </row>
    <row r="399" spans="2:16">
      <c r="B399">
        <v>398</v>
      </c>
      <c r="C399">
        <v>1</v>
      </c>
      <c r="D399">
        <v>-6.21875</v>
      </c>
      <c r="E399">
        <v>3.125</v>
      </c>
      <c r="F399">
        <v>-1.85938</v>
      </c>
      <c r="G399">
        <v>2.7899999999999999E-3</v>
      </c>
      <c r="H399">
        <v>-2.8900000000000002E-3</v>
      </c>
      <c r="I399">
        <v>4.6000000000000001E-4</v>
      </c>
      <c r="J399">
        <v>2.65E-3</v>
      </c>
      <c r="K399">
        <v>-2.9099999999999998E-3</v>
      </c>
      <c r="L399">
        <v>9.2000000000000003E-4</v>
      </c>
      <c r="M399">
        <v>0.99799000000000004</v>
      </c>
      <c r="N399">
        <v>-5.4690000000000003E-2</v>
      </c>
      <c r="O399">
        <v>-2.6370000000000001E-2</v>
      </c>
      <c r="P399">
        <v>-1.77E-2</v>
      </c>
    </row>
    <row r="400" spans="2:16">
      <c r="B400">
        <v>399</v>
      </c>
      <c r="C400">
        <v>1</v>
      </c>
      <c r="D400">
        <v>-6.1718799999999998</v>
      </c>
      <c r="E400">
        <v>3.19922</v>
      </c>
      <c r="F400">
        <v>-1.84375</v>
      </c>
      <c r="G400">
        <v>2.5699999999999998E-3</v>
      </c>
      <c r="H400">
        <v>1.33E-3</v>
      </c>
      <c r="I400">
        <v>9.0000000000000006E-5</v>
      </c>
      <c r="J400">
        <v>2.6099999999999999E-3</v>
      </c>
      <c r="K400">
        <v>1.25E-3</v>
      </c>
      <c r="L400">
        <v>9.0000000000000006E-5</v>
      </c>
      <c r="M400">
        <v>0.99799000000000004</v>
      </c>
      <c r="N400">
        <v>-5.4260000000000003E-2</v>
      </c>
      <c r="O400">
        <v>-2.7040000000000002E-2</v>
      </c>
      <c r="P400">
        <v>-1.7579999999999998E-2</v>
      </c>
    </row>
    <row r="401" spans="2:16">
      <c r="B401">
        <v>400</v>
      </c>
      <c r="C401">
        <v>1</v>
      </c>
      <c r="D401">
        <v>-6.0429700000000004</v>
      </c>
      <c r="E401">
        <v>3.2890600000000001</v>
      </c>
      <c r="F401">
        <v>-1.8046899999999999</v>
      </c>
      <c r="G401">
        <v>2.64E-3</v>
      </c>
      <c r="H401">
        <v>4.3899999999999998E-3</v>
      </c>
      <c r="I401">
        <v>2.4299999999999999E-3</v>
      </c>
      <c r="J401">
        <v>2.66E-3</v>
      </c>
      <c r="K401">
        <v>4.5399999999999998E-3</v>
      </c>
      <c r="L401">
        <v>2.0999999999999999E-3</v>
      </c>
      <c r="M401">
        <v>0.99804999999999999</v>
      </c>
      <c r="N401">
        <v>-5.3159999999999999E-2</v>
      </c>
      <c r="O401">
        <v>-2.7890000000000002E-2</v>
      </c>
      <c r="P401">
        <v>-1.7270000000000001E-2</v>
      </c>
    </row>
    <row r="402" spans="2:16">
      <c r="B402">
        <v>401</v>
      </c>
      <c r="C402">
        <v>1</v>
      </c>
      <c r="D402">
        <v>-5.9140600000000001</v>
      </c>
      <c r="E402">
        <v>3.4101599999999999</v>
      </c>
      <c r="F402">
        <v>-1.69922</v>
      </c>
      <c r="G402">
        <v>8.3000000000000001E-4</v>
      </c>
      <c r="H402">
        <v>3.8800000000000002E-3</v>
      </c>
      <c r="I402">
        <v>9.2000000000000003E-4</v>
      </c>
      <c r="J402">
        <v>9.1E-4</v>
      </c>
      <c r="K402">
        <v>3.9300000000000003E-3</v>
      </c>
      <c r="L402">
        <v>5.5999999999999995E-4</v>
      </c>
      <c r="M402">
        <v>0.99804999999999999</v>
      </c>
      <c r="N402">
        <v>-5.1999999999999998E-2</v>
      </c>
      <c r="O402">
        <v>-2.8989999999999998E-2</v>
      </c>
      <c r="P402">
        <v>-1.636E-2</v>
      </c>
    </row>
    <row r="403" spans="2:16">
      <c r="B403">
        <v>402</v>
      </c>
      <c r="C403">
        <v>1</v>
      </c>
      <c r="D403">
        <v>-5.8632799999999996</v>
      </c>
      <c r="E403">
        <v>3.46875</v>
      </c>
      <c r="F403">
        <v>-1.5625</v>
      </c>
      <c r="G403">
        <v>-1.1299999999999999E-3</v>
      </c>
      <c r="H403">
        <v>1.6000000000000001E-3</v>
      </c>
      <c r="I403">
        <v>-1.92E-3</v>
      </c>
      <c r="J403">
        <v>-9.6000000000000002E-4</v>
      </c>
      <c r="K403">
        <v>1.4300000000000001E-3</v>
      </c>
      <c r="L403">
        <v>-2.14E-3</v>
      </c>
      <c r="M403">
        <v>0.99811000000000005</v>
      </c>
      <c r="N403">
        <v>-5.151E-2</v>
      </c>
      <c r="O403">
        <v>-2.9600000000000001E-2</v>
      </c>
      <c r="P403">
        <v>-1.5140000000000001E-2</v>
      </c>
    </row>
    <row r="404" spans="2:16">
      <c r="B404">
        <v>403</v>
      </c>
      <c r="C404">
        <v>1</v>
      </c>
      <c r="D404">
        <v>-5.8046899999999999</v>
      </c>
      <c r="E404">
        <v>3.4531299999999998</v>
      </c>
      <c r="F404">
        <v>-1.45703</v>
      </c>
      <c r="G404">
        <v>-2.7000000000000001E-3</v>
      </c>
      <c r="H404">
        <v>-1.5100000000000001E-3</v>
      </c>
      <c r="I404">
        <v>4.2000000000000002E-4</v>
      </c>
      <c r="J404">
        <v>-2.7699999999999999E-3</v>
      </c>
      <c r="K404">
        <v>-1.39E-3</v>
      </c>
      <c r="L404">
        <v>4.0999999999999999E-4</v>
      </c>
      <c r="M404">
        <v>0.99811000000000005</v>
      </c>
      <c r="N404">
        <v>-5.1029999999999999E-2</v>
      </c>
      <c r="O404">
        <v>-2.9479999999999999E-2</v>
      </c>
      <c r="P404">
        <v>-1.422E-2</v>
      </c>
    </row>
    <row r="405" spans="2:16">
      <c r="B405">
        <v>404</v>
      </c>
      <c r="C405">
        <v>1</v>
      </c>
      <c r="D405">
        <v>-5.7578100000000001</v>
      </c>
      <c r="E405">
        <v>3.4531299999999998</v>
      </c>
      <c r="F405">
        <v>-1.36328</v>
      </c>
      <c r="G405">
        <v>-3.6900000000000001E-3</v>
      </c>
      <c r="H405">
        <v>-2.3999999999999998E-3</v>
      </c>
      <c r="I405">
        <v>1.4599999999999999E-3</v>
      </c>
      <c r="J405">
        <v>-3.8400000000000001E-3</v>
      </c>
      <c r="K405">
        <v>-2.16E-3</v>
      </c>
      <c r="L405">
        <v>1.4599999999999999E-3</v>
      </c>
      <c r="M405">
        <v>0.99817</v>
      </c>
      <c r="N405">
        <v>-5.0599999999999999E-2</v>
      </c>
      <c r="O405">
        <v>-2.954E-2</v>
      </c>
      <c r="P405">
        <v>-1.337E-2</v>
      </c>
    </row>
    <row r="406" spans="2:16">
      <c r="B406">
        <v>405</v>
      </c>
      <c r="C406">
        <v>1</v>
      </c>
      <c r="D406">
        <v>-5.8007799999999996</v>
      </c>
      <c r="E406">
        <v>3.4648400000000001</v>
      </c>
      <c r="F406">
        <v>-1.23438</v>
      </c>
      <c r="G406">
        <v>-3.5000000000000001E-3</v>
      </c>
      <c r="H406">
        <v>-3.29E-3</v>
      </c>
      <c r="I406">
        <v>-4.0000000000000003E-5</v>
      </c>
      <c r="J406">
        <v>-3.5799999999999998E-3</v>
      </c>
      <c r="K406">
        <v>-3.2000000000000002E-3</v>
      </c>
      <c r="L406">
        <v>6.9999999999999994E-5</v>
      </c>
      <c r="M406">
        <v>0.99817</v>
      </c>
      <c r="N406">
        <v>-5.0900000000000001E-2</v>
      </c>
      <c r="O406">
        <v>-2.972E-2</v>
      </c>
      <c r="P406">
        <v>-1.227E-2</v>
      </c>
    </row>
    <row r="407" spans="2:16">
      <c r="B407">
        <v>406</v>
      </c>
      <c r="C407">
        <v>1</v>
      </c>
      <c r="D407">
        <v>-5.8671899999999999</v>
      </c>
      <c r="E407">
        <v>3.4648400000000001</v>
      </c>
      <c r="F407">
        <v>-1.1289100000000001</v>
      </c>
      <c r="G407">
        <v>-2.9399999999999999E-3</v>
      </c>
      <c r="H407">
        <v>-1.7899999999999999E-3</v>
      </c>
      <c r="I407">
        <v>-1.16E-3</v>
      </c>
      <c r="J407">
        <v>-2.9199999999999999E-3</v>
      </c>
      <c r="K407">
        <v>-1.8400000000000001E-3</v>
      </c>
      <c r="L407">
        <v>-1.15E-3</v>
      </c>
      <c r="M407">
        <v>0.99811000000000005</v>
      </c>
      <c r="N407">
        <v>-5.1450000000000003E-2</v>
      </c>
      <c r="O407">
        <v>-2.972E-2</v>
      </c>
      <c r="P407">
        <v>-1.141E-2</v>
      </c>
    </row>
    <row r="408" spans="2:16">
      <c r="B408">
        <v>407</v>
      </c>
      <c r="C408">
        <v>1</v>
      </c>
      <c r="D408">
        <v>-5.8125</v>
      </c>
      <c r="E408">
        <v>3.4648400000000001</v>
      </c>
      <c r="F408">
        <v>-1.0664100000000001</v>
      </c>
      <c r="G408">
        <v>-1.83E-3</v>
      </c>
      <c r="H408">
        <v>1.25E-3</v>
      </c>
      <c r="I408">
        <v>-7.6999999999999996E-4</v>
      </c>
      <c r="J408">
        <v>-1.75E-3</v>
      </c>
      <c r="K408">
        <v>1.1900000000000001E-3</v>
      </c>
      <c r="L408">
        <v>-1.01E-3</v>
      </c>
      <c r="M408">
        <v>0.99817</v>
      </c>
      <c r="N408">
        <v>-5.0959999999999998E-2</v>
      </c>
      <c r="O408">
        <v>-2.9790000000000001E-2</v>
      </c>
      <c r="P408">
        <v>-1.0800000000000001E-2</v>
      </c>
    </row>
    <row r="409" spans="2:16">
      <c r="B409">
        <v>408</v>
      </c>
      <c r="C409">
        <v>1</v>
      </c>
      <c r="D409">
        <v>-5.7070299999999996</v>
      </c>
      <c r="E409">
        <v>3.48047</v>
      </c>
      <c r="F409">
        <v>-0.99219000000000002</v>
      </c>
      <c r="G409">
        <v>-1.67E-3</v>
      </c>
      <c r="H409">
        <v>1.73E-3</v>
      </c>
      <c r="I409">
        <v>-1.14E-3</v>
      </c>
      <c r="J409">
        <v>-1.57E-3</v>
      </c>
      <c r="K409">
        <v>1.64E-3</v>
      </c>
      <c r="L409">
        <v>-1.4E-3</v>
      </c>
      <c r="M409">
        <v>0.99822999999999995</v>
      </c>
      <c r="N409">
        <v>-5.0049999999999997E-2</v>
      </c>
      <c r="O409">
        <v>-2.997E-2</v>
      </c>
      <c r="P409">
        <v>-1.013E-2</v>
      </c>
    </row>
    <row r="410" spans="2:16">
      <c r="B410">
        <v>409</v>
      </c>
      <c r="C410">
        <v>1</v>
      </c>
      <c r="D410">
        <v>-5.6328100000000001</v>
      </c>
      <c r="E410">
        <v>3.4531299999999998</v>
      </c>
      <c r="F410">
        <v>-0.90625</v>
      </c>
      <c r="G410">
        <v>-1.0300000000000001E-3</v>
      </c>
      <c r="H410">
        <v>2.2699999999999999E-3</v>
      </c>
      <c r="I410">
        <v>2.2000000000000001E-4</v>
      </c>
      <c r="J410">
        <v>-9.8999999999999999E-4</v>
      </c>
      <c r="K410">
        <v>2.3E-3</v>
      </c>
      <c r="L410">
        <v>-6.9999999999999994E-5</v>
      </c>
      <c r="M410">
        <v>0.99829000000000001</v>
      </c>
      <c r="N410">
        <v>-4.938E-2</v>
      </c>
      <c r="O410">
        <v>-2.9790000000000001E-2</v>
      </c>
      <c r="P410">
        <v>-9.4000000000000004E-3</v>
      </c>
    </row>
    <row r="411" spans="2:16">
      <c r="B411">
        <v>410</v>
      </c>
      <c r="C411">
        <v>1</v>
      </c>
      <c r="D411">
        <v>-5.5507799999999996</v>
      </c>
      <c r="E411">
        <v>3.4218799999999998</v>
      </c>
      <c r="F411">
        <v>-0.83203000000000005</v>
      </c>
      <c r="G411">
        <v>-1.6900000000000001E-3</v>
      </c>
      <c r="H411">
        <v>1.4599999999999999E-3</v>
      </c>
      <c r="I411">
        <v>7.5000000000000002E-4</v>
      </c>
      <c r="J411">
        <v>-1.6999999999999999E-3</v>
      </c>
      <c r="K411">
        <v>1.5399999999999999E-3</v>
      </c>
      <c r="L411">
        <v>5.0000000000000001E-4</v>
      </c>
      <c r="M411">
        <v>0.99829000000000001</v>
      </c>
      <c r="N411">
        <v>-4.8649999999999999E-2</v>
      </c>
      <c r="O411">
        <v>-2.954E-2</v>
      </c>
      <c r="P411">
        <v>-8.7299999999999999E-3</v>
      </c>
    </row>
    <row r="412" spans="2:16">
      <c r="B412">
        <v>411</v>
      </c>
      <c r="C412">
        <v>1</v>
      </c>
      <c r="D412">
        <v>-5.4023399999999997</v>
      </c>
      <c r="E412">
        <v>3.40625</v>
      </c>
      <c r="F412">
        <v>-0.77344000000000002</v>
      </c>
      <c r="G412">
        <v>-1.9400000000000001E-3</v>
      </c>
      <c r="H412">
        <v>8.8999999999999995E-4</v>
      </c>
      <c r="I412">
        <v>2.7200000000000002E-3</v>
      </c>
      <c r="J412">
        <v>-2.0799999999999998E-3</v>
      </c>
      <c r="K412">
        <v>1.17E-3</v>
      </c>
      <c r="L412">
        <v>2.5000000000000001E-3</v>
      </c>
      <c r="M412">
        <v>0.99841000000000002</v>
      </c>
      <c r="N412">
        <v>-4.7300000000000002E-2</v>
      </c>
      <c r="O412">
        <v>-2.9420000000000002E-2</v>
      </c>
      <c r="P412">
        <v>-8.1200000000000005E-3</v>
      </c>
    </row>
    <row r="413" spans="2:16">
      <c r="B413">
        <v>412</v>
      </c>
      <c r="C413">
        <v>1</v>
      </c>
      <c r="D413">
        <v>-5.2421899999999999</v>
      </c>
      <c r="E413">
        <v>3.40625</v>
      </c>
      <c r="F413">
        <v>-0.72265999999999997</v>
      </c>
      <c r="G413">
        <v>-1.73E-3</v>
      </c>
      <c r="H413">
        <v>2.4199999999999998E-3</v>
      </c>
      <c r="I413">
        <v>2.8400000000000001E-3</v>
      </c>
      <c r="J413">
        <v>-1.8500000000000001E-3</v>
      </c>
      <c r="K413">
        <v>2.6900000000000001E-3</v>
      </c>
      <c r="L413">
        <v>2.5000000000000001E-3</v>
      </c>
      <c r="M413">
        <v>0.99846999999999997</v>
      </c>
      <c r="N413">
        <v>-4.5900000000000003E-2</v>
      </c>
      <c r="O413">
        <v>-2.9420000000000002E-2</v>
      </c>
      <c r="P413">
        <v>-7.6299999999999996E-3</v>
      </c>
    </row>
    <row r="414" spans="2:16">
      <c r="B414">
        <v>413</v>
      </c>
      <c r="C414">
        <v>1</v>
      </c>
      <c r="D414">
        <v>-5.125</v>
      </c>
      <c r="E414">
        <v>3.42578</v>
      </c>
      <c r="F414">
        <v>-0.63280999999999998</v>
      </c>
      <c r="G414">
        <v>-1.7600000000000001E-3</v>
      </c>
      <c r="H414">
        <v>1.5499999999999999E-3</v>
      </c>
      <c r="I414">
        <v>2.47E-3</v>
      </c>
      <c r="J414">
        <v>-1.8799999999999999E-3</v>
      </c>
      <c r="K414">
        <v>1.7799999999999999E-3</v>
      </c>
      <c r="L414">
        <v>2.2100000000000002E-3</v>
      </c>
      <c r="M414">
        <v>0.99846999999999997</v>
      </c>
      <c r="N414">
        <v>-4.4859999999999997E-2</v>
      </c>
      <c r="O414">
        <v>-2.9659999999999999E-2</v>
      </c>
      <c r="P414">
        <v>-6.8999999999999999E-3</v>
      </c>
    </row>
    <row r="415" spans="2:16">
      <c r="B415">
        <v>414</v>
      </c>
      <c r="C415">
        <v>1</v>
      </c>
      <c r="D415">
        <v>-4.9843799999999998</v>
      </c>
      <c r="E415">
        <v>3.4414099999999999</v>
      </c>
      <c r="F415">
        <v>-0.56640999999999997</v>
      </c>
      <c r="G415">
        <v>-1.0300000000000001E-3</v>
      </c>
      <c r="H415">
        <v>1.33E-3</v>
      </c>
      <c r="I415">
        <v>2.7000000000000001E-3</v>
      </c>
      <c r="J415">
        <v>-1.17E-3</v>
      </c>
      <c r="K415">
        <v>1.57E-3</v>
      </c>
      <c r="L415">
        <v>2.5100000000000001E-3</v>
      </c>
      <c r="M415">
        <v>0.99853999999999998</v>
      </c>
      <c r="N415">
        <v>-4.3580000000000001E-2</v>
      </c>
      <c r="O415">
        <v>-2.9850000000000002E-2</v>
      </c>
      <c r="P415">
        <v>-6.2300000000000003E-3</v>
      </c>
    </row>
    <row r="416" spans="2:16">
      <c r="B416">
        <v>415</v>
      </c>
      <c r="C416">
        <v>1</v>
      </c>
      <c r="D416">
        <v>-4.8203100000000001</v>
      </c>
      <c r="E416">
        <v>3.4765600000000001</v>
      </c>
      <c r="F416">
        <v>-0.52734000000000003</v>
      </c>
      <c r="G416">
        <v>-1.14E-3</v>
      </c>
      <c r="H416">
        <v>1.41E-3</v>
      </c>
      <c r="I416">
        <v>2.15E-3</v>
      </c>
      <c r="J416">
        <v>-1.24E-3</v>
      </c>
      <c r="K416">
        <v>1.6000000000000001E-3</v>
      </c>
      <c r="L416">
        <v>1.9499999999999999E-3</v>
      </c>
      <c r="M416">
        <v>0.99860000000000004</v>
      </c>
      <c r="N416">
        <v>-4.2180000000000002E-2</v>
      </c>
      <c r="O416">
        <v>-3.015E-2</v>
      </c>
      <c r="P416">
        <v>-5.8599999999999998E-3</v>
      </c>
    </row>
    <row r="417" spans="2:16">
      <c r="B417">
        <v>416</v>
      </c>
      <c r="C417">
        <v>1</v>
      </c>
      <c r="D417">
        <v>-4.5898399999999997</v>
      </c>
      <c r="E417">
        <v>3.4765600000000001</v>
      </c>
      <c r="F417">
        <v>-0.52344000000000002</v>
      </c>
      <c r="G417">
        <v>9.7999999999999997E-4</v>
      </c>
      <c r="H417">
        <v>5.9800000000000001E-3</v>
      </c>
      <c r="I417">
        <v>2.96E-3</v>
      </c>
      <c r="J417">
        <v>8.8000000000000003E-4</v>
      </c>
      <c r="K417">
        <v>6.1900000000000002E-3</v>
      </c>
      <c r="L417">
        <v>2.5200000000000001E-3</v>
      </c>
      <c r="M417">
        <v>0.99872000000000005</v>
      </c>
      <c r="N417">
        <v>-4.0160000000000001E-2</v>
      </c>
      <c r="O417">
        <v>-3.0210000000000001E-2</v>
      </c>
      <c r="P417">
        <v>-5.7999999999999996E-3</v>
      </c>
    </row>
    <row r="418" spans="2:16">
      <c r="B418">
        <v>417</v>
      </c>
      <c r="C418">
        <v>1</v>
      </c>
      <c r="D418">
        <v>-4.3945299999999996</v>
      </c>
      <c r="E418">
        <v>3.4531299999999998</v>
      </c>
      <c r="F418">
        <v>-0.46875</v>
      </c>
      <c r="G418">
        <v>3.5799999999999998E-3</v>
      </c>
      <c r="H418">
        <v>1.1180000000000001E-2</v>
      </c>
      <c r="I418">
        <v>6.0200000000000002E-3</v>
      </c>
      <c r="J418">
        <v>3.3600000000000001E-3</v>
      </c>
      <c r="K418">
        <v>1.158E-2</v>
      </c>
      <c r="L418">
        <v>5.3499999999999997E-3</v>
      </c>
      <c r="M418">
        <v>0.99878</v>
      </c>
      <c r="N418">
        <v>-3.8449999999999998E-2</v>
      </c>
      <c r="O418">
        <v>-3.0030000000000001E-2</v>
      </c>
      <c r="P418">
        <v>-5.2500000000000003E-3</v>
      </c>
    </row>
    <row r="419" spans="2:16">
      <c r="B419">
        <v>418</v>
      </c>
      <c r="C419">
        <v>1</v>
      </c>
      <c r="D419">
        <v>-4.2031299999999998</v>
      </c>
      <c r="E419">
        <v>3.4101599999999999</v>
      </c>
      <c r="F419">
        <v>-0.28905999999999998</v>
      </c>
      <c r="G419">
        <v>6.5100000000000002E-3</v>
      </c>
      <c r="H419">
        <v>1.8599999999999998E-2</v>
      </c>
      <c r="I419">
        <v>8.9200000000000008E-3</v>
      </c>
      <c r="J419">
        <v>6.1500000000000001E-3</v>
      </c>
      <c r="K419">
        <v>1.917E-2</v>
      </c>
      <c r="L419">
        <v>7.9000000000000008E-3</v>
      </c>
      <c r="M419">
        <v>0.99883999999999995</v>
      </c>
      <c r="N419">
        <v>-3.6740000000000002E-2</v>
      </c>
      <c r="O419">
        <v>-2.972E-2</v>
      </c>
      <c r="P419">
        <v>-3.5999999999999999E-3</v>
      </c>
    </row>
    <row r="420" spans="2:16">
      <c r="B420">
        <v>419</v>
      </c>
      <c r="C420">
        <v>1</v>
      </c>
      <c r="D420">
        <v>-4.0468799999999998</v>
      </c>
      <c r="E420">
        <v>3.3281299999999998</v>
      </c>
      <c r="F420">
        <v>9.7659999999999997E-2</v>
      </c>
      <c r="G420">
        <v>1.319E-2</v>
      </c>
      <c r="H420">
        <v>1.873E-2</v>
      </c>
      <c r="I420">
        <v>1.3639999999999999E-2</v>
      </c>
      <c r="J420">
        <v>1.242E-2</v>
      </c>
      <c r="K420">
        <v>1.967E-2</v>
      </c>
      <c r="L420">
        <v>1.303E-2</v>
      </c>
      <c r="M420">
        <v>0.99890000000000001</v>
      </c>
      <c r="N420">
        <v>-3.5279999999999999E-2</v>
      </c>
      <c r="O420">
        <v>-2.911E-2</v>
      </c>
      <c r="P420">
        <v>-1.8000000000000001E-4</v>
      </c>
    </row>
    <row r="421" spans="2:16">
      <c r="B421">
        <v>420</v>
      </c>
      <c r="C421">
        <v>1</v>
      </c>
      <c r="D421">
        <v>-4.1601600000000003</v>
      </c>
      <c r="E421">
        <v>3.2226599999999999</v>
      </c>
      <c r="F421">
        <v>0.88280999999999998</v>
      </c>
      <c r="G421">
        <v>1.6740000000000001E-2</v>
      </c>
      <c r="H421">
        <v>-3.3E-4</v>
      </c>
      <c r="I421">
        <v>1.265E-2</v>
      </c>
      <c r="J421">
        <v>1.5990000000000001E-2</v>
      </c>
      <c r="K421">
        <v>8.4000000000000003E-4</v>
      </c>
      <c r="L421">
        <v>1.3559999999999999E-2</v>
      </c>
      <c r="M421">
        <v>0.99890000000000001</v>
      </c>
      <c r="N421">
        <v>-3.6069999999999998E-2</v>
      </c>
      <c r="O421">
        <v>-2.844E-2</v>
      </c>
      <c r="P421">
        <v>6.6499999999999997E-3</v>
      </c>
    </row>
    <row r="422" spans="2:16">
      <c r="B422">
        <v>421</v>
      </c>
      <c r="C422">
        <v>1</v>
      </c>
      <c r="D422">
        <v>-4.9648399999999997</v>
      </c>
      <c r="E422">
        <v>2.8515600000000001</v>
      </c>
      <c r="F422">
        <v>2.2226599999999999</v>
      </c>
      <c r="G422">
        <v>4.96E-3</v>
      </c>
      <c r="H422">
        <v>-6.7650000000000002E-2</v>
      </c>
      <c r="I422">
        <v>1.304E-2</v>
      </c>
      <c r="J422">
        <v>6.5900000000000004E-3</v>
      </c>
      <c r="K422">
        <v>-6.6059999999999994E-2</v>
      </c>
      <c r="L422">
        <v>1.907E-2</v>
      </c>
      <c r="M422">
        <v>0.99853999999999998</v>
      </c>
      <c r="N422">
        <v>-4.2849999999999999E-2</v>
      </c>
      <c r="O422">
        <v>-2.5760000000000002E-2</v>
      </c>
      <c r="P422">
        <v>1.831E-2</v>
      </c>
    </row>
    <row r="423" spans="2:16">
      <c r="B423">
        <v>422</v>
      </c>
      <c r="C423">
        <v>1</v>
      </c>
      <c r="D423">
        <v>-6.8125</v>
      </c>
      <c r="E423">
        <v>2.1953100000000001</v>
      </c>
      <c r="F423">
        <v>4.0351600000000003</v>
      </c>
      <c r="G423">
        <v>-3.1910000000000001E-2</v>
      </c>
      <c r="H423">
        <v>-0.16577</v>
      </c>
      <c r="I423">
        <v>3.65E-3</v>
      </c>
      <c r="J423">
        <v>-2.1139999999999999E-2</v>
      </c>
      <c r="K423">
        <v>-0.16607</v>
      </c>
      <c r="L423">
        <v>2.205E-2</v>
      </c>
      <c r="M423">
        <v>0.99743999999999999</v>
      </c>
      <c r="N423">
        <v>-5.8720000000000001E-2</v>
      </c>
      <c r="O423">
        <v>-2.1239999999999998E-2</v>
      </c>
      <c r="P423">
        <v>3.4000000000000002E-2</v>
      </c>
    </row>
    <row r="424" spans="2:16">
      <c r="B424">
        <v>423</v>
      </c>
      <c r="C424">
        <v>1</v>
      </c>
      <c r="D424">
        <v>-8.7382799999999996</v>
      </c>
      <c r="E424">
        <v>1.375</v>
      </c>
      <c r="F424">
        <v>5.5195299999999996</v>
      </c>
      <c r="G424">
        <v>-0.11860999999999999</v>
      </c>
      <c r="H424">
        <v>-0.18176999999999999</v>
      </c>
      <c r="I424">
        <v>-5.3030000000000001E-2</v>
      </c>
      <c r="J424">
        <v>-9.937E-2</v>
      </c>
      <c r="K424">
        <v>-0.19819999999999999</v>
      </c>
      <c r="L424">
        <v>-2.7650000000000001E-2</v>
      </c>
      <c r="M424">
        <v>0.99585000000000001</v>
      </c>
      <c r="N424">
        <v>-7.5499999999999998E-2</v>
      </c>
      <c r="O424">
        <v>-1.5689999999999999E-2</v>
      </c>
      <c r="P424">
        <v>4.7059999999999998E-2</v>
      </c>
    </row>
    <row r="425" spans="2:16">
      <c r="B425">
        <v>424</v>
      </c>
      <c r="C425">
        <v>1</v>
      </c>
      <c r="D425">
        <v>-10.48438</v>
      </c>
      <c r="E425">
        <v>-1.1289100000000001</v>
      </c>
      <c r="F425">
        <v>4.2695299999999996</v>
      </c>
      <c r="G425">
        <v>-0.14732999999999999</v>
      </c>
      <c r="H425">
        <v>-0.18139</v>
      </c>
      <c r="I425">
        <v>-5.0459999999999998E-2</v>
      </c>
      <c r="J425">
        <v>-0.13325000000000001</v>
      </c>
      <c r="K425">
        <v>-0.19803000000000001</v>
      </c>
      <c r="L425">
        <v>-1.372E-2</v>
      </c>
      <c r="M425">
        <v>0.995</v>
      </c>
      <c r="N425">
        <v>-9.1670000000000001E-2</v>
      </c>
      <c r="O425">
        <v>6.3499999999999997E-3</v>
      </c>
      <c r="P425">
        <v>3.7960000000000001E-2</v>
      </c>
    </row>
    <row r="426" spans="2:16">
      <c r="B426">
        <v>425</v>
      </c>
      <c r="C426">
        <v>1</v>
      </c>
      <c r="D426">
        <v>-13.01563</v>
      </c>
      <c r="E426">
        <v>-4.0351600000000003</v>
      </c>
      <c r="F426">
        <v>0.5625</v>
      </c>
      <c r="G426">
        <v>-0.10562000000000001</v>
      </c>
      <c r="H426">
        <v>-0.17748</v>
      </c>
      <c r="I426">
        <v>-2.0330000000000001E-2</v>
      </c>
      <c r="J426">
        <v>-0.10219</v>
      </c>
      <c r="K426">
        <v>-0.17852000000000001</v>
      </c>
      <c r="L426">
        <v>2.7529999999999999E-2</v>
      </c>
      <c r="M426">
        <v>0.99285999999999996</v>
      </c>
      <c r="N426">
        <v>-0.11346000000000001</v>
      </c>
      <c r="O426">
        <v>3.4360000000000002E-2</v>
      </c>
      <c r="P426">
        <v>8.8500000000000002E-3</v>
      </c>
    </row>
    <row r="427" spans="2:16">
      <c r="B427">
        <v>426</v>
      </c>
      <c r="C427">
        <v>1</v>
      </c>
      <c r="D427">
        <v>-14.660159999999999</v>
      </c>
      <c r="E427">
        <v>-6.0273399999999997</v>
      </c>
      <c r="F427">
        <v>-4.3906299999999998</v>
      </c>
      <c r="G427">
        <v>-6.6549999999999998E-2</v>
      </c>
      <c r="H427">
        <v>1.0670000000000001E-2</v>
      </c>
      <c r="I427">
        <v>1.983E-2</v>
      </c>
      <c r="J427">
        <v>-6.3089999999999993E-2</v>
      </c>
      <c r="K427">
        <v>2.0230000000000001E-2</v>
      </c>
      <c r="L427">
        <v>2.3369999999999998E-2</v>
      </c>
      <c r="M427">
        <v>0.98999000000000004</v>
      </c>
      <c r="N427">
        <v>-0.12531</v>
      </c>
      <c r="O427">
        <v>5.6950000000000001E-2</v>
      </c>
      <c r="P427">
        <v>-3.125E-2</v>
      </c>
    </row>
    <row r="428" spans="2:16">
      <c r="B428">
        <v>427</v>
      </c>
      <c r="C428">
        <v>1</v>
      </c>
      <c r="D428">
        <v>-14.08203</v>
      </c>
      <c r="E428">
        <v>-7.6132799999999996</v>
      </c>
      <c r="F428">
        <v>-9.2656299999999998</v>
      </c>
      <c r="G428">
        <v>-6.0800000000000003E-3</v>
      </c>
      <c r="H428">
        <v>0.19112999999999999</v>
      </c>
      <c r="I428">
        <v>8.8919999999999999E-2</v>
      </c>
      <c r="J428">
        <v>3.2570000000000002E-2</v>
      </c>
      <c r="K428">
        <v>0.20444000000000001</v>
      </c>
      <c r="L428">
        <v>4.02E-2</v>
      </c>
      <c r="M428">
        <v>0.98767000000000005</v>
      </c>
      <c r="N428">
        <v>-0.11663999999999999</v>
      </c>
      <c r="O428">
        <v>7.5499999999999998E-2</v>
      </c>
      <c r="P428">
        <v>-7.1900000000000006E-2</v>
      </c>
    </row>
    <row r="429" spans="2:16">
      <c r="B429">
        <v>428</v>
      </c>
      <c r="C429">
        <v>1</v>
      </c>
      <c r="D429">
        <v>-12.39453</v>
      </c>
      <c r="E429">
        <v>-7.3710899999999997</v>
      </c>
      <c r="F429">
        <v>-12.63672</v>
      </c>
      <c r="G429">
        <v>5.0569999999999997E-2</v>
      </c>
      <c r="H429">
        <v>0.21679000000000001</v>
      </c>
      <c r="I429">
        <v>0.1011</v>
      </c>
      <c r="J429">
        <v>0.10654</v>
      </c>
      <c r="K429">
        <v>0.21534</v>
      </c>
      <c r="L429">
        <v>4.53E-2</v>
      </c>
      <c r="M429">
        <v>0.98682000000000003</v>
      </c>
      <c r="N429">
        <v>-0.10004</v>
      </c>
      <c r="O429">
        <v>7.5319999999999998E-2</v>
      </c>
      <c r="P429">
        <v>-0.10229000000000001</v>
      </c>
    </row>
    <row r="430" spans="2:16">
      <c r="B430">
        <v>429</v>
      </c>
      <c r="C430">
        <v>1</v>
      </c>
      <c r="D430">
        <v>-9.4375</v>
      </c>
      <c r="E430">
        <v>-5.2656299999999998</v>
      </c>
      <c r="F430">
        <v>-14.757809999999999</v>
      </c>
      <c r="G430">
        <v>6.4960000000000004E-2</v>
      </c>
      <c r="H430">
        <v>0.21571000000000001</v>
      </c>
      <c r="I430">
        <v>7.8E-2</v>
      </c>
      <c r="J430">
        <v>0.1237</v>
      </c>
      <c r="K430">
        <v>0.20068</v>
      </c>
      <c r="L430">
        <v>3.5450000000000002E-2</v>
      </c>
      <c r="M430">
        <v>0.98778999999999995</v>
      </c>
      <c r="N430">
        <v>-7.5620000000000007E-2</v>
      </c>
      <c r="O430">
        <v>5.5910000000000001E-2</v>
      </c>
      <c r="P430">
        <v>-0.12415</v>
      </c>
    </row>
    <row r="431" spans="2:16">
      <c r="B431">
        <v>430</v>
      </c>
      <c r="C431">
        <v>1</v>
      </c>
      <c r="D431">
        <v>-6.2539100000000003</v>
      </c>
      <c r="E431">
        <v>-2.6835900000000001</v>
      </c>
      <c r="F431">
        <v>-15.929690000000001</v>
      </c>
      <c r="G431">
        <v>6.7519999999999997E-2</v>
      </c>
      <c r="H431">
        <v>0.21078</v>
      </c>
      <c r="I431">
        <v>5.8639999999999998E-2</v>
      </c>
      <c r="J431">
        <v>0.12569</v>
      </c>
      <c r="K431">
        <v>0.18865999999999999</v>
      </c>
      <c r="L431">
        <v>3.2140000000000002E-2</v>
      </c>
      <c r="M431">
        <v>0.98877000000000004</v>
      </c>
      <c r="N431">
        <v>-5.0779999999999999E-2</v>
      </c>
      <c r="O431">
        <v>3.0640000000000001E-2</v>
      </c>
      <c r="P431">
        <v>-0.13708000000000001</v>
      </c>
    </row>
    <row r="432" spans="2:16">
      <c r="B432">
        <v>431</v>
      </c>
      <c r="C432">
        <v>1</v>
      </c>
      <c r="D432">
        <v>-3.6093799999999998</v>
      </c>
      <c r="E432">
        <v>-8.9840000000000003E-2</v>
      </c>
      <c r="F432">
        <v>-16.195309999999999</v>
      </c>
      <c r="G432">
        <v>2.274E-2</v>
      </c>
      <c r="H432">
        <v>0.18790999999999999</v>
      </c>
      <c r="I432">
        <v>-2.2720000000000001E-2</v>
      </c>
      <c r="J432">
        <v>7.3690000000000005E-2</v>
      </c>
      <c r="K432">
        <v>0.1724</v>
      </c>
      <c r="L432">
        <v>-3.4540000000000001E-2</v>
      </c>
      <c r="M432">
        <v>0.98950000000000005</v>
      </c>
      <c r="N432">
        <v>-3.107E-2</v>
      </c>
      <c r="O432">
        <v>5.1900000000000002E-3</v>
      </c>
      <c r="P432">
        <v>-0.14074999999999999</v>
      </c>
    </row>
    <row r="433" spans="2:16">
      <c r="B433">
        <v>432</v>
      </c>
      <c r="C433">
        <v>1</v>
      </c>
      <c r="D433">
        <v>-2.3671899999999999</v>
      </c>
      <c r="E433">
        <v>0.84375</v>
      </c>
      <c r="F433">
        <v>-15.48047</v>
      </c>
      <c r="G433">
        <v>-2.725E-2</v>
      </c>
      <c r="H433">
        <v>0.12790000000000001</v>
      </c>
      <c r="I433">
        <v>-7.6259999999999994E-2</v>
      </c>
      <c r="J433">
        <v>8.1600000000000006E-3</v>
      </c>
      <c r="K433">
        <v>0.12706999999999999</v>
      </c>
      <c r="L433">
        <v>-8.1869999999999998E-2</v>
      </c>
      <c r="M433">
        <v>0.99060000000000004</v>
      </c>
      <c r="N433">
        <v>-2.1479999999999999E-2</v>
      </c>
      <c r="O433">
        <v>-4.5799999999999999E-3</v>
      </c>
      <c r="P433">
        <v>-0.13483000000000001</v>
      </c>
    </row>
    <row r="434" spans="2:16">
      <c r="B434">
        <v>433</v>
      </c>
      <c r="C434">
        <v>1</v>
      </c>
      <c r="D434">
        <v>-1.9453100000000001</v>
      </c>
      <c r="E434">
        <v>0.40233999999999998</v>
      </c>
      <c r="F434">
        <v>-14.148440000000001</v>
      </c>
      <c r="G434">
        <v>-6.4519999999999994E-2</v>
      </c>
      <c r="H434">
        <v>5.9089999999999997E-2</v>
      </c>
      <c r="I434">
        <v>-9.9500000000000005E-2</v>
      </c>
      <c r="J434">
        <v>-4.8259999999999997E-2</v>
      </c>
      <c r="K434">
        <v>6.9589999999999999E-2</v>
      </c>
      <c r="L434">
        <v>-0.1019</v>
      </c>
      <c r="M434">
        <v>0.99219000000000002</v>
      </c>
      <c r="N434">
        <v>-1.7270000000000001E-2</v>
      </c>
      <c r="O434">
        <v>-1.4E-3</v>
      </c>
      <c r="P434">
        <v>-0.12323000000000001</v>
      </c>
    </row>
    <row r="435" spans="2:16">
      <c r="B435">
        <v>434</v>
      </c>
      <c r="C435">
        <v>1</v>
      </c>
      <c r="D435">
        <v>-1.70703</v>
      </c>
      <c r="E435">
        <v>-1.09375</v>
      </c>
      <c r="F435">
        <v>-12.96875</v>
      </c>
      <c r="G435">
        <v>-7.3760000000000006E-2</v>
      </c>
      <c r="H435">
        <v>5.4649999999999997E-2</v>
      </c>
      <c r="I435">
        <v>-6.8599999999999994E-2</v>
      </c>
      <c r="J435">
        <v>-6.1379999999999997E-2</v>
      </c>
      <c r="K435">
        <v>6.8080000000000002E-2</v>
      </c>
      <c r="L435">
        <v>-6.8790000000000004E-2</v>
      </c>
      <c r="M435">
        <v>0.99341000000000002</v>
      </c>
      <c r="N435">
        <v>-1.3729999999999999E-2</v>
      </c>
      <c r="O435">
        <v>1.111E-2</v>
      </c>
      <c r="P435">
        <v>-0.11279</v>
      </c>
    </row>
    <row r="436" spans="2:16">
      <c r="B436">
        <v>435</v>
      </c>
      <c r="C436">
        <v>1</v>
      </c>
      <c r="D436">
        <v>-1.3203100000000001</v>
      </c>
      <c r="E436">
        <v>-2.9960900000000001</v>
      </c>
      <c r="F436">
        <v>-11.76953</v>
      </c>
      <c r="G436">
        <v>-6.3589999999999994E-2</v>
      </c>
      <c r="H436">
        <v>0.12472999999999999</v>
      </c>
      <c r="I436">
        <v>-2.4490000000000001E-2</v>
      </c>
      <c r="J436">
        <v>-3.8260000000000002E-2</v>
      </c>
      <c r="K436">
        <v>0.13477</v>
      </c>
      <c r="L436">
        <v>-2.4E-2</v>
      </c>
      <c r="M436">
        <v>0.99431999999999998</v>
      </c>
      <c r="N436">
        <v>-8.7899999999999992E-3</v>
      </c>
      <c r="O436">
        <v>2.7099999999999999E-2</v>
      </c>
      <c r="P436">
        <v>-0.10217</v>
      </c>
    </row>
    <row r="437" spans="2:16">
      <c r="B437">
        <v>436</v>
      </c>
      <c r="C437">
        <v>1</v>
      </c>
      <c r="D437">
        <v>-0.53125</v>
      </c>
      <c r="E437">
        <v>-4.4531299999999998</v>
      </c>
      <c r="F437">
        <v>-10.492190000000001</v>
      </c>
      <c r="G437">
        <v>-2.7910000000000001E-2</v>
      </c>
      <c r="H437">
        <v>0.18929000000000001</v>
      </c>
      <c r="I437">
        <v>2.1420000000000002E-2</v>
      </c>
      <c r="J437">
        <v>8.6300000000000005E-3</v>
      </c>
      <c r="K437">
        <v>0.19109999999999999</v>
      </c>
      <c r="L437">
        <v>2.1780000000000001E-2</v>
      </c>
      <c r="M437">
        <v>0.99505999999999994</v>
      </c>
      <c r="N437">
        <v>-1.1000000000000001E-3</v>
      </c>
      <c r="O437">
        <v>3.9059999999999997E-2</v>
      </c>
      <c r="P437">
        <v>-9.1189999999999993E-2</v>
      </c>
    </row>
    <row r="438" spans="2:16">
      <c r="B438">
        <v>437</v>
      </c>
      <c r="C438">
        <v>1</v>
      </c>
      <c r="D438">
        <v>0.87109000000000003</v>
      </c>
      <c r="E438">
        <v>-4.75</v>
      </c>
      <c r="F438">
        <v>-8.6914099999999994</v>
      </c>
      <c r="G438">
        <v>-5.1700000000000001E-3</v>
      </c>
      <c r="H438">
        <v>0.19689000000000001</v>
      </c>
      <c r="I438">
        <v>1.9740000000000001E-2</v>
      </c>
      <c r="J438">
        <v>2.647E-2</v>
      </c>
      <c r="K438">
        <v>0.19481000000000001</v>
      </c>
      <c r="L438">
        <v>2.308E-2</v>
      </c>
      <c r="M438">
        <v>0.99621999999999999</v>
      </c>
      <c r="N438">
        <v>1.068E-2</v>
      </c>
      <c r="O438">
        <v>4.0710000000000003E-2</v>
      </c>
      <c r="P438">
        <v>-7.6050000000000006E-2</v>
      </c>
    </row>
    <row r="439" spans="2:16">
      <c r="B439">
        <v>438</v>
      </c>
      <c r="C439">
        <v>1</v>
      </c>
      <c r="D439">
        <v>2.69922</v>
      </c>
      <c r="E439">
        <v>-4.8281299999999998</v>
      </c>
      <c r="F439">
        <v>-5.0156299999999998</v>
      </c>
      <c r="G439">
        <v>-1.018E-2</v>
      </c>
      <c r="H439">
        <v>0.19508</v>
      </c>
      <c r="I439">
        <v>-1.6979999999999999E-2</v>
      </c>
      <c r="J439">
        <v>6.3400000000000001E-3</v>
      </c>
      <c r="K439">
        <v>0.19585</v>
      </c>
      <c r="L439">
        <v>-6.8700000000000002E-3</v>
      </c>
      <c r="M439">
        <v>0.99780000000000002</v>
      </c>
      <c r="N439">
        <v>2.5329999999999998E-2</v>
      </c>
      <c r="O439">
        <v>4.1020000000000001E-2</v>
      </c>
      <c r="P439">
        <v>-4.4679999999999997E-2</v>
      </c>
    </row>
    <row r="440" spans="2:16">
      <c r="B440">
        <v>439</v>
      </c>
      <c r="C440">
        <v>1</v>
      </c>
      <c r="D440">
        <v>4.6406299999999998</v>
      </c>
      <c r="E440">
        <v>-5.28125</v>
      </c>
      <c r="F440">
        <v>0.10546999999999999</v>
      </c>
      <c r="G440">
        <v>-4.1439999999999998E-2</v>
      </c>
      <c r="H440">
        <v>9.461E-2</v>
      </c>
      <c r="I440">
        <v>-6.3630000000000006E-2</v>
      </c>
      <c r="J440">
        <v>-4.6589999999999999E-2</v>
      </c>
      <c r="K440">
        <v>9.9360000000000004E-2</v>
      </c>
      <c r="L440">
        <v>-5.1709999999999999E-2</v>
      </c>
      <c r="M440">
        <v>0.99811000000000005</v>
      </c>
      <c r="N440">
        <v>4.0410000000000001E-2</v>
      </c>
      <c r="O440">
        <v>4.6019999999999998E-2</v>
      </c>
      <c r="P440">
        <v>-9.7999999999999997E-4</v>
      </c>
    </row>
    <row r="441" spans="2:16">
      <c r="B441">
        <v>440</v>
      </c>
      <c r="C441">
        <v>1</v>
      </c>
      <c r="D441">
        <v>5.6367200000000004</v>
      </c>
      <c r="E441">
        <v>-6.2617200000000004</v>
      </c>
      <c r="F441">
        <v>5.1445299999999996</v>
      </c>
      <c r="G441">
        <v>-6.2549999999999994E-2</v>
      </c>
      <c r="H441">
        <v>-0.10014000000000001</v>
      </c>
      <c r="I441">
        <v>-1.7000000000000001E-2</v>
      </c>
      <c r="J441">
        <v>-5.604E-2</v>
      </c>
      <c r="K441">
        <v>-0.10342999999999999</v>
      </c>
      <c r="L441">
        <v>-1.9779999999999999E-2</v>
      </c>
      <c r="M441">
        <v>0.99639999999999995</v>
      </c>
      <c r="N441">
        <v>4.657E-2</v>
      </c>
      <c r="O441">
        <v>5.6640000000000003E-2</v>
      </c>
      <c r="P441">
        <v>4.2049999999999997E-2</v>
      </c>
    </row>
    <row r="442" spans="2:16">
      <c r="B442">
        <v>441</v>
      </c>
      <c r="C442">
        <v>1</v>
      </c>
      <c r="D442">
        <v>5.7343799999999998</v>
      </c>
      <c r="E442">
        <v>-6.6328100000000001</v>
      </c>
      <c r="F442">
        <v>9.2734400000000008</v>
      </c>
      <c r="G442">
        <v>-8.0829999999999999E-2</v>
      </c>
      <c r="H442">
        <v>-0.19500999999999999</v>
      </c>
      <c r="I442">
        <v>1.393E-2</v>
      </c>
      <c r="J442">
        <v>-4.8390000000000002E-2</v>
      </c>
      <c r="K442">
        <v>-0.20591999999999999</v>
      </c>
      <c r="L442">
        <v>3.7399999999999998E-3</v>
      </c>
      <c r="M442">
        <v>0.99402000000000001</v>
      </c>
      <c r="N442">
        <v>4.5100000000000001E-2</v>
      </c>
      <c r="O442">
        <v>6.1580000000000003E-2</v>
      </c>
      <c r="P442">
        <v>7.7700000000000005E-2</v>
      </c>
    </row>
    <row r="443" spans="2:16">
      <c r="B443">
        <v>442</v>
      </c>
      <c r="C443">
        <v>1</v>
      </c>
      <c r="D443">
        <v>6.375</v>
      </c>
      <c r="E443">
        <v>-6.5468799999999998</v>
      </c>
      <c r="F443">
        <v>11.91797</v>
      </c>
      <c r="G443">
        <v>-7.9850000000000004E-2</v>
      </c>
      <c r="H443">
        <v>-0.20899999999999999</v>
      </c>
      <c r="I443">
        <v>3.4009999999999999E-2</v>
      </c>
      <c r="J443">
        <v>-3.2750000000000001E-2</v>
      </c>
      <c r="K443">
        <v>-0.22306000000000001</v>
      </c>
      <c r="L443">
        <v>1.9619999999999999E-2</v>
      </c>
      <c r="M443">
        <v>0.99175999999999997</v>
      </c>
      <c r="N443">
        <v>4.9259999999999998E-2</v>
      </c>
      <c r="O443">
        <v>6.2440000000000002E-2</v>
      </c>
      <c r="P443">
        <v>0.10034</v>
      </c>
    </row>
    <row r="444" spans="2:16">
      <c r="B444">
        <v>443</v>
      </c>
      <c r="C444">
        <v>1</v>
      </c>
      <c r="D444">
        <v>6.6328100000000001</v>
      </c>
      <c r="E444">
        <v>-6.2617200000000004</v>
      </c>
      <c r="F444">
        <v>13.808590000000001</v>
      </c>
      <c r="G444">
        <v>-5.3620000000000001E-2</v>
      </c>
      <c r="H444">
        <v>-0.21121000000000001</v>
      </c>
      <c r="I444">
        <v>4.9399999999999999E-2</v>
      </c>
      <c r="J444">
        <v>2.3E-3</v>
      </c>
      <c r="K444">
        <v>-0.22134999999999999</v>
      </c>
      <c r="L444">
        <v>3.0360000000000002E-2</v>
      </c>
      <c r="M444">
        <v>0.98992999999999998</v>
      </c>
      <c r="N444">
        <v>5.0779999999999999E-2</v>
      </c>
      <c r="O444">
        <v>6.1039999999999997E-2</v>
      </c>
      <c r="P444">
        <v>0.1167</v>
      </c>
    </row>
    <row r="445" spans="2:16">
      <c r="B445">
        <v>444</v>
      </c>
      <c r="C445">
        <v>1</v>
      </c>
      <c r="D445">
        <v>6.8671899999999999</v>
      </c>
      <c r="E445">
        <v>-5.25</v>
      </c>
      <c r="F445">
        <v>14.73828</v>
      </c>
      <c r="G445">
        <v>-3.065E-2</v>
      </c>
      <c r="H445">
        <v>-0.21187</v>
      </c>
      <c r="I445">
        <v>4.1779999999999998E-2</v>
      </c>
      <c r="J445">
        <v>2.6700000000000002E-2</v>
      </c>
      <c r="K445">
        <v>-0.21565000000000001</v>
      </c>
      <c r="L445">
        <v>1.8870000000000001E-2</v>
      </c>
      <c r="M445">
        <v>0.98926000000000003</v>
      </c>
      <c r="N445">
        <v>5.3469999999999997E-2</v>
      </c>
      <c r="O445">
        <v>5.2979999999999999E-2</v>
      </c>
      <c r="P445">
        <v>0.12518000000000001</v>
      </c>
    </row>
    <row r="446" spans="2:16">
      <c r="B446">
        <v>445</v>
      </c>
      <c r="C446">
        <v>1</v>
      </c>
      <c r="D446">
        <v>6.0742200000000004</v>
      </c>
      <c r="E446">
        <v>-4.21875</v>
      </c>
      <c r="F446">
        <v>15.125</v>
      </c>
      <c r="G446">
        <v>-3.211E-2</v>
      </c>
      <c r="H446">
        <v>-0.21054999999999999</v>
      </c>
      <c r="I446">
        <v>1.857E-2</v>
      </c>
      <c r="J446">
        <v>2.3970000000000002E-2</v>
      </c>
      <c r="K446">
        <v>-0.21243999999999999</v>
      </c>
      <c r="L446">
        <v>-1.4599999999999999E-3</v>
      </c>
      <c r="M446">
        <v>0.98943999999999999</v>
      </c>
      <c r="N446">
        <v>4.7669999999999997E-2</v>
      </c>
      <c r="O446">
        <v>4.333E-2</v>
      </c>
      <c r="P446">
        <v>0.12939000000000001</v>
      </c>
    </row>
    <row r="447" spans="2:16">
      <c r="B447">
        <v>446</v>
      </c>
      <c r="C447">
        <v>1</v>
      </c>
      <c r="D447">
        <v>4.8203100000000001</v>
      </c>
      <c r="E447">
        <v>-3.9140600000000001</v>
      </c>
      <c r="F447">
        <v>15.054690000000001</v>
      </c>
      <c r="G447">
        <v>-3.0130000000000001E-2</v>
      </c>
      <c r="H447">
        <v>-0.19242999999999999</v>
      </c>
      <c r="I447">
        <v>3.7159999999999999E-2</v>
      </c>
      <c r="J447">
        <v>2.2960000000000001E-2</v>
      </c>
      <c r="K447">
        <v>-0.19563</v>
      </c>
      <c r="L447">
        <v>2.2849999999999999E-2</v>
      </c>
      <c r="M447">
        <v>0.99011000000000005</v>
      </c>
      <c r="N447">
        <v>3.7170000000000002E-2</v>
      </c>
      <c r="O447">
        <v>3.925E-2</v>
      </c>
      <c r="P447">
        <v>0.12939000000000001</v>
      </c>
    </row>
    <row r="448" spans="2:16">
      <c r="B448">
        <v>447</v>
      </c>
      <c r="C448">
        <v>1</v>
      </c>
      <c r="D448">
        <v>3.30078</v>
      </c>
      <c r="E448">
        <v>-4.0546899999999999</v>
      </c>
      <c r="F448">
        <v>15.066409999999999</v>
      </c>
      <c r="G448">
        <v>-4.573E-2</v>
      </c>
      <c r="H448">
        <v>-0.19819999999999999</v>
      </c>
      <c r="I448">
        <v>4.2529999999999998E-2</v>
      </c>
      <c r="J448">
        <v>1.0149999999999999E-2</v>
      </c>
      <c r="K448">
        <v>-0.20472000000000001</v>
      </c>
      <c r="L448">
        <v>3.4200000000000001E-2</v>
      </c>
      <c r="M448">
        <v>0.99041999999999997</v>
      </c>
      <c r="N448">
        <v>2.3859999999999999E-2</v>
      </c>
      <c r="O448">
        <v>3.882E-2</v>
      </c>
      <c r="P448">
        <v>0.12994</v>
      </c>
    </row>
    <row r="449" spans="2:16">
      <c r="B449">
        <v>448</v>
      </c>
      <c r="C449">
        <v>1</v>
      </c>
      <c r="D449">
        <v>1.32422</v>
      </c>
      <c r="E449">
        <v>-4.6406299999999998</v>
      </c>
      <c r="F449">
        <v>14.40625</v>
      </c>
      <c r="G449">
        <v>-6.6619999999999999E-2</v>
      </c>
      <c r="H449">
        <v>-0.20127999999999999</v>
      </c>
      <c r="I449">
        <v>6.0760000000000002E-2</v>
      </c>
      <c r="J449">
        <v>-9.4999999999999998E-3</v>
      </c>
      <c r="K449">
        <v>-0.21165999999999999</v>
      </c>
      <c r="L449">
        <v>6.1289999999999997E-2</v>
      </c>
      <c r="M449">
        <v>0.99126999999999998</v>
      </c>
      <c r="N449">
        <v>6.3499999999999997E-3</v>
      </c>
      <c r="O449">
        <v>4.156E-2</v>
      </c>
      <c r="P449">
        <v>0.12482</v>
      </c>
    </row>
    <row r="450" spans="2:16">
      <c r="B450">
        <v>449</v>
      </c>
      <c r="C450">
        <v>1</v>
      </c>
      <c r="D450">
        <v>-1.67188</v>
      </c>
      <c r="E450">
        <v>-5.5273399999999997</v>
      </c>
      <c r="F450">
        <v>12.90625</v>
      </c>
      <c r="G450">
        <v>-9.0260000000000007E-2</v>
      </c>
      <c r="H450">
        <v>-0.19696</v>
      </c>
      <c r="I450">
        <v>7.2440000000000004E-2</v>
      </c>
      <c r="J450">
        <v>-3.6740000000000002E-2</v>
      </c>
      <c r="K450">
        <v>-0.20823</v>
      </c>
      <c r="L450">
        <v>8.6470000000000005E-2</v>
      </c>
      <c r="M450">
        <v>0.99231000000000003</v>
      </c>
      <c r="N450">
        <v>-1.9900000000000001E-2</v>
      </c>
      <c r="O450">
        <v>4.6199999999999998E-2</v>
      </c>
      <c r="P450">
        <v>0.11292000000000001</v>
      </c>
    </row>
    <row r="451" spans="2:16">
      <c r="B451">
        <v>450</v>
      </c>
      <c r="C451">
        <v>1</v>
      </c>
      <c r="D451">
        <v>-5.8320299999999996</v>
      </c>
      <c r="E451">
        <v>-6.8945299999999996</v>
      </c>
      <c r="F451">
        <v>10.335940000000001</v>
      </c>
      <c r="G451">
        <v>-9.7939999999999999E-2</v>
      </c>
      <c r="H451">
        <v>-0.18990000000000001</v>
      </c>
      <c r="I451">
        <v>7.1360000000000007E-2</v>
      </c>
      <c r="J451">
        <v>-5.2409999999999998E-2</v>
      </c>
      <c r="K451">
        <v>-0.19423000000000001</v>
      </c>
      <c r="L451">
        <v>0.10138</v>
      </c>
      <c r="M451">
        <v>0.99255000000000004</v>
      </c>
      <c r="N451">
        <v>-5.5969999999999999E-2</v>
      </c>
      <c r="O451">
        <v>5.518E-2</v>
      </c>
      <c r="P451">
        <v>9.2829999999999996E-2</v>
      </c>
    </row>
    <row r="452" spans="2:16">
      <c r="B452">
        <v>451</v>
      </c>
      <c r="C452">
        <v>1</v>
      </c>
      <c r="D452">
        <v>-10.289059999999999</v>
      </c>
      <c r="E452">
        <v>-8.2578099999999992</v>
      </c>
      <c r="F452">
        <v>6.5078100000000001</v>
      </c>
      <c r="G452">
        <v>-9.6250000000000002E-2</v>
      </c>
      <c r="H452">
        <v>-0.13469999999999999</v>
      </c>
      <c r="I452">
        <v>5.5300000000000002E-2</v>
      </c>
      <c r="J452">
        <v>-6.9529999999999995E-2</v>
      </c>
      <c r="K452">
        <v>-0.13139999999999999</v>
      </c>
      <c r="L452">
        <v>9.1480000000000006E-2</v>
      </c>
      <c r="M452">
        <v>0.99138999999999999</v>
      </c>
      <c r="N452">
        <v>-9.3380000000000005E-2</v>
      </c>
      <c r="O452">
        <v>6.6470000000000001E-2</v>
      </c>
      <c r="P452">
        <v>6.2810000000000005E-2</v>
      </c>
    </row>
    <row r="453" spans="2:16">
      <c r="B453">
        <v>452</v>
      </c>
      <c r="C453">
        <v>1</v>
      </c>
      <c r="D453">
        <v>-12.92188</v>
      </c>
      <c r="E453">
        <v>-9.15625</v>
      </c>
      <c r="F453">
        <v>1.78125</v>
      </c>
      <c r="G453">
        <v>-5.4539999999999998E-2</v>
      </c>
      <c r="H453">
        <v>8.0159999999999995E-2</v>
      </c>
      <c r="I453">
        <v>6.6650000000000001E-2</v>
      </c>
      <c r="J453">
        <v>-4.9230000000000003E-2</v>
      </c>
      <c r="K453">
        <v>9.1539999999999996E-2</v>
      </c>
      <c r="L453">
        <v>5.5120000000000002E-2</v>
      </c>
      <c r="M453">
        <v>0.99016999999999999</v>
      </c>
      <c r="N453">
        <v>-0.1134</v>
      </c>
      <c r="O453">
        <v>7.7509999999999996E-2</v>
      </c>
      <c r="P453">
        <v>2.435E-2</v>
      </c>
    </row>
    <row r="454" spans="2:16">
      <c r="B454">
        <v>453</v>
      </c>
      <c r="C454">
        <v>1</v>
      </c>
      <c r="D454">
        <v>-13.070309999999999</v>
      </c>
      <c r="E454">
        <v>-8.8632799999999996</v>
      </c>
      <c r="F454">
        <v>-2.04297</v>
      </c>
      <c r="G454">
        <v>-1.67E-2</v>
      </c>
      <c r="H454">
        <v>0.20205000000000001</v>
      </c>
      <c r="I454">
        <v>4.4749999999999998E-2</v>
      </c>
      <c r="J454">
        <v>-9.4400000000000005E-3</v>
      </c>
      <c r="K454">
        <v>0.2074</v>
      </c>
      <c r="L454">
        <v>5.0000000000000001E-4</v>
      </c>
      <c r="M454">
        <v>0.99048000000000003</v>
      </c>
      <c r="N454">
        <v>-0.11212</v>
      </c>
      <c r="O454">
        <v>7.8740000000000004E-2</v>
      </c>
      <c r="P454">
        <v>-8.9099999999999995E-3</v>
      </c>
    </row>
    <row r="455" spans="2:16">
      <c r="B455">
        <v>454</v>
      </c>
      <c r="C455">
        <v>1</v>
      </c>
      <c r="D455">
        <v>-12.132809999999999</v>
      </c>
      <c r="E455">
        <v>-7.9960899999999997</v>
      </c>
      <c r="F455">
        <v>-5.0390600000000001</v>
      </c>
      <c r="G455">
        <v>-4.4999999999999997E-3</v>
      </c>
      <c r="H455">
        <v>0.21804999999999999</v>
      </c>
      <c r="I455">
        <v>-1.2999999999999999E-3</v>
      </c>
      <c r="J455">
        <v>7.7299999999999999E-3</v>
      </c>
      <c r="K455">
        <v>0.21304000000000001</v>
      </c>
      <c r="L455">
        <v>-4.6019999999999998E-2</v>
      </c>
      <c r="M455">
        <v>0.99133000000000004</v>
      </c>
      <c r="N455">
        <v>-0.10229000000000001</v>
      </c>
      <c r="O455">
        <v>7.3849999999999999E-2</v>
      </c>
      <c r="P455">
        <v>-3.6249999999999998E-2</v>
      </c>
    </row>
    <row r="456" spans="2:16">
      <c r="B456">
        <v>455</v>
      </c>
      <c r="C456">
        <v>1</v>
      </c>
      <c r="D456">
        <v>-10.597659999999999</v>
      </c>
      <c r="E456">
        <v>-7.0078100000000001</v>
      </c>
      <c r="F456">
        <v>-7.2539100000000003</v>
      </c>
      <c r="G456">
        <v>2.8760000000000001E-2</v>
      </c>
      <c r="H456">
        <v>0.21786</v>
      </c>
      <c r="I456">
        <v>-1.1900000000000001E-3</v>
      </c>
      <c r="J456">
        <v>5.0340000000000003E-2</v>
      </c>
      <c r="K456">
        <v>0.20924999999999999</v>
      </c>
      <c r="L456">
        <v>-4.4420000000000001E-2</v>
      </c>
      <c r="M456">
        <v>0.99219000000000002</v>
      </c>
      <c r="N456">
        <v>-8.813E-2</v>
      </c>
      <c r="O456">
        <v>6.6530000000000006E-2</v>
      </c>
      <c r="P456">
        <v>-5.7250000000000002E-2</v>
      </c>
    </row>
    <row r="457" spans="2:16">
      <c r="B457">
        <v>456</v>
      </c>
      <c r="C457">
        <v>1</v>
      </c>
      <c r="D457">
        <v>-8.0703099999999992</v>
      </c>
      <c r="E457">
        <v>-5.9648399999999997</v>
      </c>
      <c r="F457">
        <v>-8.5156299999999998</v>
      </c>
      <c r="G457">
        <v>3.0779999999999998E-2</v>
      </c>
      <c r="H457">
        <v>0.21390000000000001</v>
      </c>
      <c r="I457">
        <v>2.0049999999999998E-2</v>
      </c>
      <c r="J457">
        <v>6.1010000000000002E-2</v>
      </c>
      <c r="K457">
        <v>0.20785000000000001</v>
      </c>
      <c r="L457">
        <v>-1.3310000000000001E-2</v>
      </c>
      <c r="M457">
        <v>0.99365000000000003</v>
      </c>
      <c r="N457">
        <v>-6.6220000000000001E-2</v>
      </c>
      <c r="O457">
        <v>5.6950000000000001E-2</v>
      </c>
      <c r="P457">
        <v>-7.0309999999999997E-2</v>
      </c>
    </row>
    <row r="458" spans="2:16">
      <c r="B458">
        <v>457</v>
      </c>
      <c r="C458">
        <v>1</v>
      </c>
      <c r="D458">
        <v>-4.0585899999999997</v>
      </c>
      <c r="E458">
        <v>-4.1289100000000003</v>
      </c>
      <c r="F458">
        <v>-8.8007799999999996</v>
      </c>
      <c r="G458">
        <v>-2.1190000000000001E-2</v>
      </c>
      <c r="H458">
        <v>0.1089</v>
      </c>
      <c r="I458">
        <v>-2.5839999999999998E-2</v>
      </c>
      <c r="J458">
        <v>-6.9300000000000004E-3</v>
      </c>
      <c r="K458">
        <v>0.10914</v>
      </c>
      <c r="L458">
        <v>-3.1870000000000002E-2</v>
      </c>
      <c r="M458">
        <v>0.99585000000000001</v>
      </c>
      <c r="N458">
        <v>-3.2530000000000003E-2</v>
      </c>
      <c r="O458">
        <v>3.857E-2</v>
      </c>
      <c r="P458">
        <v>-7.5380000000000003E-2</v>
      </c>
    </row>
    <row r="459" spans="2:16">
      <c r="B459">
        <v>458</v>
      </c>
      <c r="C459">
        <v>1</v>
      </c>
      <c r="D459">
        <v>-2.9453100000000001</v>
      </c>
      <c r="E459">
        <v>-4.0039100000000003</v>
      </c>
      <c r="F459">
        <v>-8.3164099999999994</v>
      </c>
      <c r="G459">
        <v>-3.3079999999999998E-2</v>
      </c>
      <c r="H459">
        <v>0.12177</v>
      </c>
      <c r="I459">
        <v>-4.1529999999999997E-2</v>
      </c>
      <c r="J459">
        <v>-1.8679999999999999E-2</v>
      </c>
      <c r="K459">
        <v>0.12348000000000001</v>
      </c>
      <c r="L459">
        <v>-4.5310000000000003E-2</v>
      </c>
      <c r="M459">
        <v>0.99646000000000001</v>
      </c>
      <c r="N459">
        <v>-2.307E-2</v>
      </c>
      <c r="O459">
        <v>3.662E-2</v>
      </c>
      <c r="P459">
        <v>-7.1529999999999996E-2</v>
      </c>
    </row>
    <row r="460" spans="2:16">
      <c r="B460">
        <v>459</v>
      </c>
      <c r="C460">
        <v>1</v>
      </c>
      <c r="D460">
        <v>-1.1015600000000001</v>
      </c>
      <c r="E460">
        <v>-4.2773399999999997</v>
      </c>
      <c r="F460">
        <v>-7.5703100000000001</v>
      </c>
      <c r="G460">
        <v>-1.831E-2</v>
      </c>
      <c r="H460">
        <v>0.17507</v>
      </c>
      <c r="I460">
        <v>-2.6249999999999999E-2</v>
      </c>
      <c r="J460">
        <v>2.7000000000000001E-3</v>
      </c>
      <c r="K460">
        <v>0.1757</v>
      </c>
      <c r="L460">
        <v>-2.8160000000000001E-2</v>
      </c>
      <c r="M460">
        <v>0.99707000000000001</v>
      </c>
      <c r="N460">
        <v>-7.1399999999999996E-3</v>
      </c>
      <c r="O460">
        <v>3.7839999999999999E-2</v>
      </c>
      <c r="P460">
        <v>-6.5610000000000002E-2</v>
      </c>
    </row>
    <row r="461" spans="2:16">
      <c r="B461">
        <v>460</v>
      </c>
      <c r="C461">
        <v>1</v>
      </c>
      <c r="D461">
        <v>1.28125</v>
      </c>
      <c r="E461">
        <v>-4.28125</v>
      </c>
      <c r="F461">
        <v>-6.2734399999999999</v>
      </c>
      <c r="G461">
        <v>1.387E-2</v>
      </c>
      <c r="H461">
        <v>0.19411</v>
      </c>
      <c r="I461">
        <v>-9.9100000000000004E-3</v>
      </c>
      <c r="J461">
        <v>3.4569999999999997E-2</v>
      </c>
      <c r="K461">
        <v>0.19164999999999999</v>
      </c>
      <c r="L461">
        <v>-6.5799999999999999E-3</v>
      </c>
      <c r="M461">
        <v>0.99768000000000001</v>
      </c>
      <c r="N461">
        <v>1.3180000000000001E-2</v>
      </c>
      <c r="O461">
        <v>3.662E-2</v>
      </c>
      <c r="P461">
        <v>-5.5109999999999999E-2</v>
      </c>
    </row>
    <row r="462" spans="2:16">
      <c r="B462">
        <v>461</v>
      </c>
      <c r="C462">
        <v>1</v>
      </c>
      <c r="D462">
        <v>3.5234399999999999</v>
      </c>
      <c r="E462">
        <v>-3.9453100000000001</v>
      </c>
      <c r="F462">
        <v>-3.85547</v>
      </c>
      <c r="G462">
        <v>9.5399999999999999E-3</v>
      </c>
      <c r="H462">
        <v>0.19336</v>
      </c>
      <c r="I462">
        <v>-4.181E-2</v>
      </c>
      <c r="J462">
        <v>2.0590000000000001E-2</v>
      </c>
      <c r="K462">
        <v>0.19461999999999999</v>
      </c>
      <c r="L462">
        <v>-3.0419999999999999E-2</v>
      </c>
      <c r="M462">
        <v>0.99829000000000001</v>
      </c>
      <c r="N462">
        <v>3.1859999999999999E-2</v>
      </c>
      <c r="O462">
        <v>3.3329999999999999E-2</v>
      </c>
      <c r="P462">
        <v>-3.4669999999999999E-2</v>
      </c>
    </row>
    <row r="463" spans="2:16">
      <c r="B463">
        <v>462</v>
      </c>
      <c r="C463">
        <v>1</v>
      </c>
      <c r="D463">
        <v>5.4453100000000001</v>
      </c>
      <c r="E463">
        <v>-4.65625</v>
      </c>
      <c r="F463">
        <v>-7.8100000000000001E-3</v>
      </c>
      <c r="G463">
        <v>-1.106E-2</v>
      </c>
      <c r="H463">
        <v>0.1782</v>
      </c>
      <c r="I463">
        <v>-5.1090000000000003E-2</v>
      </c>
      <c r="J463">
        <v>-1.3769999999999999E-2</v>
      </c>
      <c r="K463">
        <v>0.18224000000000001</v>
      </c>
      <c r="L463">
        <v>-3.2939999999999997E-2</v>
      </c>
      <c r="M463">
        <v>0.99804999999999999</v>
      </c>
      <c r="N463">
        <v>4.7419999999999997E-2</v>
      </c>
      <c r="O463">
        <v>4.0529999999999997E-2</v>
      </c>
      <c r="P463">
        <v>-2.0100000000000001E-3</v>
      </c>
    </row>
    <row r="464" spans="2:16">
      <c r="B464">
        <v>463</v>
      </c>
      <c r="C464">
        <v>1</v>
      </c>
      <c r="D464">
        <v>6.5742200000000004</v>
      </c>
      <c r="E464">
        <v>-6.0195299999999996</v>
      </c>
      <c r="F464">
        <v>5.1718799999999998</v>
      </c>
      <c r="G464">
        <v>-3.015E-2</v>
      </c>
      <c r="H464">
        <v>4.4909999999999999E-2</v>
      </c>
      <c r="I464">
        <v>5.4099999999999999E-3</v>
      </c>
      <c r="J464">
        <v>-3.2730000000000002E-2</v>
      </c>
      <c r="K464">
        <v>4.1209999999999997E-2</v>
      </c>
      <c r="L464">
        <v>1.362E-2</v>
      </c>
      <c r="M464">
        <v>0.99609000000000003</v>
      </c>
      <c r="N464">
        <v>5.4809999999999998E-2</v>
      </c>
      <c r="O464">
        <v>5.4870000000000002E-2</v>
      </c>
      <c r="P464">
        <v>4.1930000000000002E-2</v>
      </c>
    </row>
    <row r="465" spans="2:16">
      <c r="B465">
        <v>464</v>
      </c>
      <c r="C465">
        <v>1</v>
      </c>
      <c r="D465">
        <v>7.0273399999999997</v>
      </c>
      <c r="E465">
        <v>-6.2929700000000004</v>
      </c>
      <c r="F465">
        <v>9.9804700000000004</v>
      </c>
      <c r="G465">
        <v>-5.4559999999999997E-2</v>
      </c>
      <c r="H465">
        <v>-0.10523</v>
      </c>
      <c r="I465">
        <v>2.8459999999999999E-2</v>
      </c>
      <c r="J465">
        <v>-3.3050000000000003E-2</v>
      </c>
      <c r="K465">
        <v>-0.1154</v>
      </c>
      <c r="L465">
        <v>2.1250000000000002E-2</v>
      </c>
      <c r="M465">
        <v>0.99309999999999998</v>
      </c>
      <c r="N465">
        <v>5.6149999999999999E-2</v>
      </c>
      <c r="O465">
        <v>5.9880000000000003E-2</v>
      </c>
      <c r="P465">
        <v>8.3309999999999995E-2</v>
      </c>
    </row>
    <row r="466" spans="2:16">
      <c r="B466">
        <v>465</v>
      </c>
      <c r="C466">
        <v>1</v>
      </c>
      <c r="D466">
        <v>7.6132799999999996</v>
      </c>
      <c r="E466">
        <v>-5.78125</v>
      </c>
      <c r="F466">
        <v>13.414059999999999</v>
      </c>
      <c r="G466">
        <v>-6.6000000000000003E-2</v>
      </c>
      <c r="H466">
        <v>-0.18118999999999999</v>
      </c>
      <c r="I466">
        <v>3.9829999999999997E-2</v>
      </c>
      <c r="J466">
        <v>-1.9460000000000002E-2</v>
      </c>
      <c r="K466">
        <v>-0.19470000000000001</v>
      </c>
      <c r="L466">
        <v>2.2030000000000001E-2</v>
      </c>
      <c r="M466">
        <v>0.99004999999999999</v>
      </c>
      <c r="N466">
        <v>5.994E-2</v>
      </c>
      <c r="O466">
        <v>5.7680000000000002E-2</v>
      </c>
      <c r="P466">
        <v>0.11304</v>
      </c>
    </row>
    <row r="467" spans="2:16">
      <c r="B467">
        <v>466</v>
      </c>
      <c r="C467">
        <v>1</v>
      </c>
      <c r="D467">
        <v>7.6718799999999998</v>
      </c>
      <c r="E467">
        <v>-5.1054700000000004</v>
      </c>
      <c r="F467">
        <v>16.070309999999999</v>
      </c>
      <c r="G467">
        <v>-7.7840000000000006E-2</v>
      </c>
      <c r="H467">
        <v>-0.2084</v>
      </c>
      <c r="I467">
        <v>3.746E-2</v>
      </c>
      <c r="J467">
        <v>-1.515E-2</v>
      </c>
      <c r="K467">
        <v>-0.22450999999999999</v>
      </c>
      <c r="L467">
        <v>1.619E-2</v>
      </c>
      <c r="M467">
        <v>0.98736999999999997</v>
      </c>
      <c r="N467">
        <v>5.994E-2</v>
      </c>
      <c r="O467">
        <v>5.3280000000000001E-2</v>
      </c>
      <c r="P467">
        <v>0.13635</v>
      </c>
    </row>
    <row r="468" spans="2:16">
      <c r="B468">
        <v>467</v>
      </c>
      <c r="C468">
        <v>1</v>
      </c>
      <c r="D468">
        <v>6.8125</v>
      </c>
      <c r="E468">
        <v>-4.6835899999999997</v>
      </c>
      <c r="F468">
        <v>17.933589999999999</v>
      </c>
      <c r="G468">
        <v>-7.3719999999999994E-2</v>
      </c>
      <c r="H468">
        <v>-0.21115999999999999</v>
      </c>
      <c r="I468">
        <v>2.9340000000000001E-2</v>
      </c>
      <c r="J468">
        <v>-3.9500000000000004E-3</v>
      </c>
      <c r="K468">
        <v>-0.22531999999999999</v>
      </c>
      <c r="L468">
        <v>1.008E-2</v>
      </c>
      <c r="M468">
        <v>0.98553000000000002</v>
      </c>
      <c r="N468">
        <v>5.2249999999999998E-2</v>
      </c>
      <c r="O468">
        <v>4.9500000000000002E-2</v>
      </c>
      <c r="P468">
        <v>0.15301999999999999</v>
      </c>
    </row>
    <row r="469" spans="2:16">
      <c r="B469">
        <v>468</v>
      </c>
      <c r="C469">
        <v>1</v>
      </c>
      <c r="D469">
        <v>6.0156299999999998</v>
      </c>
      <c r="E469">
        <v>-3.9648400000000001</v>
      </c>
      <c r="F469">
        <v>18.546880000000002</v>
      </c>
      <c r="G469">
        <v>-5.577E-2</v>
      </c>
      <c r="H469">
        <v>-0.21035999999999999</v>
      </c>
      <c r="I469">
        <v>1.738E-2</v>
      </c>
      <c r="J469">
        <v>1.4069999999999999E-2</v>
      </c>
      <c r="K469">
        <v>-0.21787000000000001</v>
      </c>
      <c r="L469">
        <v>-9.1E-4</v>
      </c>
      <c r="M469">
        <v>0.98523000000000005</v>
      </c>
      <c r="N469">
        <v>4.6199999999999998E-2</v>
      </c>
      <c r="O469">
        <v>4.2479999999999997E-2</v>
      </c>
      <c r="P469">
        <v>0.159</v>
      </c>
    </row>
    <row r="470" spans="2:16">
      <c r="B470">
        <v>469</v>
      </c>
      <c r="C470">
        <v>1</v>
      </c>
      <c r="D470">
        <v>5.3906299999999998</v>
      </c>
      <c r="E470">
        <v>-3.4335900000000001</v>
      </c>
      <c r="F470">
        <v>18.44922</v>
      </c>
      <c r="G470">
        <v>-6.1359999999999998E-2</v>
      </c>
      <c r="H470">
        <v>-0.20937</v>
      </c>
      <c r="I470">
        <v>-3.8700000000000002E-3</v>
      </c>
      <c r="J470">
        <v>6.4200000000000004E-3</v>
      </c>
      <c r="K470">
        <v>-0.21722</v>
      </c>
      <c r="L470">
        <v>-1.9820000000000001E-2</v>
      </c>
      <c r="M470">
        <v>0.98572000000000004</v>
      </c>
      <c r="N470">
        <v>4.163E-2</v>
      </c>
      <c r="O470">
        <v>3.705E-2</v>
      </c>
      <c r="P470">
        <v>0.15869</v>
      </c>
    </row>
    <row r="471" spans="2:16">
      <c r="B471">
        <v>470</v>
      </c>
      <c r="C471">
        <v>1</v>
      </c>
      <c r="D471">
        <v>4.28125</v>
      </c>
      <c r="E471">
        <v>-3.7109399999999999</v>
      </c>
      <c r="F471">
        <v>17.671880000000002</v>
      </c>
      <c r="G471">
        <v>-5.3350000000000002E-2</v>
      </c>
      <c r="H471">
        <v>-0.20607</v>
      </c>
      <c r="I471">
        <v>2.8E-3</v>
      </c>
      <c r="J471">
        <v>1.094E-2</v>
      </c>
      <c r="K471">
        <v>-0.21240999999999999</v>
      </c>
      <c r="L471">
        <v>-9.1199999999999996E-3</v>
      </c>
      <c r="M471">
        <v>0.98706000000000005</v>
      </c>
      <c r="N471">
        <v>3.1919999999999997E-2</v>
      </c>
      <c r="O471">
        <v>3.7659999999999999E-2</v>
      </c>
      <c r="P471">
        <v>0.15221999999999999</v>
      </c>
    </row>
    <row r="472" spans="2:16">
      <c r="B472">
        <v>471</v>
      </c>
      <c r="C472">
        <v>1</v>
      </c>
      <c r="D472">
        <v>2.7031299999999998</v>
      </c>
      <c r="E472">
        <v>-4.2773399999999997</v>
      </c>
      <c r="F472">
        <v>16.347660000000001</v>
      </c>
      <c r="G472">
        <v>-4.1680000000000002E-2</v>
      </c>
      <c r="H472">
        <v>-0.18051</v>
      </c>
      <c r="I472">
        <v>1.116E-2</v>
      </c>
      <c r="J472">
        <v>1.1209999999999999E-2</v>
      </c>
      <c r="K472">
        <v>-0.18517</v>
      </c>
      <c r="L472">
        <v>5.7299999999999999E-3</v>
      </c>
      <c r="M472">
        <v>0.98895</v>
      </c>
      <c r="N472">
        <v>1.8010000000000002E-2</v>
      </c>
      <c r="O472">
        <v>4.0219999999999999E-2</v>
      </c>
      <c r="P472">
        <v>0.14116999999999999</v>
      </c>
    </row>
    <row r="473" spans="2:16">
      <c r="B473">
        <v>472</v>
      </c>
      <c r="C473">
        <v>1</v>
      </c>
      <c r="D473">
        <v>0.81640999999999997</v>
      </c>
      <c r="E473">
        <v>-4.8554700000000004</v>
      </c>
      <c r="F473">
        <v>14.601559999999999</v>
      </c>
      <c r="G473">
        <v>-2.597E-2</v>
      </c>
      <c r="H473">
        <v>-0.14454</v>
      </c>
      <c r="I473">
        <v>2.8330000000000001E-2</v>
      </c>
      <c r="J473">
        <v>1.3650000000000001E-2</v>
      </c>
      <c r="K473">
        <v>-0.14621000000000001</v>
      </c>
      <c r="L473">
        <v>2.8369999999999999E-2</v>
      </c>
      <c r="M473">
        <v>0.99097000000000002</v>
      </c>
      <c r="N473">
        <v>1.65E-3</v>
      </c>
      <c r="O473">
        <v>4.2849999999999999E-2</v>
      </c>
      <c r="P473">
        <v>0.12665000000000001</v>
      </c>
    </row>
    <row r="474" spans="2:16">
      <c r="B474">
        <v>473</v>
      </c>
      <c r="C474">
        <v>1</v>
      </c>
      <c r="D474">
        <v>-1.46875</v>
      </c>
      <c r="E474">
        <v>-5.1015600000000001</v>
      </c>
      <c r="F474">
        <v>12.67578</v>
      </c>
      <c r="G474">
        <v>-2.6689999999999998E-2</v>
      </c>
      <c r="H474">
        <v>-0.13858000000000001</v>
      </c>
      <c r="I474">
        <v>3.6450000000000003E-2</v>
      </c>
      <c r="J474">
        <v>7.7299999999999999E-3</v>
      </c>
      <c r="K474">
        <v>-0.13930999999999999</v>
      </c>
      <c r="L474">
        <v>4.2189999999999998E-2</v>
      </c>
      <c r="M474">
        <v>0.99273999999999996</v>
      </c>
      <c r="N474">
        <v>-1.7639999999999999E-2</v>
      </c>
      <c r="O474">
        <v>4.2790000000000002E-2</v>
      </c>
      <c r="P474">
        <v>0.11083999999999999</v>
      </c>
    </row>
    <row r="475" spans="2:16">
      <c r="B475">
        <v>474</v>
      </c>
      <c r="C475">
        <v>1</v>
      </c>
      <c r="D475">
        <v>-4.1406299999999998</v>
      </c>
      <c r="E475">
        <v>-5.2421899999999999</v>
      </c>
      <c r="F475">
        <v>10.289059999999999</v>
      </c>
      <c r="G475">
        <v>-4.1000000000000002E-2</v>
      </c>
      <c r="H475">
        <v>-0.1069</v>
      </c>
      <c r="I475">
        <v>2.2530000000000001E-2</v>
      </c>
      <c r="J475">
        <v>-1.8700000000000001E-2</v>
      </c>
      <c r="K475">
        <v>-0.1101</v>
      </c>
      <c r="L475">
        <v>3.381E-2</v>
      </c>
      <c r="M475">
        <v>0.99407999999999996</v>
      </c>
      <c r="N475">
        <v>-4.0099999999999997E-2</v>
      </c>
      <c r="O475">
        <v>4.224E-2</v>
      </c>
      <c r="P475">
        <v>9.1189999999999993E-2</v>
      </c>
    </row>
    <row r="476" spans="2:16">
      <c r="B476">
        <v>475</v>
      </c>
      <c r="C476">
        <v>1</v>
      </c>
      <c r="D476">
        <v>-5.90625</v>
      </c>
      <c r="E476">
        <v>-5.6093799999999998</v>
      </c>
      <c r="F476">
        <v>7.1718799999999998</v>
      </c>
      <c r="G476">
        <v>-3.1899999999999998E-2</v>
      </c>
      <c r="H476">
        <v>-1.371E-2</v>
      </c>
      <c r="I476">
        <v>2.2519999999999998E-2</v>
      </c>
      <c r="J476">
        <v>-2.7779999999999999E-2</v>
      </c>
      <c r="K476">
        <v>-1.491E-2</v>
      </c>
      <c r="L476">
        <v>2.681E-2</v>
      </c>
      <c r="M476">
        <v>0.99536000000000002</v>
      </c>
      <c r="N476">
        <v>-5.4440000000000002E-2</v>
      </c>
      <c r="O476">
        <v>4.5469999999999997E-2</v>
      </c>
      <c r="P476">
        <v>6.4879999999999993E-2</v>
      </c>
    </row>
    <row r="477" spans="2:16">
      <c r="B477">
        <v>476</v>
      </c>
      <c r="C477">
        <v>1</v>
      </c>
      <c r="D477">
        <v>-6.5664100000000003</v>
      </c>
      <c r="E477">
        <v>-5.6015600000000001</v>
      </c>
      <c r="F477">
        <v>4.1054700000000004</v>
      </c>
      <c r="G477">
        <v>7.7999999999999999E-4</v>
      </c>
      <c r="H477">
        <v>0.11538</v>
      </c>
      <c r="I477">
        <v>3.5000000000000003E-2</v>
      </c>
      <c r="J477">
        <v>-5.6299999999999996E-3</v>
      </c>
      <c r="K477">
        <v>0.11852</v>
      </c>
      <c r="L477">
        <v>2.1399999999999999E-2</v>
      </c>
      <c r="M477">
        <v>0.99639999999999995</v>
      </c>
      <c r="N477">
        <v>-5.8900000000000001E-2</v>
      </c>
      <c r="O477">
        <v>4.6629999999999998E-2</v>
      </c>
      <c r="P477">
        <v>3.8510000000000003E-2</v>
      </c>
    </row>
    <row r="478" spans="2:16">
      <c r="B478">
        <v>477</v>
      </c>
      <c r="C478">
        <v>1</v>
      </c>
      <c r="D478">
        <v>-5.8125</v>
      </c>
      <c r="E478">
        <v>-4.8359399999999999</v>
      </c>
      <c r="F478">
        <v>1.6640600000000001</v>
      </c>
      <c r="G478">
        <v>9.6399999999999993E-3</v>
      </c>
      <c r="H478">
        <v>0.16270999999999999</v>
      </c>
      <c r="I478">
        <v>2.3460000000000002E-2</v>
      </c>
      <c r="J478">
        <v>5.4000000000000003E-3</v>
      </c>
      <c r="K478">
        <v>0.16447000000000001</v>
      </c>
      <c r="L478">
        <v>6.0400000000000002E-3</v>
      </c>
      <c r="M478">
        <v>0.99768000000000001</v>
      </c>
      <c r="N478">
        <v>-5.1270000000000003E-2</v>
      </c>
      <c r="O478">
        <v>4.1320000000000003E-2</v>
      </c>
      <c r="P478">
        <v>1.66E-2</v>
      </c>
    </row>
    <row r="479" spans="2:16">
      <c r="B479">
        <v>478</v>
      </c>
      <c r="C479">
        <v>1</v>
      </c>
      <c r="D479">
        <v>-4.1328100000000001</v>
      </c>
      <c r="E479">
        <v>-4.03125</v>
      </c>
      <c r="F479">
        <v>-0.47266000000000002</v>
      </c>
      <c r="G479">
        <v>1.7649999999999999E-2</v>
      </c>
      <c r="H479">
        <v>0.19652</v>
      </c>
      <c r="I479">
        <v>-1.0109999999999999E-2</v>
      </c>
      <c r="J479">
        <v>1.7510000000000001E-2</v>
      </c>
      <c r="K479">
        <v>0.19514000000000001</v>
      </c>
      <c r="L479">
        <v>-2.5420000000000002E-2</v>
      </c>
      <c r="M479">
        <v>0.99872000000000005</v>
      </c>
      <c r="N479">
        <v>-3.5889999999999998E-2</v>
      </c>
      <c r="O479">
        <v>3.5279999999999999E-2</v>
      </c>
      <c r="P479">
        <v>-2.8700000000000002E-3</v>
      </c>
    </row>
    <row r="480" spans="2:16">
      <c r="B480">
        <v>479</v>
      </c>
      <c r="C480">
        <v>1</v>
      </c>
      <c r="D480">
        <v>-2.6015600000000001</v>
      </c>
      <c r="E480">
        <v>-3.7656299999999998</v>
      </c>
      <c r="F480">
        <v>-1.5898399999999999</v>
      </c>
      <c r="G480">
        <v>2.5389999999999999E-2</v>
      </c>
      <c r="H480">
        <v>0.18715999999999999</v>
      </c>
      <c r="I480">
        <v>-7.1399999999999996E-3</v>
      </c>
      <c r="J480">
        <v>2.947E-2</v>
      </c>
      <c r="K480">
        <v>0.18590000000000001</v>
      </c>
      <c r="L480">
        <v>-1.7260000000000001E-2</v>
      </c>
      <c r="M480">
        <v>0.99907999999999997</v>
      </c>
      <c r="N480">
        <v>-2.2280000000000001E-2</v>
      </c>
      <c r="O480">
        <v>3.3140000000000003E-2</v>
      </c>
      <c r="P480">
        <v>-1.312E-2</v>
      </c>
    </row>
    <row r="481" spans="2:16">
      <c r="B481">
        <v>480</v>
      </c>
      <c r="C481">
        <v>1</v>
      </c>
      <c r="D481">
        <v>-1.75</v>
      </c>
      <c r="E481">
        <v>-3.7421899999999999</v>
      </c>
      <c r="F481">
        <v>-1.73047</v>
      </c>
      <c r="G481">
        <v>2.3099999999999999E-2</v>
      </c>
      <c r="H481">
        <v>0.14782999999999999</v>
      </c>
      <c r="I481">
        <v>6.0600000000000003E-3</v>
      </c>
      <c r="J481">
        <v>2.76E-2</v>
      </c>
      <c r="K481">
        <v>0.14718000000000001</v>
      </c>
      <c r="L481">
        <v>4.0000000000000003E-5</v>
      </c>
      <c r="M481">
        <v>0.99921000000000004</v>
      </c>
      <c r="N481">
        <v>-1.477E-2</v>
      </c>
      <c r="O481">
        <v>3.2840000000000001E-2</v>
      </c>
      <c r="P481">
        <v>-1.4590000000000001E-2</v>
      </c>
    </row>
    <row r="482" spans="2:16">
      <c r="B482">
        <v>481</v>
      </c>
      <c r="C482">
        <v>1</v>
      </c>
      <c r="D482">
        <v>-0.72655999999999998</v>
      </c>
      <c r="E482">
        <v>-3.2578100000000001</v>
      </c>
      <c r="F482">
        <v>-1.5351600000000001</v>
      </c>
      <c r="G482">
        <v>7.9000000000000008E-3</v>
      </c>
      <c r="H482">
        <v>8.4059999999999996E-2</v>
      </c>
      <c r="I482">
        <v>-4.1200000000000004E-3</v>
      </c>
      <c r="J482">
        <v>9.8399999999999998E-3</v>
      </c>
      <c r="K482">
        <v>8.3769999999999997E-2</v>
      </c>
      <c r="L482">
        <v>-5.6299999999999996E-3</v>
      </c>
      <c r="M482">
        <v>0.99944999999999995</v>
      </c>
      <c r="N482">
        <v>-5.9800000000000001E-3</v>
      </c>
      <c r="O482">
        <v>2.844E-2</v>
      </c>
      <c r="P482">
        <v>-1.324E-2</v>
      </c>
    </row>
    <row r="483" spans="2:16">
      <c r="B483">
        <v>482</v>
      </c>
      <c r="C483">
        <v>1</v>
      </c>
      <c r="D483">
        <v>7.0309999999999997E-2</v>
      </c>
      <c r="E483">
        <v>-2.8281299999999998</v>
      </c>
      <c r="F483">
        <v>-1.23828</v>
      </c>
      <c r="G483">
        <v>-3.4499999999999999E-3</v>
      </c>
      <c r="H483">
        <v>2.5080000000000002E-2</v>
      </c>
      <c r="I483">
        <v>-1.0869999999999999E-2</v>
      </c>
      <c r="J483">
        <v>-3.4499999999999999E-3</v>
      </c>
      <c r="K483">
        <v>2.5180000000000001E-2</v>
      </c>
      <c r="L483">
        <v>-1.0659999999999999E-2</v>
      </c>
      <c r="M483">
        <v>0.99963000000000002</v>
      </c>
      <c r="N483">
        <v>8.4999999999999995E-4</v>
      </c>
      <c r="O483">
        <v>2.46E-2</v>
      </c>
      <c r="P483">
        <v>-1.0800000000000001E-2</v>
      </c>
    </row>
    <row r="484" spans="2:16">
      <c r="B484">
        <v>483</v>
      </c>
      <c r="C484">
        <v>1</v>
      </c>
      <c r="D484">
        <v>0.55859000000000003</v>
      </c>
      <c r="E484">
        <v>-2.4726599999999999</v>
      </c>
      <c r="F484">
        <v>-1.0976600000000001</v>
      </c>
      <c r="G484">
        <v>-1.366E-2</v>
      </c>
      <c r="H484">
        <v>-1.174E-2</v>
      </c>
      <c r="I484">
        <v>-1.617E-2</v>
      </c>
      <c r="J484">
        <v>-1.457E-2</v>
      </c>
      <c r="K484">
        <v>-1.1299999999999999E-2</v>
      </c>
      <c r="L484">
        <v>-1.5679999999999999E-2</v>
      </c>
      <c r="M484">
        <v>0.99968999999999997</v>
      </c>
      <c r="N484">
        <v>5.0699999999999999E-3</v>
      </c>
      <c r="O484">
        <v>2.1479999999999999E-2</v>
      </c>
      <c r="P484">
        <v>-9.7000000000000003E-3</v>
      </c>
    </row>
    <row r="485" spans="2:16">
      <c r="B485">
        <v>484</v>
      </c>
      <c r="C485">
        <v>1</v>
      </c>
      <c r="D485">
        <v>0.78125</v>
      </c>
      <c r="E485">
        <v>-2.4960900000000001</v>
      </c>
      <c r="F485">
        <v>-1.0390600000000001</v>
      </c>
      <c r="G485">
        <v>-6.8799999999999998E-3</v>
      </c>
      <c r="H485">
        <v>-1.375E-2</v>
      </c>
      <c r="I485">
        <v>-1.6000000000000001E-3</v>
      </c>
      <c r="J485">
        <v>-7.1999999999999998E-3</v>
      </c>
      <c r="K485">
        <v>-1.3599999999999999E-2</v>
      </c>
      <c r="L485">
        <v>-1.49E-3</v>
      </c>
      <c r="M485">
        <v>0.99968999999999997</v>
      </c>
      <c r="N485">
        <v>7.0200000000000002E-3</v>
      </c>
      <c r="O485">
        <v>2.1669999999999998E-2</v>
      </c>
      <c r="P485">
        <v>-9.2200000000000008E-3</v>
      </c>
    </row>
    <row r="486" spans="2:16">
      <c r="B486">
        <v>485</v>
      </c>
      <c r="C486">
        <v>1</v>
      </c>
      <c r="D486">
        <v>3.125E-2</v>
      </c>
      <c r="E486">
        <v>-2.625</v>
      </c>
      <c r="F486">
        <v>-1.04688</v>
      </c>
      <c r="G486">
        <v>-6.0600000000000003E-3</v>
      </c>
      <c r="H486">
        <v>-1.975E-2</v>
      </c>
      <c r="I486">
        <v>2.6099999999999999E-3</v>
      </c>
      <c r="J486">
        <v>-6.3E-3</v>
      </c>
      <c r="K486">
        <v>-1.9640000000000001E-2</v>
      </c>
      <c r="L486">
        <v>2.8700000000000002E-3</v>
      </c>
      <c r="M486">
        <v>0.99968999999999997</v>
      </c>
      <c r="N486">
        <v>4.8999999999999998E-4</v>
      </c>
      <c r="O486">
        <v>2.2890000000000001E-2</v>
      </c>
      <c r="P486">
        <v>-9.1599999999999997E-3</v>
      </c>
    </row>
    <row r="487" spans="2:16">
      <c r="B487">
        <v>486</v>
      </c>
      <c r="C487">
        <v>1</v>
      </c>
      <c r="D487">
        <v>-0.79296999999999995</v>
      </c>
      <c r="E487">
        <v>-2.7265600000000001</v>
      </c>
      <c r="F487">
        <v>-1.20313</v>
      </c>
      <c r="G487">
        <v>-8.8000000000000003E-4</v>
      </c>
      <c r="H487">
        <v>-1.1639999999999999E-2</v>
      </c>
      <c r="I487">
        <v>2.7399999999999998E-3</v>
      </c>
      <c r="J487">
        <v>-9.7999999999999997E-4</v>
      </c>
      <c r="K487">
        <v>-1.159E-2</v>
      </c>
      <c r="L487">
        <v>2.9399999999999999E-3</v>
      </c>
      <c r="M487">
        <v>0.99963000000000002</v>
      </c>
      <c r="N487">
        <v>-6.6499999999999997E-3</v>
      </c>
      <c r="O487">
        <v>2.3800000000000002E-2</v>
      </c>
      <c r="P487">
        <v>-1.031E-2</v>
      </c>
    </row>
    <row r="488" spans="2:16">
      <c r="B488">
        <v>487</v>
      </c>
      <c r="C488">
        <v>1</v>
      </c>
      <c r="D488">
        <v>-1.36328</v>
      </c>
      <c r="E488">
        <v>-2.3281299999999998</v>
      </c>
      <c r="F488">
        <v>-1.3359399999999999</v>
      </c>
      <c r="G488">
        <v>5.1799999999999997E-3</v>
      </c>
      <c r="H488">
        <v>-6.6499999999999997E-3</v>
      </c>
      <c r="I488">
        <v>4.6299999999999996E-3</v>
      </c>
      <c r="J488">
        <v>5.2199999999999998E-3</v>
      </c>
      <c r="K488">
        <v>-6.6600000000000001E-3</v>
      </c>
      <c r="L488">
        <v>4.5700000000000003E-3</v>
      </c>
      <c r="M488">
        <v>0.99963000000000002</v>
      </c>
      <c r="N488">
        <v>-1.166E-2</v>
      </c>
      <c r="O488">
        <v>2.0449999999999999E-2</v>
      </c>
      <c r="P488">
        <v>-1.141E-2</v>
      </c>
    </row>
    <row r="489" spans="2:16">
      <c r="B489">
        <v>488</v>
      </c>
      <c r="C489">
        <v>1</v>
      </c>
      <c r="D489">
        <v>-1.5039100000000001</v>
      </c>
      <c r="E489">
        <v>-1.6015600000000001</v>
      </c>
      <c r="F489">
        <v>-1.4335899999999999</v>
      </c>
      <c r="G489">
        <v>6.8599999999999998E-3</v>
      </c>
      <c r="H489">
        <v>-3.62E-3</v>
      </c>
      <c r="I489">
        <v>3.7100000000000002E-3</v>
      </c>
      <c r="J489">
        <v>6.8700000000000002E-3</v>
      </c>
      <c r="K489">
        <v>-3.7000000000000002E-3</v>
      </c>
      <c r="L489">
        <v>3.6099999999999999E-3</v>
      </c>
      <c r="M489">
        <v>0.99968999999999997</v>
      </c>
      <c r="N489">
        <v>-1.294E-2</v>
      </c>
      <c r="O489">
        <v>1.41E-2</v>
      </c>
      <c r="P489">
        <v>-1.2330000000000001E-2</v>
      </c>
    </row>
    <row r="490" spans="2:16">
      <c r="B490">
        <v>489</v>
      </c>
      <c r="C490">
        <v>1</v>
      </c>
      <c r="D490">
        <v>-1.6601600000000001</v>
      </c>
      <c r="E490">
        <v>-0.98438000000000003</v>
      </c>
      <c r="F490">
        <v>-1.5703100000000001</v>
      </c>
      <c r="G490">
        <v>7.5900000000000004E-3</v>
      </c>
      <c r="H490">
        <v>-1.1100000000000001E-3</v>
      </c>
      <c r="I490">
        <v>5.13E-3</v>
      </c>
      <c r="J490">
        <v>7.6400000000000001E-3</v>
      </c>
      <c r="K490">
        <v>-1.17E-3</v>
      </c>
      <c r="L490">
        <v>5.0299999999999997E-3</v>
      </c>
      <c r="M490">
        <v>0.99975999999999998</v>
      </c>
      <c r="N490">
        <v>-1.434E-2</v>
      </c>
      <c r="O490">
        <v>8.7299999999999999E-3</v>
      </c>
      <c r="P490">
        <v>-1.3610000000000001E-2</v>
      </c>
    </row>
    <row r="491" spans="2:16">
      <c r="B491">
        <v>490</v>
      </c>
      <c r="C491">
        <v>1</v>
      </c>
      <c r="D491">
        <v>-1.4765600000000001</v>
      </c>
      <c r="E491">
        <v>-0.21875</v>
      </c>
      <c r="F491">
        <v>-1.6484399999999999</v>
      </c>
      <c r="G491">
        <v>8.6199999999999992E-3</v>
      </c>
      <c r="H491">
        <v>3.8500000000000001E-3</v>
      </c>
      <c r="I491">
        <v>7.4599999999999996E-3</v>
      </c>
      <c r="J491">
        <v>8.7600000000000004E-3</v>
      </c>
      <c r="K491">
        <v>3.79E-3</v>
      </c>
      <c r="L491">
        <v>7.3200000000000001E-3</v>
      </c>
      <c r="M491">
        <v>0.99975999999999998</v>
      </c>
      <c r="N491">
        <v>-1.2880000000000001E-2</v>
      </c>
      <c r="O491">
        <v>2.0799999999999998E-3</v>
      </c>
      <c r="P491">
        <v>-1.434E-2</v>
      </c>
    </row>
    <row r="492" spans="2:16">
      <c r="B492">
        <v>491</v>
      </c>
      <c r="C492">
        <v>1</v>
      </c>
      <c r="D492">
        <v>-1.0390600000000001</v>
      </c>
      <c r="E492">
        <v>0.55469000000000002</v>
      </c>
      <c r="F492">
        <v>-1.625</v>
      </c>
      <c r="G492">
        <v>8.2100000000000003E-3</v>
      </c>
      <c r="H492">
        <v>6.9300000000000004E-3</v>
      </c>
      <c r="I492">
        <v>4.4999999999999997E-3</v>
      </c>
      <c r="J492">
        <v>8.3599999999999994E-3</v>
      </c>
      <c r="K492">
        <v>6.7799999999999996E-3</v>
      </c>
      <c r="L492">
        <v>4.45E-3</v>
      </c>
      <c r="M492">
        <v>0.99982000000000004</v>
      </c>
      <c r="N492">
        <v>-9.1599999999999997E-3</v>
      </c>
      <c r="O492">
        <v>-4.7600000000000003E-3</v>
      </c>
      <c r="P492">
        <v>-1.422E-2</v>
      </c>
    </row>
    <row r="493" spans="2:16">
      <c r="B493">
        <v>492</v>
      </c>
      <c r="C493">
        <v>1</v>
      </c>
      <c r="D493">
        <v>-0.37108999999999998</v>
      </c>
      <c r="E493">
        <v>1.25</v>
      </c>
      <c r="F493">
        <v>-1.51172</v>
      </c>
      <c r="G493">
        <v>7.9299999999999995E-3</v>
      </c>
      <c r="H493">
        <v>8.9999999999999993E-3</v>
      </c>
      <c r="I493">
        <v>-1.8500000000000001E-3</v>
      </c>
      <c r="J493">
        <v>8.2000000000000007E-3</v>
      </c>
      <c r="K493">
        <v>8.77E-3</v>
      </c>
      <c r="L493">
        <v>-1.73E-3</v>
      </c>
      <c r="M493">
        <v>0.99982000000000004</v>
      </c>
      <c r="N493">
        <v>-3.3600000000000001E-3</v>
      </c>
      <c r="O493">
        <v>-1.093E-2</v>
      </c>
      <c r="P493">
        <v>-1.324E-2</v>
      </c>
    </row>
    <row r="494" spans="2:16">
      <c r="B494">
        <v>493</v>
      </c>
      <c r="C494">
        <v>1</v>
      </c>
      <c r="D494">
        <v>-0.29687999999999998</v>
      </c>
      <c r="E494">
        <v>1.6015600000000001</v>
      </c>
      <c r="F494">
        <v>-1.30078</v>
      </c>
      <c r="G494">
        <v>4.2399999999999998E-3</v>
      </c>
      <c r="H494">
        <v>-1.6000000000000001E-4</v>
      </c>
      <c r="I494">
        <v>-1.56E-3</v>
      </c>
      <c r="J494">
        <v>4.2700000000000004E-3</v>
      </c>
      <c r="K494">
        <v>-2.5999999999999998E-4</v>
      </c>
      <c r="L494">
        <v>-1.4400000000000001E-3</v>
      </c>
      <c r="M494">
        <v>0.99982000000000004</v>
      </c>
      <c r="N494">
        <v>-2.7499999999999998E-3</v>
      </c>
      <c r="O494">
        <v>-1.3979999999999999E-2</v>
      </c>
      <c r="P494">
        <v>-1.141E-2</v>
      </c>
    </row>
    <row r="495" spans="2:16">
      <c r="B495">
        <v>494</v>
      </c>
      <c r="C495">
        <v>1</v>
      </c>
      <c r="D495">
        <v>-0.71484000000000003</v>
      </c>
      <c r="E495">
        <v>1.66797</v>
      </c>
      <c r="F495">
        <v>-1.1328100000000001</v>
      </c>
      <c r="G495">
        <v>1.1199999999999999E-3</v>
      </c>
      <c r="H495">
        <v>-3.64E-3</v>
      </c>
      <c r="I495">
        <v>-1.06E-3</v>
      </c>
      <c r="J495">
        <v>1.07E-3</v>
      </c>
      <c r="K495">
        <v>-3.6800000000000001E-3</v>
      </c>
      <c r="L495">
        <v>-9.7999999999999997E-4</v>
      </c>
      <c r="M495">
        <v>0.99982000000000004</v>
      </c>
      <c r="N495">
        <v>-6.4099999999999999E-3</v>
      </c>
      <c r="O495">
        <v>-1.453E-2</v>
      </c>
      <c r="P495">
        <v>-1.001E-2</v>
      </c>
    </row>
    <row r="496" spans="2:16">
      <c r="B496">
        <v>495</v>
      </c>
      <c r="C496">
        <v>1</v>
      </c>
      <c r="D496">
        <v>-1.14453</v>
      </c>
      <c r="E496">
        <v>1.6171899999999999</v>
      </c>
      <c r="F496">
        <v>-1.0078100000000001</v>
      </c>
      <c r="G496">
        <v>-3.6999999999999999E-4</v>
      </c>
      <c r="H496">
        <v>-4.9199999999999999E-3</v>
      </c>
      <c r="I496">
        <v>-4.2000000000000002E-4</v>
      </c>
      <c r="J496">
        <v>-4.4999999999999999E-4</v>
      </c>
      <c r="K496">
        <v>-4.9199999999999999E-3</v>
      </c>
      <c r="L496">
        <v>-3.3E-4</v>
      </c>
      <c r="M496">
        <v>0.99975999999999998</v>
      </c>
      <c r="N496">
        <v>-1.013E-2</v>
      </c>
      <c r="O496">
        <v>-1.41E-2</v>
      </c>
      <c r="P496">
        <v>-8.9700000000000005E-3</v>
      </c>
    </row>
    <row r="497" spans="2:16">
      <c r="B497">
        <v>496</v>
      </c>
      <c r="C497">
        <v>1</v>
      </c>
      <c r="D497">
        <v>-1.40625</v>
      </c>
      <c r="E497">
        <v>1.5859399999999999</v>
      </c>
      <c r="F497">
        <v>-0.94530999999999998</v>
      </c>
      <c r="G497">
        <v>-1.48E-3</v>
      </c>
      <c r="H497">
        <v>-4.9800000000000001E-3</v>
      </c>
      <c r="I497">
        <v>4.2000000000000002E-4</v>
      </c>
      <c r="J497">
        <v>-1.58E-3</v>
      </c>
      <c r="K497">
        <v>-4.9399999999999999E-3</v>
      </c>
      <c r="L497">
        <v>5.0000000000000001E-4</v>
      </c>
      <c r="M497">
        <v>0.99975999999999998</v>
      </c>
      <c r="N497">
        <v>-1.239E-2</v>
      </c>
      <c r="O497">
        <v>-1.379E-2</v>
      </c>
      <c r="P497">
        <v>-8.4200000000000004E-3</v>
      </c>
    </row>
    <row r="498" spans="2:16">
      <c r="B498">
        <v>497</v>
      </c>
      <c r="C498">
        <v>1</v>
      </c>
      <c r="D498">
        <v>-1.5703100000000001</v>
      </c>
      <c r="E498">
        <v>1.4765600000000001</v>
      </c>
      <c r="F498">
        <v>-0.91405999999999998</v>
      </c>
      <c r="G498">
        <v>-1.2600000000000001E-3</v>
      </c>
      <c r="H498">
        <v>-3.9500000000000004E-3</v>
      </c>
      <c r="I498">
        <v>2.7000000000000001E-3</v>
      </c>
      <c r="J498">
        <v>-1.39E-3</v>
      </c>
      <c r="K498">
        <v>-3.8500000000000001E-3</v>
      </c>
      <c r="L498">
        <v>2.7699999999999999E-3</v>
      </c>
      <c r="M498">
        <v>0.99975999999999998</v>
      </c>
      <c r="N498">
        <v>-1.379E-2</v>
      </c>
      <c r="O498">
        <v>-1.282E-2</v>
      </c>
      <c r="P498">
        <v>-8.1799999999999998E-3</v>
      </c>
    </row>
    <row r="499" spans="2:16">
      <c r="B499">
        <v>498</v>
      </c>
      <c r="C499">
        <v>1</v>
      </c>
      <c r="D499">
        <v>-1.64453</v>
      </c>
      <c r="E499">
        <v>1.48828</v>
      </c>
      <c r="F499">
        <v>-0.90234000000000003</v>
      </c>
      <c r="G499">
        <v>1.09E-3</v>
      </c>
      <c r="H499">
        <v>-6.9999999999999994E-5</v>
      </c>
      <c r="I499">
        <v>6.5700000000000003E-3</v>
      </c>
      <c r="J499">
        <v>9.1E-4</v>
      </c>
      <c r="K499">
        <v>1E-4</v>
      </c>
      <c r="L499">
        <v>6.6E-3</v>
      </c>
      <c r="M499">
        <v>0.99975999999999998</v>
      </c>
      <c r="N499">
        <v>-1.447E-2</v>
      </c>
      <c r="O499">
        <v>-1.2880000000000001E-2</v>
      </c>
      <c r="P499">
        <v>-8.0599999999999995E-3</v>
      </c>
    </row>
    <row r="500" spans="2:16">
      <c r="B500">
        <v>499</v>
      </c>
      <c r="C500">
        <v>1</v>
      </c>
      <c r="D500">
        <v>-1.54688</v>
      </c>
      <c r="E500">
        <v>1.70313</v>
      </c>
      <c r="F500">
        <v>-0.88671999999999995</v>
      </c>
      <c r="G500">
        <v>1.64E-3</v>
      </c>
      <c r="H500">
        <v>4.8000000000000001E-4</v>
      </c>
      <c r="I500">
        <v>6.6E-3</v>
      </c>
      <c r="J500">
        <v>1.4499999999999999E-3</v>
      </c>
      <c r="K500">
        <v>6.3000000000000003E-4</v>
      </c>
      <c r="L500">
        <v>6.6299999999999996E-3</v>
      </c>
      <c r="M500">
        <v>0.99975999999999998</v>
      </c>
      <c r="N500">
        <v>-1.3610000000000001E-2</v>
      </c>
      <c r="O500">
        <v>-1.477E-2</v>
      </c>
      <c r="P500">
        <v>-7.9299999999999995E-3</v>
      </c>
    </row>
    <row r="501" spans="2:16">
      <c r="B501">
        <v>500</v>
      </c>
      <c r="C501">
        <v>1</v>
      </c>
      <c r="D501">
        <v>-1.3710899999999999</v>
      </c>
      <c r="E501">
        <v>2.0468799999999998</v>
      </c>
      <c r="F501">
        <v>-0.87109000000000003</v>
      </c>
      <c r="G501">
        <v>2.2300000000000002E-3</v>
      </c>
      <c r="H501">
        <v>8.4999999999999995E-4</v>
      </c>
      <c r="I501">
        <v>3.9100000000000003E-3</v>
      </c>
      <c r="J501">
        <v>2.0999999999999999E-3</v>
      </c>
      <c r="K501">
        <v>9.1E-4</v>
      </c>
      <c r="L501">
        <v>3.96E-3</v>
      </c>
      <c r="M501">
        <v>0.99968999999999997</v>
      </c>
      <c r="N501">
        <v>-1.2149999999999999E-2</v>
      </c>
      <c r="O501">
        <v>-1.7819999999999999E-2</v>
      </c>
      <c r="P501">
        <v>-7.8100000000000001E-3</v>
      </c>
    </row>
    <row r="502" spans="2:16">
      <c r="B502">
        <v>501</v>
      </c>
      <c r="C502">
        <v>1</v>
      </c>
      <c r="D502">
        <v>-1.2539100000000001</v>
      </c>
      <c r="E502">
        <v>2.39453</v>
      </c>
      <c r="F502">
        <v>-0.80469000000000002</v>
      </c>
      <c r="G502">
        <v>1.5E-3</v>
      </c>
      <c r="H502">
        <v>-1.4300000000000001E-3</v>
      </c>
      <c r="I502">
        <v>4.8000000000000001E-4</v>
      </c>
      <c r="J502">
        <v>1.4499999999999999E-3</v>
      </c>
      <c r="K502">
        <v>-1.4400000000000001E-3</v>
      </c>
      <c r="L502">
        <v>5.6999999999999998E-4</v>
      </c>
      <c r="M502">
        <v>0.99968999999999997</v>
      </c>
      <c r="N502">
        <v>-1.111E-2</v>
      </c>
      <c r="O502">
        <v>-2.087E-2</v>
      </c>
      <c r="P502">
        <v>-7.26E-3</v>
      </c>
    </row>
    <row r="503" spans="2:16">
      <c r="B503">
        <v>502</v>
      </c>
      <c r="C503">
        <v>1</v>
      </c>
      <c r="D503">
        <v>-1.17578</v>
      </c>
      <c r="E503">
        <v>2.6484399999999999</v>
      </c>
      <c r="F503">
        <v>-0.75</v>
      </c>
      <c r="G503">
        <v>5.0000000000000001E-4</v>
      </c>
      <c r="H503">
        <v>-1.0399999999999999E-3</v>
      </c>
      <c r="I503">
        <v>-1.3799999999999999E-3</v>
      </c>
      <c r="J503">
        <v>5.4000000000000001E-4</v>
      </c>
      <c r="K503">
        <v>-1.07E-3</v>
      </c>
      <c r="L503">
        <v>-1.34E-3</v>
      </c>
      <c r="M503">
        <v>0.99963000000000002</v>
      </c>
      <c r="N503">
        <v>-1.044E-2</v>
      </c>
      <c r="O503">
        <v>-2.307E-2</v>
      </c>
      <c r="P503">
        <v>-6.77E-3</v>
      </c>
    </row>
    <row r="504" spans="2:16">
      <c r="B504">
        <v>503</v>
      </c>
      <c r="C504">
        <v>1</v>
      </c>
      <c r="D504">
        <v>-1.10547</v>
      </c>
      <c r="E504">
        <v>2.7421899999999999</v>
      </c>
      <c r="F504">
        <v>-0.66405999999999998</v>
      </c>
      <c r="G504">
        <v>-5.2999999999999998E-4</v>
      </c>
      <c r="H504">
        <v>-1.09E-3</v>
      </c>
      <c r="I504">
        <v>-1.16E-3</v>
      </c>
      <c r="J504">
        <v>-4.8999999999999998E-4</v>
      </c>
      <c r="K504">
        <v>-1.1000000000000001E-3</v>
      </c>
      <c r="L504">
        <v>-1.16E-3</v>
      </c>
      <c r="M504">
        <v>0.99963000000000002</v>
      </c>
      <c r="N504">
        <v>-9.8300000000000002E-3</v>
      </c>
      <c r="O504">
        <v>-2.393E-2</v>
      </c>
      <c r="P504">
        <v>-6.0400000000000002E-3</v>
      </c>
    </row>
    <row r="505" spans="2:16">
      <c r="B505">
        <v>504</v>
      </c>
      <c r="C505">
        <v>1</v>
      </c>
      <c r="D505">
        <v>-1.0859399999999999</v>
      </c>
      <c r="E505">
        <v>2.7539099999999999</v>
      </c>
      <c r="F505">
        <v>-0.57421999999999995</v>
      </c>
      <c r="G505">
        <v>-1.39E-3</v>
      </c>
      <c r="H505">
        <v>-2.8600000000000001E-3</v>
      </c>
      <c r="I505">
        <v>-2.2000000000000001E-4</v>
      </c>
      <c r="J505">
        <v>-1.41E-3</v>
      </c>
      <c r="K505">
        <v>-2.8500000000000001E-3</v>
      </c>
      <c r="L505">
        <v>-2.4000000000000001E-4</v>
      </c>
      <c r="M505">
        <v>0.99963000000000002</v>
      </c>
      <c r="N505">
        <v>-9.6399999999999993E-3</v>
      </c>
      <c r="O505">
        <v>-2.4049999999999998E-2</v>
      </c>
      <c r="P505">
        <v>-5.2500000000000003E-3</v>
      </c>
    </row>
    <row r="506" spans="2:16">
      <c r="B506">
        <v>505</v>
      </c>
      <c r="C506">
        <v>1</v>
      </c>
      <c r="D506">
        <v>-1.13672</v>
      </c>
      <c r="E506">
        <v>2.6875</v>
      </c>
      <c r="F506">
        <v>-0.50390999999999997</v>
      </c>
      <c r="G506">
        <v>-2.3500000000000001E-3</v>
      </c>
      <c r="H506">
        <v>-2.6800000000000001E-3</v>
      </c>
      <c r="I506">
        <v>-1.48E-3</v>
      </c>
      <c r="J506">
        <v>-2.31E-3</v>
      </c>
      <c r="K506">
        <v>-2.6900000000000001E-3</v>
      </c>
      <c r="L506">
        <v>-1.5399999999999999E-3</v>
      </c>
      <c r="M506">
        <v>0.99963000000000002</v>
      </c>
      <c r="N506">
        <v>-1.001E-2</v>
      </c>
      <c r="O506">
        <v>-2.3439999999999999E-2</v>
      </c>
      <c r="P506">
        <v>-4.64E-3</v>
      </c>
    </row>
    <row r="507" spans="2:16">
      <c r="B507">
        <v>506</v>
      </c>
      <c r="C507">
        <v>1</v>
      </c>
      <c r="D507">
        <v>-1.1601600000000001</v>
      </c>
      <c r="E507">
        <v>2.5664099999999999</v>
      </c>
      <c r="F507">
        <v>-0.4375</v>
      </c>
      <c r="G507">
        <v>-2.5600000000000002E-3</v>
      </c>
      <c r="H507">
        <v>-9.3999999999999997E-4</v>
      </c>
      <c r="I507">
        <v>4.0999999999999999E-4</v>
      </c>
      <c r="J507">
        <v>-2.5799999999999998E-3</v>
      </c>
      <c r="K507">
        <v>-9.2000000000000003E-4</v>
      </c>
      <c r="L507">
        <v>3.1E-4</v>
      </c>
      <c r="M507">
        <v>0.99963000000000002</v>
      </c>
      <c r="N507">
        <v>-1.0189999999999999E-2</v>
      </c>
      <c r="O507">
        <v>-2.24E-2</v>
      </c>
      <c r="P507">
        <v>-4.0899999999999999E-3</v>
      </c>
    </row>
    <row r="508" spans="2:16">
      <c r="B508">
        <v>507</v>
      </c>
      <c r="C508">
        <v>1</v>
      </c>
      <c r="D508">
        <v>-1.1289100000000001</v>
      </c>
      <c r="E508">
        <v>2.4765600000000001</v>
      </c>
      <c r="F508">
        <v>-0.31641000000000002</v>
      </c>
      <c r="G508">
        <v>-2.14E-3</v>
      </c>
      <c r="H508">
        <v>-9.5E-4</v>
      </c>
      <c r="I508">
        <v>5.6100000000000004E-3</v>
      </c>
      <c r="J508">
        <v>-2.3900000000000002E-3</v>
      </c>
      <c r="K508">
        <v>-8.3000000000000001E-4</v>
      </c>
      <c r="L508">
        <v>5.5300000000000002E-3</v>
      </c>
      <c r="M508">
        <v>0.99968999999999997</v>
      </c>
      <c r="N508">
        <v>-9.8899999999999995E-3</v>
      </c>
      <c r="O508">
        <v>-2.1610000000000001E-2</v>
      </c>
      <c r="P508">
        <v>-2.99E-3</v>
      </c>
    </row>
    <row r="509" spans="2:16">
      <c r="B509">
        <v>508</v>
      </c>
      <c r="C509">
        <v>1</v>
      </c>
      <c r="D509">
        <v>-1.0546899999999999</v>
      </c>
      <c r="E509">
        <v>2.48828</v>
      </c>
      <c r="F509">
        <v>-0.19922000000000001</v>
      </c>
      <c r="G509">
        <v>-3.13E-3</v>
      </c>
      <c r="H509">
        <v>-2.5500000000000002E-3</v>
      </c>
      <c r="I509">
        <v>8.2699999999999996E-3</v>
      </c>
      <c r="J509">
        <v>-3.5000000000000001E-3</v>
      </c>
      <c r="K509">
        <v>-2.3900000000000002E-3</v>
      </c>
      <c r="L509">
        <v>8.1600000000000006E-3</v>
      </c>
      <c r="M509">
        <v>0.99968999999999997</v>
      </c>
      <c r="N509">
        <v>-9.2800000000000001E-3</v>
      </c>
      <c r="O509">
        <v>-2.1729999999999999E-2</v>
      </c>
      <c r="P509">
        <v>-1.9499999999999999E-3</v>
      </c>
    </row>
    <row r="510" spans="2:16">
      <c r="B510">
        <v>509</v>
      </c>
      <c r="C510">
        <v>1</v>
      </c>
      <c r="D510">
        <v>-1.0390600000000001</v>
      </c>
      <c r="E510">
        <v>2.5390600000000001</v>
      </c>
      <c r="F510">
        <v>-0.12109</v>
      </c>
      <c r="G510">
        <v>-4.2700000000000004E-3</v>
      </c>
      <c r="H510">
        <v>-3.1900000000000001E-3</v>
      </c>
      <c r="I510">
        <v>4.7499999999999999E-3</v>
      </c>
      <c r="J510">
        <v>-4.4799999999999996E-3</v>
      </c>
      <c r="K510">
        <v>-3.0899999999999999E-3</v>
      </c>
      <c r="L510">
        <v>4.6100000000000004E-3</v>
      </c>
      <c r="M510">
        <v>0.99968999999999997</v>
      </c>
      <c r="N510">
        <v>-9.0900000000000009E-3</v>
      </c>
      <c r="O510">
        <v>-2.222E-2</v>
      </c>
      <c r="P510">
        <v>-1.2800000000000001E-3</v>
      </c>
    </row>
    <row r="511" spans="2:16">
      <c r="B511">
        <v>510</v>
      </c>
      <c r="C511">
        <v>1</v>
      </c>
      <c r="D511">
        <v>-1.16797</v>
      </c>
      <c r="E511">
        <v>2.5351599999999999</v>
      </c>
      <c r="F511">
        <v>-3.5159999999999997E-2</v>
      </c>
      <c r="G511">
        <v>-4.4099999999999999E-3</v>
      </c>
      <c r="H511">
        <v>-5.9500000000000004E-3</v>
      </c>
      <c r="I511">
        <v>3.9699999999999996E-3</v>
      </c>
      <c r="J511">
        <v>-4.5900000000000003E-3</v>
      </c>
      <c r="K511">
        <v>-5.8599999999999998E-3</v>
      </c>
      <c r="L511">
        <v>3.8899999999999998E-3</v>
      </c>
      <c r="M511">
        <v>0.99968999999999997</v>
      </c>
      <c r="N511">
        <v>-1.0189999999999999E-2</v>
      </c>
      <c r="O511">
        <v>-2.2159999999999999E-2</v>
      </c>
      <c r="P511">
        <v>-5.5000000000000003E-4</v>
      </c>
    </row>
    <row r="512" spans="2:16">
      <c r="B512">
        <v>511</v>
      </c>
      <c r="C512">
        <v>1</v>
      </c>
      <c r="D512">
        <v>-1.33203</v>
      </c>
      <c r="E512">
        <v>2.5585900000000001</v>
      </c>
      <c r="F512">
        <v>3.9059999999999997E-2</v>
      </c>
      <c r="G512">
        <v>-6.2300000000000003E-3</v>
      </c>
      <c r="H512">
        <v>-1.124E-2</v>
      </c>
      <c r="I512">
        <v>3.2799999999999999E-3</v>
      </c>
      <c r="J512">
        <v>-6.3800000000000003E-3</v>
      </c>
      <c r="K512">
        <v>-1.116E-2</v>
      </c>
      <c r="L512">
        <v>3.2599999999999999E-3</v>
      </c>
      <c r="M512">
        <v>0.99963000000000002</v>
      </c>
      <c r="N512">
        <v>-1.1599999999999999E-2</v>
      </c>
      <c r="O512">
        <v>-2.24E-2</v>
      </c>
      <c r="P512">
        <v>6.0000000000000002E-5</v>
      </c>
    </row>
    <row r="513" spans="2:16">
      <c r="B513">
        <v>512</v>
      </c>
      <c r="C513">
        <v>1</v>
      </c>
      <c r="D513">
        <v>-1.4960899999999999</v>
      </c>
      <c r="E513">
        <v>2.6093799999999998</v>
      </c>
      <c r="F513">
        <v>5.4690000000000003E-2</v>
      </c>
      <c r="G513">
        <v>-7.1500000000000001E-3</v>
      </c>
      <c r="H513">
        <v>-1.21E-2</v>
      </c>
      <c r="I513">
        <v>1.2199999999999999E-3</v>
      </c>
      <c r="J513">
        <v>-7.1999999999999998E-3</v>
      </c>
      <c r="K513">
        <v>-1.2070000000000001E-2</v>
      </c>
      <c r="L513">
        <v>1.2099999999999999E-3</v>
      </c>
      <c r="M513">
        <v>0.99963000000000002</v>
      </c>
      <c r="N513">
        <v>-1.306E-2</v>
      </c>
      <c r="O513">
        <v>-2.283E-2</v>
      </c>
      <c r="P513">
        <v>1.8000000000000001E-4</v>
      </c>
    </row>
    <row r="514" spans="2:16">
      <c r="B514">
        <v>513</v>
      </c>
      <c r="C514">
        <v>1</v>
      </c>
      <c r="D514">
        <v>-1.60938</v>
      </c>
      <c r="E514">
        <v>2.65625</v>
      </c>
      <c r="F514">
        <v>0</v>
      </c>
      <c r="G514">
        <v>-6.96E-3</v>
      </c>
      <c r="H514">
        <v>-1.3650000000000001E-2</v>
      </c>
      <c r="I514">
        <v>-2.5999999999999998E-4</v>
      </c>
      <c r="J514">
        <v>-6.96E-3</v>
      </c>
      <c r="K514">
        <v>-1.3650000000000001E-2</v>
      </c>
      <c r="L514">
        <v>-2.0000000000000001E-4</v>
      </c>
      <c r="M514">
        <v>0.99956999999999996</v>
      </c>
      <c r="N514">
        <v>-1.404E-2</v>
      </c>
      <c r="O514">
        <v>-2.325E-2</v>
      </c>
      <c r="P514">
        <v>-3.6999999999999999E-4</v>
      </c>
    </row>
    <row r="515" spans="2:16">
      <c r="B515">
        <v>514</v>
      </c>
      <c r="C515">
        <v>1</v>
      </c>
      <c r="D515">
        <v>-1.82813</v>
      </c>
      <c r="E515">
        <v>2.61328</v>
      </c>
      <c r="F515">
        <v>-4.6879999999999998E-2</v>
      </c>
      <c r="G515">
        <v>-7.77E-3</v>
      </c>
      <c r="H515">
        <v>-1.7899999999999999E-2</v>
      </c>
      <c r="I515">
        <v>8.8999999999999995E-4</v>
      </c>
      <c r="J515">
        <v>-7.8499999999999993E-3</v>
      </c>
      <c r="K515">
        <v>-1.7860000000000001E-2</v>
      </c>
      <c r="L515">
        <v>1.1000000000000001E-3</v>
      </c>
      <c r="M515">
        <v>0.99956999999999996</v>
      </c>
      <c r="N515">
        <v>-1.593E-2</v>
      </c>
      <c r="O515">
        <v>-2.283E-2</v>
      </c>
      <c r="P515">
        <v>-7.9000000000000001E-4</v>
      </c>
    </row>
    <row r="516" spans="2:16">
      <c r="B516">
        <v>515</v>
      </c>
      <c r="C516">
        <v>1</v>
      </c>
      <c r="D516">
        <v>-2.0976599999999999</v>
      </c>
      <c r="E516">
        <v>2.5351599999999999</v>
      </c>
      <c r="F516">
        <v>-0.13672000000000001</v>
      </c>
      <c r="G516">
        <v>-7.2500000000000004E-3</v>
      </c>
      <c r="H516">
        <v>-2.1229999999999999E-2</v>
      </c>
      <c r="I516">
        <v>5.0499999999999998E-3</v>
      </c>
      <c r="J516">
        <v>-7.5599999999999999E-3</v>
      </c>
      <c r="K516">
        <v>-2.1010000000000001E-2</v>
      </c>
      <c r="L516">
        <v>5.4999999999999997E-3</v>
      </c>
      <c r="M516">
        <v>0.99956999999999996</v>
      </c>
      <c r="N516">
        <v>-1.8370000000000001E-2</v>
      </c>
      <c r="O516">
        <v>-2.2159999999999999E-2</v>
      </c>
      <c r="P516">
        <v>-1.5900000000000001E-3</v>
      </c>
    </row>
    <row r="517" spans="2:16">
      <c r="B517">
        <v>516</v>
      </c>
      <c r="C517">
        <v>1</v>
      </c>
      <c r="D517">
        <v>-2.39453</v>
      </c>
      <c r="E517">
        <v>2.5078100000000001</v>
      </c>
      <c r="F517">
        <v>-0.25391000000000002</v>
      </c>
      <c r="G517">
        <v>-8.4799999999999997E-3</v>
      </c>
      <c r="H517">
        <v>-2.843E-2</v>
      </c>
      <c r="I517">
        <v>7.9100000000000004E-3</v>
      </c>
      <c r="J517">
        <v>-8.9899999999999997E-3</v>
      </c>
      <c r="K517">
        <v>-2.8039999999999999E-2</v>
      </c>
      <c r="L517">
        <v>8.7100000000000007E-3</v>
      </c>
      <c r="M517">
        <v>0.99951000000000001</v>
      </c>
      <c r="N517">
        <v>-2.094E-2</v>
      </c>
      <c r="O517">
        <v>-2.1909999999999999E-2</v>
      </c>
      <c r="P517">
        <v>-2.6900000000000001E-3</v>
      </c>
    </row>
    <row r="518" spans="2:16">
      <c r="B518">
        <v>517</v>
      </c>
      <c r="C518">
        <v>1</v>
      </c>
      <c r="D518">
        <v>-2.8203100000000001</v>
      </c>
      <c r="E518">
        <v>2.5078100000000001</v>
      </c>
      <c r="F518">
        <v>-0.41797000000000001</v>
      </c>
      <c r="G518">
        <v>-1.0240000000000001E-2</v>
      </c>
      <c r="H518">
        <v>-3.1E-2</v>
      </c>
      <c r="I518">
        <v>6.8900000000000003E-3</v>
      </c>
      <c r="J518">
        <v>-1.082E-2</v>
      </c>
      <c r="K518">
        <v>-3.0550000000000001E-2</v>
      </c>
      <c r="L518">
        <v>7.9500000000000005E-3</v>
      </c>
      <c r="M518">
        <v>0.99939</v>
      </c>
      <c r="N518">
        <v>-2.4719999999999999E-2</v>
      </c>
      <c r="O518">
        <v>-2.1850000000000001E-2</v>
      </c>
      <c r="P518">
        <v>-4.2100000000000002E-3</v>
      </c>
    </row>
    <row r="519" spans="2:16">
      <c r="B519">
        <v>518</v>
      </c>
      <c r="C519">
        <v>1</v>
      </c>
      <c r="D519">
        <v>-3.28125</v>
      </c>
      <c r="E519">
        <v>2.4726599999999999</v>
      </c>
      <c r="F519">
        <v>-0.60938000000000003</v>
      </c>
      <c r="G519">
        <v>-1.059E-2</v>
      </c>
      <c r="H519">
        <v>-3.3770000000000001E-2</v>
      </c>
      <c r="I519">
        <v>1.11E-2</v>
      </c>
      <c r="J519">
        <v>-1.149E-2</v>
      </c>
      <c r="K519">
        <v>-3.2960000000000003E-2</v>
      </c>
      <c r="L519">
        <v>1.255E-2</v>
      </c>
      <c r="M519">
        <v>0.99933000000000005</v>
      </c>
      <c r="N519">
        <v>-2.8750000000000001E-2</v>
      </c>
      <c r="O519">
        <v>-2.1420000000000002E-2</v>
      </c>
      <c r="P519">
        <v>-5.9199999999999999E-3</v>
      </c>
    </row>
    <row r="520" spans="2:16">
      <c r="B520">
        <v>519</v>
      </c>
      <c r="C520">
        <v>1</v>
      </c>
      <c r="D520">
        <v>-3.7148400000000001</v>
      </c>
      <c r="E520">
        <v>2.48047</v>
      </c>
      <c r="F520">
        <v>-0.9375</v>
      </c>
      <c r="G520">
        <v>-1.1140000000000001E-2</v>
      </c>
      <c r="H520">
        <v>-3.2349999999999997E-2</v>
      </c>
      <c r="I520">
        <v>1.009E-2</v>
      </c>
      <c r="J520">
        <v>-1.217E-2</v>
      </c>
      <c r="K520">
        <v>-3.1440000000000003E-2</v>
      </c>
      <c r="L520">
        <v>1.167E-2</v>
      </c>
      <c r="M520">
        <v>0.99914999999999998</v>
      </c>
      <c r="N520">
        <v>-3.2590000000000001E-2</v>
      </c>
      <c r="O520">
        <v>-2.1420000000000002E-2</v>
      </c>
      <c r="P520">
        <v>-8.9099999999999995E-3</v>
      </c>
    </row>
    <row r="521" spans="2:16">
      <c r="B521">
        <v>520</v>
      </c>
      <c r="C521">
        <v>1</v>
      </c>
      <c r="D521">
        <v>-4.1171899999999999</v>
      </c>
      <c r="E521">
        <v>2.4765600000000001</v>
      </c>
      <c r="F521">
        <v>-1.4023399999999999</v>
      </c>
      <c r="G521">
        <v>-1.2829999999999999E-2</v>
      </c>
      <c r="H521">
        <v>-2.9760000000000002E-2</v>
      </c>
      <c r="I521">
        <v>2.4399999999999999E-3</v>
      </c>
      <c r="J521">
        <v>-1.3729999999999999E-2</v>
      </c>
      <c r="K521">
        <v>-2.9190000000000001E-2</v>
      </c>
      <c r="L521">
        <v>4.0000000000000001E-3</v>
      </c>
      <c r="M521">
        <v>0.99902000000000002</v>
      </c>
      <c r="N521">
        <v>-3.619E-2</v>
      </c>
      <c r="O521">
        <v>-2.1239999999999998E-2</v>
      </c>
      <c r="P521">
        <v>-1.2999999999999999E-2</v>
      </c>
    </row>
    <row r="522" spans="2:16">
      <c r="B522">
        <v>521</v>
      </c>
      <c r="C522">
        <v>1</v>
      </c>
      <c r="D522">
        <v>-4.6171899999999999</v>
      </c>
      <c r="E522">
        <v>2.26172</v>
      </c>
      <c r="F522">
        <v>-2.0156299999999998</v>
      </c>
      <c r="G522">
        <v>-9.0799999999999995E-3</v>
      </c>
      <c r="H522">
        <v>-2.1399999999999999E-2</v>
      </c>
      <c r="I522">
        <v>-7.2999999999999996E-4</v>
      </c>
      <c r="J522">
        <v>-9.8600000000000007E-3</v>
      </c>
      <c r="K522">
        <v>-2.1059999999999999E-2</v>
      </c>
      <c r="L522">
        <v>6.3000000000000003E-4</v>
      </c>
      <c r="M522">
        <v>0.99878</v>
      </c>
      <c r="N522">
        <v>-4.0649999999999999E-2</v>
      </c>
      <c r="O522">
        <v>-1.9040000000000001E-2</v>
      </c>
      <c r="P522">
        <v>-1.8370000000000001E-2</v>
      </c>
    </row>
    <row r="523" spans="2:16">
      <c r="B523">
        <v>522</v>
      </c>
      <c r="C523">
        <v>1</v>
      </c>
      <c r="D523">
        <v>-5.125</v>
      </c>
      <c r="E523">
        <v>1.94922</v>
      </c>
      <c r="F523">
        <v>-2.7656299999999998</v>
      </c>
      <c r="G523">
        <v>-4.3899999999999998E-3</v>
      </c>
      <c r="H523">
        <v>-1.7819999999999999E-2</v>
      </c>
      <c r="I523">
        <v>1.5399999999999999E-3</v>
      </c>
      <c r="J523">
        <v>-5.3400000000000001E-3</v>
      </c>
      <c r="K523">
        <v>-1.738E-2</v>
      </c>
      <c r="L523">
        <v>2.97E-3</v>
      </c>
      <c r="M523">
        <v>0.99853999999999998</v>
      </c>
      <c r="N523">
        <v>-4.5100000000000001E-2</v>
      </c>
      <c r="O523">
        <v>-1.5990000000000001E-2</v>
      </c>
      <c r="P523">
        <v>-2.4899999999999999E-2</v>
      </c>
    </row>
    <row r="524" spans="2:16">
      <c r="B524">
        <v>523</v>
      </c>
      <c r="C524">
        <v>1</v>
      </c>
      <c r="D524">
        <v>-5.7773399999999997</v>
      </c>
      <c r="E524">
        <v>1.7148399999999999</v>
      </c>
      <c r="F524">
        <v>-3.5546899999999999</v>
      </c>
      <c r="G524">
        <v>-6.9999999999999999E-4</v>
      </c>
      <c r="H524">
        <v>-9.2300000000000004E-3</v>
      </c>
      <c r="I524">
        <v>3.6800000000000001E-3</v>
      </c>
      <c r="J524">
        <v>-1.3799999999999999E-3</v>
      </c>
      <c r="K524">
        <v>-8.7500000000000008E-3</v>
      </c>
      <c r="L524">
        <v>4.5700000000000003E-3</v>
      </c>
      <c r="M524">
        <v>0.99811000000000005</v>
      </c>
      <c r="N524">
        <v>-5.0840000000000003E-2</v>
      </c>
      <c r="O524">
        <v>-1.3429999999999999E-2</v>
      </c>
      <c r="P524">
        <v>-3.1739999999999997E-2</v>
      </c>
    </row>
    <row r="525" spans="2:16">
      <c r="B525">
        <v>524</v>
      </c>
      <c r="C525">
        <v>1</v>
      </c>
      <c r="D525">
        <v>-6.2148399999999997</v>
      </c>
      <c r="E525">
        <v>1.6953100000000001</v>
      </c>
      <c r="F525">
        <v>-4.3789100000000003</v>
      </c>
      <c r="G525">
        <v>2.2799999999999999E-3</v>
      </c>
      <c r="H525">
        <v>-2.0500000000000002E-3</v>
      </c>
      <c r="I525">
        <v>2.63E-3</v>
      </c>
      <c r="J525">
        <v>2.0500000000000002E-3</v>
      </c>
      <c r="K525">
        <v>-1.92E-3</v>
      </c>
      <c r="L525">
        <v>2.8900000000000002E-3</v>
      </c>
      <c r="M525">
        <v>0.99761999999999995</v>
      </c>
      <c r="N525">
        <v>-5.475E-2</v>
      </c>
      <c r="O525">
        <v>-1.2699999999999999E-2</v>
      </c>
      <c r="P525">
        <v>-3.8940000000000002E-2</v>
      </c>
    </row>
    <row r="526" spans="2:16">
      <c r="B526">
        <v>525</v>
      </c>
      <c r="C526">
        <v>1</v>
      </c>
      <c r="D526">
        <v>-6.5625</v>
      </c>
      <c r="E526">
        <v>1.7421899999999999</v>
      </c>
      <c r="F526">
        <v>-5.2070299999999996</v>
      </c>
      <c r="G526">
        <v>1.2899999999999999E-3</v>
      </c>
      <c r="H526">
        <v>9.0000000000000006E-5</v>
      </c>
      <c r="I526">
        <v>-5.5799999999999999E-3</v>
      </c>
      <c r="J526">
        <v>1.4E-3</v>
      </c>
      <c r="K526">
        <v>-6.8000000000000005E-4</v>
      </c>
      <c r="L526">
        <v>-5.5100000000000001E-3</v>
      </c>
      <c r="M526">
        <v>0.99712999999999996</v>
      </c>
      <c r="N526">
        <v>-5.7860000000000002E-2</v>
      </c>
      <c r="O526">
        <v>-1.2630000000000001E-2</v>
      </c>
      <c r="P526">
        <v>-4.6199999999999998E-2</v>
      </c>
    </row>
    <row r="527" spans="2:16">
      <c r="B527">
        <v>526</v>
      </c>
      <c r="C527">
        <v>1</v>
      </c>
      <c r="D527">
        <v>-6.8007799999999996</v>
      </c>
      <c r="E527">
        <v>1.6171899999999999</v>
      </c>
      <c r="F527">
        <v>-6.0898399999999997</v>
      </c>
      <c r="G527">
        <v>1.3799999999999999E-3</v>
      </c>
      <c r="H527">
        <v>2.0999999999999999E-3</v>
      </c>
      <c r="I527">
        <v>-8.5400000000000007E-3</v>
      </c>
      <c r="J527">
        <v>1.73E-3</v>
      </c>
      <c r="K527">
        <v>8.8999999999999995E-4</v>
      </c>
      <c r="L527">
        <v>-8.6899999999999998E-3</v>
      </c>
      <c r="M527">
        <v>0.99663999999999997</v>
      </c>
      <c r="N527">
        <v>-0.06</v>
      </c>
      <c r="O527">
        <v>-1.099E-2</v>
      </c>
      <c r="P527">
        <v>-5.389E-2</v>
      </c>
    </row>
    <row r="528" spans="2:16">
      <c r="B528">
        <v>527</v>
      </c>
      <c r="C528">
        <v>1</v>
      </c>
      <c r="D528">
        <v>-6.8203100000000001</v>
      </c>
      <c r="E528">
        <v>1.4921899999999999</v>
      </c>
      <c r="F528">
        <v>-6.9296899999999999</v>
      </c>
      <c r="G528">
        <v>5.7099999999999998E-3</v>
      </c>
      <c r="H528">
        <v>4.7000000000000002E-3</v>
      </c>
      <c r="I528">
        <v>-2.3600000000000001E-3</v>
      </c>
      <c r="J528">
        <v>6.2700000000000004E-3</v>
      </c>
      <c r="K528">
        <v>3.65E-3</v>
      </c>
      <c r="L528">
        <v>-2.7499999999999998E-3</v>
      </c>
      <c r="M528">
        <v>0.99621999999999999</v>
      </c>
      <c r="N528">
        <v>-6.0179999999999997E-2</v>
      </c>
      <c r="O528">
        <v>-9.4599999999999997E-3</v>
      </c>
      <c r="P528">
        <v>-6.1100000000000002E-2</v>
      </c>
    </row>
    <row r="529" spans="2:16">
      <c r="B529">
        <v>528</v>
      </c>
      <c r="C529">
        <v>1</v>
      </c>
      <c r="D529">
        <v>-6.9023399999999997</v>
      </c>
      <c r="E529">
        <v>1.51563</v>
      </c>
      <c r="F529">
        <v>-7.6406299999999998</v>
      </c>
      <c r="G529">
        <v>8.3000000000000001E-4</v>
      </c>
      <c r="H529">
        <v>-8.4999999999999995E-4</v>
      </c>
      <c r="I529">
        <v>-1.5900000000000001E-3</v>
      </c>
      <c r="J529">
        <v>7.2000000000000005E-4</v>
      </c>
      <c r="K529">
        <v>-1.15E-3</v>
      </c>
      <c r="L529">
        <v>-1.4599999999999999E-3</v>
      </c>
      <c r="M529">
        <v>0.99578999999999995</v>
      </c>
      <c r="N529">
        <v>-6.0970000000000003E-2</v>
      </c>
      <c r="O529">
        <v>-9.2200000000000008E-3</v>
      </c>
      <c r="P529">
        <v>-6.7320000000000005E-2</v>
      </c>
    </row>
    <row r="530" spans="2:16">
      <c r="B530">
        <v>529</v>
      </c>
      <c r="C530">
        <v>1</v>
      </c>
      <c r="D530">
        <v>-6.8242200000000004</v>
      </c>
      <c r="E530">
        <v>1.5</v>
      </c>
      <c r="F530">
        <v>-8.6054700000000004</v>
      </c>
      <c r="G530">
        <v>-3.1E-4</v>
      </c>
      <c r="H530">
        <v>3.0500000000000002E-3</v>
      </c>
      <c r="I530">
        <v>-2.0400000000000001E-3</v>
      </c>
      <c r="J530">
        <v>1.7000000000000001E-4</v>
      </c>
      <c r="K530">
        <v>2.8E-3</v>
      </c>
      <c r="L530">
        <v>-2.3999999999999998E-3</v>
      </c>
      <c r="M530">
        <v>0.99524000000000001</v>
      </c>
      <c r="N530">
        <v>-6.0359999999999997E-2</v>
      </c>
      <c r="O530">
        <v>-8.6099999999999996E-3</v>
      </c>
      <c r="P530">
        <v>-7.5679999999999997E-2</v>
      </c>
    </row>
    <row r="531" spans="2:16">
      <c r="B531">
        <v>530</v>
      </c>
      <c r="C531">
        <v>1</v>
      </c>
      <c r="D531">
        <v>-7.0156299999999998</v>
      </c>
      <c r="E531">
        <v>1.33203</v>
      </c>
      <c r="F531">
        <v>-9.4843799999999998</v>
      </c>
      <c r="G531">
        <v>-5.5999999999999995E-4</v>
      </c>
      <c r="H531">
        <v>8.7899999999999992E-3</v>
      </c>
      <c r="I531">
        <v>-3.16E-3</v>
      </c>
      <c r="J531">
        <v>9.2000000000000003E-4</v>
      </c>
      <c r="K531">
        <v>8.3000000000000001E-3</v>
      </c>
      <c r="L531">
        <v>-4.2199999999999998E-3</v>
      </c>
      <c r="M531">
        <v>0.99456999999999995</v>
      </c>
      <c r="N531">
        <v>-6.1949999999999998E-2</v>
      </c>
      <c r="O531">
        <v>-6.5300000000000002E-3</v>
      </c>
      <c r="P531">
        <v>-8.3250000000000005E-2</v>
      </c>
    </row>
    <row r="532" spans="2:16">
      <c r="B532">
        <v>531</v>
      </c>
      <c r="C532">
        <v>1</v>
      </c>
      <c r="D532">
        <v>-7.375</v>
      </c>
      <c r="E532">
        <v>0.94921999999999995</v>
      </c>
      <c r="F532">
        <v>-10.14063</v>
      </c>
      <c r="G532">
        <v>-1.2999999999999999E-4</v>
      </c>
      <c r="H532">
        <v>9.7699999999999992E-3</v>
      </c>
      <c r="I532">
        <v>-3.62E-3</v>
      </c>
      <c r="J532">
        <v>1.57E-3</v>
      </c>
      <c r="K532">
        <v>9.0900000000000009E-3</v>
      </c>
      <c r="L532">
        <v>-4.8399999999999997E-3</v>
      </c>
      <c r="M532">
        <v>0.99390000000000001</v>
      </c>
      <c r="N532">
        <v>-6.4820000000000003E-2</v>
      </c>
      <c r="O532">
        <v>-2.6199999999999999E-3</v>
      </c>
      <c r="P532">
        <v>-8.8749999999999996E-2</v>
      </c>
    </row>
    <row r="533" spans="2:16">
      <c r="B533">
        <v>532</v>
      </c>
      <c r="C533">
        <v>1</v>
      </c>
      <c r="D533">
        <v>-7.7421899999999999</v>
      </c>
      <c r="E533">
        <v>0.15625</v>
      </c>
      <c r="F533">
        <v>-11.84375</v>
      </c>
      <c r="G533">
        <v>7.2000000000000005E-4</v>
      </c>
      <c r="H533">
        <v>5.8500000000000002E-3</v>
      </c>
      <c r="I533">
        <v>6.6E-4</v>
      </c>
      <c r="J533">
        <v>1.91E-3</v>
      </c>
      <c r="K533">
        <v>5.62E-3</v>
      </c>
      <c r="L533">
        <v>-1.3999999999999999E-4</v>
      </c>
      <c r="M533">
        <v>0.99236999999999997</v>
      </c>
      <c r="N533">
        <v>-6.7320000000000005E-2</v>
      </c>
      <c r="O533">
        <v>5.5500000000000002E-3</v>
      </c>
      <c r="P533">
        <v>-0.10303</v>
      </c>
    </row>
    <row r="534" spans="2:16">
      <c r="B534">
        <v>533</v>
      </c>
      <c r="C534">
        <v>1</v>
      </c>
      <c r="D534">
        <v>-7.5117200000000004</v>
      </c>
      <c r="E534">
        <v>0.15234</v>
      </c>
      <c r="F534">
        <v>-12.804690000000001</v>
      </c>
      <c r="G534">
        <v>-1.47E-3</v>
      </c>
      <c r="H534">
        <v>5.5900000000000004E-3</v>
      </c>
      <c r="I534">
        <v>-1.92E-3</v>
      </c>
      <c r="J534">
        <v>-2.5999999999999998E-4</v>
      </c>
      <c r="K534">
        <v>5.4900000000000001E-3</v>
      </c>
      <c r="L534">
        <v>-2.64E-3</v>
      </c>
      <c r="M534">
        <v>0.99158000000000002</v>
      </c>
      <c r="N534">
        <v>-6.5250000000000002E-2</v>
      </c>
      <c r="O534">
        <v>5.9199999999999999E-3</v>
      </c>
      <c r="P534">
        <v>-0.11139</v>
      </c>
    </row>
    <row r="535" spans="2:16">
      <c r="B535">
        <v>534</v>
      </c>
      <c r="C535">
        <v>1</v>
      </c>
      <c r="D535">
        <v>-7.3398399999999997</v>
      </c>
      <c r="E535">
        <v>0.17968999999999999</v>
      </c>
      <c r="F535">
        <v>-13.777340000000001</v>
      </c>
      <c r="G535">
        <v>-3.47E-3</v>
      </c>
      <c r="H535">
        <v>8.43E-3</v>
      </c>
      <c r="I535">
        <v>-6.1999999999999998E-3</v>
      </c>
      <c r="J535">
        <v>-1.5499999999999999E-3</v>
      </c>
      <c r="K535">
        <v>8.1700000000000002E-3</v>
      </c>
      <c r="L535">
        <v>-7.2399999999999999E-3</v>
      </c>
      <c r="M535">
        <v>0.99072000000000005</v>
      </c>
      <c r="N535">
        <v>-6.3719999999999999E-2</v>
      </c>
      <c r="O535">
        <v>6.1000000000000004E-3</v>
      </c>
      <c r="P535">
        <v>-0.11981</v>
      </c>
    </row>
    <row r="536" spans="2:16">
      <c r="B536">
        <v>535</v>
      </c>
      <c r="C536">
        <v>1</v>
      </c>
      <c r="D536">
        <v>-7.0585899999999997</v>
      </c>
      <c r="E536">
        <v>4.6879999999999998E-2</v>
      </c>
      <c r="F536">
        <v>-14.73828</v>
      </c>
      <c r="G536">
        <v>-3.6000000000000002E-4</v>
      </c>
      <c r="H536">
        <v>1.549E-2</v>
      </c>
      <c r="I536">
        <v>-1.82E-3</v>
      </c>
      <c r="J536">
        <v>3.5000000000000001E-3</v>
      </c>
      <c r="K536">
        <v>1.474E-2</v>
      </c>
      <c r="L536">
        <v>-3.7200000000000002E-3</v>
      </c>
      <c r="M536">
        <v>0.98980999999999997</v>
      </c>
      <c r="N536">
        <v>-6.1100000000000002E-2</v>
      </c>
      <c r="O536">
        <v>7.45E-3</v>
      </c>
      <c r="P536">
        <v>-0.12805</v>
      </c>
    </row>
    <row r="537" spans="2:16">
      <c r="B537">
        <v>536</v>
      </c>
      <c r="C537">
        <v>1</v>
      </c>
      <c r="D537">
        <v>-6.9492200000000004</v>
      </c>
      <c r="E537">
        <v>-6.6409999999999997E-2</v>
      </c>
      <c r="F537">
        <v>-15.429690000000001</v>
      </c>
      <c r="G537">
        <v>-5.5000000000000003E-4</v>
      </c>
      <c r="H537">
        <v>1.4120000000000001E-2</v>
      </c>
      <c r="I537">
        <v>-1.24E-3</v>
      </c>
      <c r="J537">
        <v>3.15E-3</v>
      </c>
      <c r="K537">
        <v>1.3509999999999999E-2</v>
      </c>
      <c r="L537">
        <v>-2.9399999999999999E-3</v>
      </c>
      <c r="M537">
        <v>0.98907</v>
      </c>
      <c r="N537">
        <v>-0.06</v>
      </c>
      <c r="O537">
        <v>8.6700000000000006E-3</v>
      </c>
      <c r="P537">
        <v>-0.13397000000000001</v>
      </c>
    </row>
    <row r="538" spans="2:16">
      <c r="B538">
        <v>537</v>
      </c>
      <c r="C538">
        <v>1</v>
      </c>
      <c r="D538">
        <v>-6.9335899999999997</v>
      </c>
      <c r="E538">
        <v>-0.19141</v>
      </c>
      <c r="F538">
        <v>-15.960940000000001</v>
      </c>
      <c r="G538">
        <v>-8.8999999999999995E-4</v>
      </c>
      <c r="H538">
        <v>1.278E-2</v>
      </c>
      <c r="I538">
        <v>-6.0499999999999998E-3</v>
      </c>
      <c r="J538">
        <v>2.3999999999999998E-3</v>
      </c>
      <c r="K538">
        <v>1.175E-2</v>
      </c>
      <c r="L538">
        <v>-7.5500000000000003E-3</v>
      </c>
      <c r="M538">
        <v>0.98846000000000001</v>
      </c>
      <c r="N538">
        <v>-5.969E-2</v>
      </c>
      <c r="O538">
        <v>1.001E-2</v>
      </c>
      <c r="P538">
        <v>-0.13849</v>
      </c>
    </row>
    <row r="539" spans="2:16">
      <c r="B539">
        <v>538</v>
      </c>
      <c r="C539">
        <v>1</v>
      </c>
      <c r="D539">
        <v>-6.8515600000000001</v>
      </c>
      <c r="E539">
        <v>-0.41016000000000002</v>
      </c>
      <c r="F539">
        <v>-16.53125</v>
      </c>
      <c r="G539">
        <v>-1.47E-3</v>
      </c>
      <c r="H539">
        <v>1.6199999999999999E-2</v>
      </c>
      <c r="I539">
        <v>-6.28E-3</v>
      </c>
      <c r="J539">
        <v>2.8900000000000002E-3</v>
      </c>
      <c r="K539">
        <v>1.5129999999999999E-2</v>
      </c>
      <c r="L539">
        <v>-8.1600000000000006E-3</v>
      </c>
      <c r="M539">
        <v>0.98785000000000001</v>
      </c>
      <c r="N539">
        <v>-5.8650000000000001E-2</v>
      </c>
      <c r="O539">
        <v>1.208E-2</v>
      </c>
      <c r="P539">
        <v>-0.14330999999999999</v>
      </c>
    </row>
    <row r="540" spans="2:16">
      <c r="B540">
        <v>539</v>
      </c>
      <c r="C540">
        <v>1</v>
      </c>
      <c r="D540">
        <v>-6.5429700000000004</v>
      </c>
      <c r="E540">
        <v>-0.66796999999999995</v>
      </c>
      <c r="F540">
        <v>-17.125</v>
      </c>
      <c r="G540">
        <v>-2.5999999999999998E-4</v>
      </c>
      <c r="H540">
        <v>1.8780000000000002E-2</v>
      </c>
      <c r="I540">
        <v>-1.9300000000000001E-3</v>
      </c>
      <c r="J540">
        <v>5.13E-3</v>
      </c>
      <c r="K540">
        <v>1.771E-2</v>
      </c>
      <c r="L540">
        <v>-4.0600000000000002E-3</v>
      </c>
      <c r="M540">
        <v>0.98724000000000001</v>
      </c>
      <c r="N540">
        <v>-5.5599999999999997E-2</v>
      </c>
      <c r="O540">
        <v>1.422E-2</v>
      </c>
      <c r="P540">
        <v>-0.14832000000000001</v>
      </c>
    </row>
    <row r="541" spans="2:16">
      <c r="B541">
        <v>540</v>
      </c>
      <c r="C541">
        <v>1</v>
      </c>
      <c r="D541">
        <v>-6.1640600000000001</v>
      </c>
      <c r="E541">
        <v>-0.77734000000000003</v>
      </c>
      <c r="F541">
        <v>-17.53125</v>
      </c>
      <c r="G541">
        <v>2.4499999999999999E-3</v>
      </c>
      <c r="H541">
        <v>2.1870000000000001E-2</v>
      </c>
      <c r="I541">
        <v>-1.4400000000000001E-3</v>
      </c>
      <c r="J541">
        <v>8.7899999999999992E-3</v>
      </c>
      <c r="K541">
        <v>1.9859999999999999E-2</v>
      </c>
      <c r="L541">
        <v>-3.81E-3</v>
      </c>
      <c r="M541">
        <v>0.98687999999999998</v>
      </c>
      <c r="N541">
        <v>-5.212E-2</v>
      </c>
      <c r="O541">
        <v>1.4829999999999999E-2</v>
      </c>
      <c r="P541">
        <v>-0.15179000000000001</v>
      </c>
    </row>
    <row r="542" spans="2:16">
      <c r="B542">
        <v>541</v>
      </c>
      <c r="C542">
        <v>1</v>
      </c>
      <c r="D542">
        <v>-5.5781299999999998</v>
      </c>
      <c r="E542">
        <v>-0.89063000000000003</v>
      </c>
      <c r="F542">
        <v>-17.898440000000001</v>
      </c>
      <c r="G542">
        <v>5.3800000000000002E-3</v>
      </c>
      <c r="H542">
        <v>2.5940000000000001E-2</v>
      </c>
      <c r="I542">
        <v>-3.79E-3</v>
      </c>
      <c r="J542">
        <v>1.285E-2</v>
      </c>
      <c r="K542">
        <v>2.2599999999999999E-2</v>
      </c>
      <c r="L542">
        <v>-6.3800000000000003E-3</v>
      </c>
      <c r="M542">
        <v>0.98663000000000001</v>
      </c>
      <c r="N542">
        <v>-4.6879999999999998E-2</v>
      </c>
      <c r="O542">
        <v>1.52E-2</v>
      </c>
      <c r="P542">
        <v>-0.15503</v>
      </c>
    </row>
    <row r="543" spans="2:16">
      <c r="B543">
        <v>542</v>
      </c>
      <c r="C543">
        <v>1</v>
      </c>
      <c r="D543">
        <v>-5.1210899999999997</v>
      </c>
      <c r="E543">
        <v>-1.3398399999999999</v>
      </c>
      <c r="F543">
        <v>-17.976559999999999</v>
      </c>
      <c r="G543">
        <v>2.3600000000000001E-3</v>
      </c>
      <c r="H543">
        <v>1.414E-2</v>
      </c>
      <c r="I543">
        <v>2.7299999999999998E-3</v>
      </c>
      <c r="J543">
        <v>6.6899999999999998E-3</v>
      </c>
      <c r="K543">
        <v>1.2880000000000001E-2</v>
      </c>
      <c r="L543">
        <v>1.4E-3</v>
      </c>
      <c r="M543">
        <v>0.98668999999999996</v>
      </c>
      <c r="N543">
        <v>-4.2299999999999997E-2</v>
      </c>
      <c r="O543">
        <v>1.8489999999999999E-2</v>
      </c>
      <c r="P543">
        <v>-0.15558</v>
      </c>
    </row>
    <row r="544" spans="2:16">
      <c r="B544">
        <v>543</v>
      </c>
      <c r="C544">
        <v>1</v>
      </c>
      <c r="D544">
        <v>-4.6093799999999998</v>
      </c>
      <c r="E544">
        <v>-1.6171899999999999</v>
      </c>
      <c r="F544">
        <v>-18.242190000000001</v>
      </c>
      <c r="G544">
        <v>5.5000000000000003E-4</v>
      </c>
      <c r="H544">
        <v>2.068E-2</v>
      </c>
      <c r="I544">
        <v>6.1199999999999996E-3</v>
      </c>
      <c r="J544">
        <v>7.2399999999999999E-3</v>
      </c>
      <c r="K544">
        <v>1.983E-2</v>
      </c>
      <c r="L544">
        <v>4.4200000000000003E-3</v>
      </c>
      <c r="M544">
        <v>0.98651</v>
      </c>
      <c r="N544">
        <v>-3.7479999999999999E-2</v>
      </c>
      <c r="O544">
        <v>2.026E-2</v>
      </c>
      <c r="P544">
        <v>-0.15784000000000001</v>
      </c>
    </row>
    <row r="545" spans="2:16">
      <c r="B545">
        <v>544</v>
      </c>
      <c r="C545">
        <v>1</v>
      </c>
      <c r="D545">
        <v>-3.7460900000000001</v>
      </c>
      <c r="E545">
        <v>-1.8671899999999999</v>
      </c>
      <c r="F545">
        <v>-17.73047</v>
      </c>
      <c r="G545">
        <v>8.9999999999999993E-3</v>
      </c>
      <c r="H545">
        <v>2.0230000000000001E-2</v>
      </c>
      <c r="I545">
        <v>5.9699999999999996E-3</v>
      </c>
      <c r="J545">
        <v>1.498E-2</v>
      </c>
      <c r="K545">
        <v>1.6809999999999999E-2</v>
      </c>
      <c r="L545">
        <v>4.3400000000000001E-3</v>
      </c>
      <c r="M545">
        <v>0.98743000000000003</v>
      </c>
      <c r="N545">
        <v>-2.9790000000000001E-2</v>
      </c>
      <c r="O545">
        <v>2.1059999999999999E-2</v>
      </c>
      <c r="P545">
        <v>-0.1535</v>
      </c>
    </row>
    <row r="546" spans="2:16">
      <c r="B546">
        <v>545</v>
      </c>
      <c r="C546">
        <v>1</v>
      </c>
      <c r="D546">
        <v>-2.8164099999999999</v>
      </c>
      <c r="E546">
        <v>-1.7539100000000001</v>
      </c>
      <c r="F546">
        <v>-17.867190000000001</v>
      </c>
      <c r="G546">
        <v>5.47E-3</v>
      </c>
      <c r="H546">
        <v>3.4199999999999999E-3</v>
      </c>
      <c r="I546">
        <v>1.401E-2</v>
      </c>
      <c r="J546">
        <v>6.8599999999999998E-3</v>
      </c>
      <c r="K546">
        <v>2.0999999999999999E-3</v>
      </c>
      <c r="L546">
        <v>1.3650000000000001E-2</v>
      </c>
      <c r="M546">
        <v>0.98748999999999998</v>
      </c>
      <c r="N546">
        <v>-2.1909999999999999E-2</v>
      </c>
      <c r="O546">
        <v>1.8919999999999999E-2</v>
      </c>
      <c r="P546">
        <v>-0.15484999999999999</v>
      </c>
    </row>
    <row r="547" spans="2:16">
      <c r="B547">
        <v>546</v>
      </c>
      <c r="C547">
        <v>1</v>
      </c>
      <c r="D547">
        <v>-1.8398399999999999</v>
      </c>
      <c r="E547">
        <v>-1.5039100000000001</v>
      </c>
      <c r="F547">
        <v>-18.285160000000001</v>
      </c>
      <c r="G547">
        <v>7.0699999999999999E-3</v>
      </c>
      <c r="H547">
        <v>1.3169999999999999E-2</v>
      </c>
      <c r="I547">
        <v>1.11E-2</v>
      </c>
      <c r="J547">
        <v>1.1220000000000001E-2</v>
      </c>
      <c r="K547">
        <v>1.0529999999999999E-2</v>
      </c>
      <c r="L547">
        <v>1.0489999999999999E-2</v>
      </c>
      <c r="M547">
        <v>0.98706000000000005</v>
      </c>
      <c r="N547">
        <v>-1.379E-2</v>
      </c>
      <c r="O547">
        <v>1.5440000000000001E-2</v>
      </c>
      <c r="P547">
        <v>-0.15869</v>
      </c>
    </row>
    <row r="548" spans="2:16">
      <c r="B548">
        <v>547</v>
      </c>
      <c r="C548">
        <v>1</v>
      </c>
      <c r="D548">
        <v>-1.03125</v>
      </c>
      <c r="E548">
        <v>-1.1523399999999999</v>
      </c>
      <c r="F548">
        <v>-18.503910000000001</v>
      </c>
      <c r="G548">
        <v>4.1700000000000001E-3</v>
      </c>
      <c r="H548">
        <v>1.7100000000000001E-2</v>
      </c>
      <c r="I548">
        <v>6.4900000000000001E-3</v>
      </c>
      <c r="J548">
        <v>9.5300000000000003E-3</v>
      </c>
      <c r="K548">
        <v>1.4959999999999999E-2</v>
      </c>
      <c r="L548">
        <v>6.1000000000000004E-3</v>
      </c>
      <c r="M548">
        <v>0.98687999999999998</v>
      </c>
      <c r="N548">
        <v>-7.26E-3</v>
      </c>
      <c r="O548">
        <v>1.1350000000000001E-2</v>
      </c>
      <c r="P548">
        <v>-0.16070999999999999</v>
      </c>
    </row>
    <row r="549" spans="2:16">
      <c r="B549">
        <v>548</v>
      </c>
      <c r="C549">
        <v>1</v>
      </c>
      <c r="D549">
        <v>-0.23827999999999999</v>
      </c>
      <c r="E549">
        <v>-0.94530999999999998</v>
      </c>
      <c r="F549">
        <v>-18.660160000000001</v>
      </c>
      <c r="G549">
        <v>1.6199999999999999E-3</v>
      </c>
      <c r="H549">
        <v>1.068E-2</v>
      </c>
      <c r="I549">
        <v>-1.9599999999999999E-3</v>
      </c>
      <c r="J549">
        <v>4.9199999999999999E-3</v>
      </c>
      <c r="K549">
        <v>9.5999999999999992E-3</v>
      </c>
      <c r="L549">
        <v>-2.0300000000000001E-3</v>
      </c>
      <c r="M549">
        <v>0.98668999999999996</v>
      </c>
      <c r="N549">
        <v>-7.2999999999999996E-4</v>
      </c>
      <c r="O549">
        <v>8.4200000000000004E-3</v>
      </c>
      <c r="P549">
        <v>-0.16211</v>
      </c>
    </row>
    <row r="550" spans="2:16">
      <c r="B550">
        <v>549</v>
      </c>
      <c r="C550">
        <v>1</v>
      </c>
      <c r="D550">
        <v>0.42577999999999999</v>
      </c>
      <c r="E550">
        <v>-0.90234000000000003</v>
      </c>
      <c r="F550">
        <v>-18.867190000000001</v>
      </c>
      <c r="G550">
        <v>-1.2199999999999999E-3</v>
      </c>
      <c r="H550">
        <v>6.1500000000000001E-3</v>
      </c>
      <c r="I550">
        <v>-6.6800000000000002E-3</v>
      </c>
      <c r="J550">
        <v>7.5000000000000002E-4</v>
      </c>
      <c r="K550">
        <v>6.2899999999999996E-3</v>
      </c>
      <c r="L550">
        <v>-6.62E-3</v>
      </c>
      <c r="M550">
        <v>0.98638999999999999</v>
      </c>
      <c r="N550">
        <v>4.9399999999999999E-3</v>
      </c>
      <c r="O550">
        <v>7.0800000000000004E-3</v>
      </c>
      <c r="P550">
        <v>-0.16394</v>
      </c>
    </row>
    <row r="551" spans="2:16">
      <c r="B551">
        <v>550</v>
      </c>
      <c r="C551">
        <v>1</v>
      </c>
      <c r="D551">
        <v>0.94530999999999998</v>
      </c>
      <c r="E551">
        <v>-1.1289100000000001</v>
      </c>
      <c r="F551">
        <v>-19.054690000000001</v>
      </c>
      <c r="G551">
        <v>-6.8900000000000003E-3</v>
      </c>
      <c r="H551">
        <v>4.0299999999999997E-3</v>
      </c>
      <c r="I551">
        <v>-9.6399999999999993E-3</v>
      </c>
      <c r="J551">
        <v>-5.3299999999999997E-3</v>
      </c>
      <c r="K551">
        <v>6.2599999999999999E-3</v>
      </c>
      <c r="L551">
        <v>-9.4400000000000005E-3</v>
      </c>
      <c r="M551">
        <v>0.98607999999999996</v>
      </c>
      <c r="N551">
        <v>9.7699999999999992E-3</v>
      </c>
      <c r="O551">
        <v>8.3000000000000001E-3</v>
      </c>
      <c r="P551">
        <v>-0.16558999999999999</v>
      </c>
    </row>
    <row r="552" spans="2:16">
      <c r="B552">
        <v>551</v>
      </c>
      <c r="C552">
        <v>1</v>
      </c>
      <c r="D552">
        <v>1.375</v>
      </c>
      <c r="E552">
        <v>-1.6601600000000001</v>
      </c>
      <c r="F552">
        <v>-19.039059999999999</v>
      </c>
      <c r="G552">
        <v>-7.3400000000000002E-3</v>
      </c>
      <c r="H552">
        <v>5.3600000000000002E-3</v>
      </c>
      <c r="I552">
        <v>-1.4080000000000001E-2</v>
      </c>
      <c r="J552">
        <v>-5.4599999999999996E-3</v>
      </c>
      <c r="K552">
        <v>7.9000000000000008E-3</v>
      </c>
      <c r="L552">
        <v>-1.3729999999999999E-2</v>
      </c>
      <c r="M552">
        <v>0.98602000000000001</v>
      </c>
      <c r="N552">
        <v>1.422E-2</v>
      </c>
      <c r="O552">
        <v>1.227E-2</v>
      </c>
      <c r="P552">
        <v>-0.16553000000000001</v>
      </c>
    </row>
    <row r="553" spans="2:16">
      <c r="B553">
        <v>552</v>
      </c>
      <c r="C553">
        <v>1</v>
      </c>
      <c r="D553">
        <v>1.8476600000000001</v>
      </c>
      <c r="E553">
        <v>-2.48047</v>
      </c>
      <c r="F553">
        <v>-18.6875</v>
      </c>
      <c r="G553">
        <v>-7.4200000000000004E-3</v>
      </c>
      <c r="H553">
        <v>7.6800000000000002E-3</v>
      </c>
      <c r="I553">
        <v>-1.6959999999999999E-2</v>
      </c>
      <c r="J553">
        <v>-5.0800000000000003E-3</v>
      </c>
      <c r="K553">
        <v>1.04E-2</v>
      </c>
      <c r="L553">
        <v>-1.6369999999999999E-2</v>
      </c>
      <c r="M553">
        <v>0.98626999999999998</v>
      </c>
      <c r="N553">
        <v>1.941E-2</v>
      </c>
      <c r="O553">
        <v>1.8679999999999999E-2</v>
      </c>
      <c r="P553">
        <v>-0.16266</v>
      </c>
    </row>
    <row r="554" spans="2:16">
      <c r="B554">
        <v>553</v>
      </c>
      <c r="C554">
        <v>1</v>
      </c>
      <c r="D554">
        <v>2.3281299999999998</v>
      </c>
      <c r="E554">
        <v>-2.6406299999999998</v>
      </c>
      <c r="F554">
        <v>-17.8125</v>
      </c>
      <c r="G554">
        <v>-2.0750000000000001E-2</v>
      </c>
      <c r="H554">
        <v>1.051E-2</v>
      </c>
      <c r="I554">
        <v>-2.9399999999999999E-2</v>
      </c>
      <c r="J554">
        <v>-1.7420000000000001E-2</v>
      </c>
      <c r="K554">
        <v>1.788E-2</v>
      </c>
      <c r="L554">
        <v>-2.7959999999999999E-2</v>
      </c>
      <c r="M554">
        <v>0.98736999999999997</v>
      </c>
      <c r="N554">
        <v>2.3619999999999999E-2</v>
      </c>
      <c r="O554">
        <v>1.9529999999999999E-2</v>
      </c>
      <c r="P554">
        <v>-0.15520999999999999</v>
      </c>
    </row>
    <row r="555" spans="2:16">
      <c r="B555">
        <v>554</v>
      </c>
      <c r="C555">
        <v>1</v>
      </c>
      <c r="D555">
        <v>2.42578</v>
      </c>
      <c r="E555">
        <v>-0.39062999999999998</v>
      </c>
      <c r="F555">
        <v>-16.484380000000002</v>
      </c>
      <c r="G555">
        <v>1.23E-2</v>
      </c>
      <c r="H555">
        <v>1.771E-2</v>
      </c>
      <c r="I555">
        <v>2.632E-2</v>
      </c>
      <c r="J555">
        <v>1.6670000000000001E-2</v>
      </c>
      <c r="K555">
        <v>1.235E-2</v>
      </c>
      <c r="L555">
        <v>2.6960000000000001E-2</v>
      </c>
      <c r="M555">
        <v>0.98938000000000004</v>
      </c>
      <c r="N555">
        <v>2.1420000000000002E-2</v>
      </c>
      <c r="O555">
        <v>3.1E-4</v>
      </c>
      <c r="P555">
        <v>-0.14343</v>
      </c>
    </row>
    <row r="556" spans="2:16">
      <c r="B556">
        <v>555</v>
      </c>
      <c r="C556">
        <v>1</v>
      </c>
      <c r="D556">
        <v>0.98046999999999995</v>
      </c>
      <c r="E556">
        <v>0.73046999999999995</v>
      </c>
      <c r="F556">
        <v>-15.10547</v>
      </c>
      <c r="G556">
        <v>2.358E-2</v>
      </c>
      <c r="H556">
        <v>-2.2970000000000001E-2</v>
      </c>
      <c r="I556">
        <v>6.5100000000000005E-2</v>
      </c>
      <c r="J556">
        <v>1.5689999999999999E-2</v>
      </c>
      <c r="K556">
        <v>-2.9190000000000001E-2</v>
      </c>
      <c r="L556">
        <v>6.4990000000000006E-2</v>
      </c>
      <c r="M556">
        <v>0.99126999999999998</v>
      </c>
      <c r="N556">
        <v>7.6299999999999996E-3</v>
      </c>
      <c r="O556">
        <v>-7.5100000000000002E-3</v>
      </c>
      <c r="P556">
        <v>-0.13141</v>
      </c>
    </row>
    <row r="557" spans="2:16">
      <c r="B557">
        <v>556</v>
      </c>
      <c r="C557">
        <v>1</v>
      </c>
      <c r="D557">
        <v>1.33203</v>
      </c>
      <c r="E557">
        <v>1.2890600000000001</v>
      </c>
      <c r="F557">
        <v>-13.847659999999999</v>
      </c>
      <c r="G557">
        <v>8.5699999999999995E-3</v>
      </c>
      <c r="H557">
        <v>1.9300000000000001E-2</v>
      </c>
      <c r="I557">
        <v>7.1300000000000001E-3</v>
      </c>
      <c r="J557">
        <v>1.273E-2</v>
      </c>
      <c r="K557">
        <v>1.6559999999999998E-2</v>
      </c>
      <c r="L557">
        <v>7.77E-3</v>
      </c>
      <c r="M557">
        <v>0.99255000000000004</v>
      </c>
      <c r="N557">
        <v>1.013E-2</v>
      </c>
      <c r="O557">
        <v>-1.2630000000000001E-2</v>
      </c>
      <c r="P557">
        <v>-0.12042</v>
      </c>
    </row>
    <row r="558" spans="2:16">
      <c r="B558">
        <v>557</v>
      </c>
      <c r="C558">
        <v>1</v>
      </c>
      <c r="D558">
        <v>1.6601600000000001</v>
      </c>
      <c r="E558">
        <v>1.75</v>
      </c>
      <c r="F558">
        <v>-12.652340000000001</v>
      </c>
      <c r="G558">
        <v>-2.1299999999999999E-3</v>
      </c>
      <c r="H558">
        <v>1.1469999999999999E-2</v>
      </c>
      <c r="I558">
        <v>3.1E-4</v>
      </c>
      <c r="J558">
        <v>4.0999999999999999E-4</v>
      </c>
      <c r="K558">
        <v>1.1639999999999999E-2</v>
      </c>
      <c r="L558">
        <v>5.6999999999999998E-4</v>
      </c>
      <c r="M558">
        <v>0.99370999999999998</v>
      </c>
      <c r="N558">
        <v>1.2699999999999999E-2</v>
      </c>
      <c r="O558">
        <v>-1.678E-2</v>
      </c>
      <c r="P558">
        <v>-0.10999</v>
      </c>
    </row>
    <row r="559" spans="2:16">
      <c r="B559">
        <v>558</v>
      </c>
      <c r="C559">
        <v>1</v>
      </c>
      <c r="D559">
        <v>2.0390600000000001</v>
      </c>
      <c r="E559">
        <v>2.2539099999999999</v>
      </c>
      <c r="F559">
        <v>-11.378909999999999</v>
      </c>
      <c r="G559">
        <v>1.57E-3</v>
      </c>
      <c r="H559">
        <v>1.128E-2</v>
      </c>
      <c r="I559">
        <v>-1.6100000000000001E-3</v>
      </c>
      <c r="J559">
        <v>3.81E-3</v>
      </c>
      <c r="K559">
        <v>1.0789999999999999E-2</v>
      </c>
      <c r="L559">
        <v>-1.15E-3</v>
      </c>
      <c r="M559">
        <v>0.99475000000000002</v>
      </c>
      <c r="N559">
        <v>1.575E-2</v>
      </c>
      <c r="O559">
        <v>-2.1360000000000001E-2</v>
      </c>
      <c r="P559">
        <v>-9.8750000000000004E-2</v>
      </c>
    </row>
    <row r="560" spans="2:16">
      <c r="B560">
        <v>559</v>
      </c>
      <c r="C560">
        <v>1</v>
      </c>
      <c r="D560">
        <v>2.38672</v>
      </c>
      <c r="E560">
        <v>2.91797</v>
      </c>
      <c r="F560">
        <v>-9.96875</v>
      </c>
      <c r="G560">
        <v>-3.2599999999999999E-3</v>
      </c>
      <c r="H560">
        <v>1.124E-2</v>
      </c>
      <c r="I560">
        <v>-3.5200000000000001E-3</v>
      </c>
      <c r="J560">
        <v>-1.09E-3</v>
      </c>
      <c r="K560">
        <v>1.174E-2</v>
      </c>
      <c r="L560">
        <v>-3.2100000000000002E-3</v>
      </c>
      <c r="M560">
        <v>0.99567000000000005</v>
      </c>
      <c r="N560">
        <v>1.8550000000000001E-2</v>
      </c>
      <c r="O560">
        <v>-2.7220000000000001E-2</v>
      </c>
      <c r="P560">
        <v>-8.6300000000000002E-2</v>
      </c>
    </row>
    <row r="561" spans="2:16">
      <c r="B561">
        <v>560</v>
      </c>
      <c r="C561">
        <v>1</v>
      </c>
      <c r="D561">
        <v>2.3984399999999999</v>
      </c>
      <c r="E561">
        <v>3.7851599999999999</v>
      </c>
      <c r="F561">
        <v>-8.96875</v>
      </c>
      <c r="G561">
        <v>3.7200000000000002E-3</v>
      </c>
      <c r="H561">
        <v>8.3999999999999995E-3</v>
      </c>
      <c r="I561">
        <v>7.79E-3</v>
      </c>
      <c r="J561">
        <v>4.3899999999999998E-3</v>
      </c>
      <c r="K561">
        <v>7.4700000000000001E-3</v>
      </c>
      <c r="L561">
        <v>8.3599999999999994E-3</v>
      </c>
      <c r="M561">
        <v>0.99621999999999999</v>
      </c>
      <c r="N561">
        <v>1.8249999999999999E-2</v>
      </c>
      <c r="O561">
        <v>-3.4610000000000002E-2</v>
      </c>
      <c r="P561">
        <v>-7.7450000000000005E-2</v>
      </c>
    </row>
    <row r="562" spans="2:16">
      <c r="B562">
        <v>561</v>
      </c>
      <c r="C562">
        <v>1</v>
      </c>
      <c r="D562">
        <v>2.8203100000000001</v>
      </c>
      <c r="E562">
        <v>3.9453100000000001</v>
      </c>
      <c r="F562">
        <v>-8.7421900000000008</v>
      </c>
      <c r="G562">
        <v>-1.0200000000000001E-3</v>
      </c>
      <c r="H562">
        <v>5.4400000000000004E-3</v>
      </c>
      <c r="I562">
        <v>5.3899999999999998E-3</v>
      </c>
      <c r="J562">
        <v>-6.0999999999999997E-4</v>
      </c>
      <c r="K562">
        <v>5.3200000000000001E-3</v>
      </c>
      <c r="L562">
        <v>5.5599999999999998E-3</v>
      </c>
      <c r="M562">
        <v>0.99621999999999999</v>
      </c>
      <c r="N562">
        <v>2.1909999999999999E-2</v>
      </c>
      <c r="O562">
        <v>-3.6249999999999998E-2</v>
      </c>
      <c r="P562">
        <v>-7.5319999999999998E-2</v>
      </c>
    </row>
    <row r="563" spans="2:16">
      <c r="B563">
        <v>562</v>
      </c>
      <c r="C563">
        <v>1</v>
      </c>
      <c r="D563">
        <v>3.0273400000000001</v>
      </c>
      <c r="E563">
        <v>3.83203</v>
      </c>
      <c r="F563">
        <v>-8.6835900000000006</v>
      </c>
      <c r="G563">
        <v>-7.28E-3</v>
      </c>
      <c r="H563">
        <v>4.8399999999999997E-3</v>
      </c>
      <c r="I563">
        <v>3.9100000000000003E-3</v>
      </c>
      <c r="J563">
        <v>-6.7600000000000004E-3</v>
      </c>
      <c r="K563">
        <v>5.7099999999999998E-3</v>
      </c>
      <c r="L563">
        <v>3.6700000000000001E-3</v>
      </c>
      <c r="M563">
        <v>0.99628000000000005</v>
      </c>
      <c r="N563">
        <v>2.3800000000000002E-2</v>
      </c>
      <c r="O563">
        <v>-3.5340000000000003E-2</v>
      </c>
      <c r="P563">
        <v>-7.4770000000000003E-2</v>
      </c>
    </row>
    <row r="564" spans="2:16">
      <c r="B564">
        <v>563</v>
      </c>
      <c r="C564">
        <v>1</v>
      </c>
      <c r="D564">
        <v>2.9843799999999998</v>
      </c>
      <c r="E564">
        <v>4.0429700000000004</v>
      </c>
      <c r="F564">
        <v>-8.9140599999999992</v>
      </c>
      <c r="G564">
        <v>-2.47E-3</v>
      </c>
      <c r="H564">
        <v>8.0000000000000004E-4</v>
      </c>
      <c r="I564">
        <v>4.9800000000000001E-3</v>
      </c>
      <c r="J564">
        <v>-2.7100000000000002E-3</v>
      </c>
      <c r="K564">
        <v>9.7000000000000005E-4</v>
      </c>
      <c r="L564">
        <v>4.8199999999999996E-3</v>
      </c>
      <c r="M564">
        <v>0.99602999999999997</v>
      </c>
      <c r="N564">
        <v>2.3189999999999999E-2</v>
      </c>
      <c r="O564">
        <v>-3.7229999999999999E-2</v>
      </c>
      <c r="P564">
        <v>-7.6719999999999997E-2</v>
      </c>
    </row>
    <row r="565" spans="2:16">
      <c r="B565">
        <v>564</v>
      </c>
      <c r="C565">
        <v>1</v>
      </c>
      <c r="D565">
        <v>2.9726599999999999</v>
      </c>
      <c r="E565">
        <v>4.0781299999999998</v>
      </c>
      <c r="F565">
        <v>-9.2421900000000008</v>
      </c>
      <c r="G565">
        <v>4.5300000000000002E-3</v>
      </c>
      <c r="H565">
        <v>-7.0899999999999999E-3</v>
      </c>
      <c r="I565">
        <v>6.8000000000000005E-4</v>
      </c>
      <c r="J565">
        <v>3.3E-3</v>
      </c>
      <c r="K565">
        <v>-7.7499999999999999E-3</v>
      </c>
      <c r="L565">
        <v>6.3000000000000003E-4</v>
      </c>
      <c r="M565">
        <v>0.99585000000000001</v>
      </c>
      <c r="N565">
        <v>2.2950000000000002E-2</v>
      </c>
      <c r="O565">
        <v>-3.7600000000000001E-2</v>
      </c>
      <c r="P565">
        <v>-7.9589999999999994E-2</v>
      </c>
    </row>
    <row r="566" spans="2:16">
      <c r="B566">
        <v>565</v>
      </c>
      <c r="C566">
        <v>1</v>
      </c>
      <c r="D566">
        <v>2.8671899999999999</v>
      </c>
      <c r="E566">
        <v>4.1679700000000004</v>
      </c>
      <c r="F566">
        <v>-9.3476599999999994</v>
      </c>
      <c r="G566">
        <v>5.7299999999999999E-3</v>
      </c>
      <c r="H566">
        <v>-5.4000000000000003E-3</v>
      </c>
      <c r="I566">
        <v>2.5999999999999999E-3</v>
      </c>
      <c r="J566">
        <v>4.5700000000000003E-3</v>
      </c>
      <c r="K566">
        <v>-6.3600000000000002E-3</v>
      </c>
      <c r="L566">
        <v>2.7299999999999998E-3</v>
      </c>
      <c r="M566">
        <v>0.99573</v>
      </c>
      <c r="N566">
        <v>2.1909999999999999E-2</v>
      </c>
      <c r="O566">
        <v>-3.8330000000000003E-2</v>
      </c>
      <c r="P566">
        <v>-8.0509999999999998E-2</v>
      </c>
    </row>
    <row r="567" spans="2:16">
      <c r="B567">
        <v>566</v>
      </c>
      <c r="C567">
        <v>1</v>
      </c>
      <c r="D567">
        <v>2.9648400000000001</v>
      </c>
      <c r="E567">
        <v>4.1445299999999996</v>
      </c>
      <c r="F567">
        <v>-9.4609400000000008</v>
      </c>
      <c r="G567">
        <v>4.5999999999999999E-3</v>
      </c>
      <c r="H567">
        <v>-1.2899999999999999E-3</v>
      </c>
      <c r="I567">
        <v>1.6299999999999999E-3</v>
      </c>
      <c r="J567">
        <v>4.1799999999999997E-3</v>
      </c>
      <c r="K567">
        <v>-2.0999999999999999E-3</v>
      </c>
      <c r="L567">
        <v>1.89E-3</v>
      </c>
      <c r="M567">
        <v>0.99567000000000005</v>
      </c>
      <c r="N567">
        <v>2.2769999999999999E-2</v>
      </c>
      <c r="O567">
        <v>-3.8210000000000001E-2</v>
      </c>
      <c r="P567">
        <v>-8.1479999999999997E-2</v>
      </c>
    </row>
    <row r="568" spans="2:16">
      <c r="B568">
        <v>567</v>
      </c>
      <c r="C568">
        <v>1</v>
      </c>
      <c r="D568">
        <v>3.3671899999999999</v>
      </c>
      <c r="E568">
        <v>4.1484399999999999</v>
      </c>
      <c r="F568">
        <v>-9.9101599999999994</v>
      </c>
      <c r="G568">
        <v>8.8199999999999997E-3</v>
      </c>
      <c r="H568">
        <v>2.3800000000000002E-3</v>
      </c>
      <c r="I568">
        <v>4.5900000000000003E-3</v>
      </c>
      <c r="J568">
        <v>8.6899999999999998E-3</v>
      </c>
      <c r="K568">
        <v>6.2E-4</v>
      </c>
      <c r="L568">
        <v>5.3400000000000001E-3</v>
      </c>
      <c r="M568">
        <v>0.99524000000000001</v>
      </c>
      <c r="N568">
        <v>2.6120000000000001E-2</v>
      </c>
      <c r="O568">
        <v>-3.8640000000000001E-2</v>
      </c>
      <c r="P568">
        <v>-8.5269999999999999E-2</v>
      </c>
    </row>
    <row r="569" spans="2:16">
      <c r="B569">
        <v>568</v>
      </c>
      <c r="C569">
        <v>1</v>
      </c>
      <c r="D569">
        <v>3.94922</v>
      </c>
      <c r="E569">
        <v>4.1484399999999999</v>
      </c>
      <c r="F569">
        <v>-10.65625</v>
      </c>
      <c r="G569">
        <v>-3.0000000000000001E-5</v>
      </c>
      <c r="H569">
        <v>-2.8300000000000001E-3</v>
      </c>
      <c r="I569">
        <v>3.8999999999999999E-4</v>
      </c>
      <c r="J569">
        <v>-5.6999999999999998E-4</v>
      </c>
      <c r="K569">
        <v>-2.7899999999999999E-3</v>
      </c>
      <c r="L569">
        <v>1.9000000000000001E-4</v>
      </c>
      <c r="M569">
        <v>0.99451000000000001</v>
      </c>
      <c r="N569">
        <v>3.0880000000000001E-2</v>
      </c>
      <c r="O569">
        <v>-3.925E-2</v>
      </c>
      <c r="P569">
        <v>-9.1490000000000002E-2</v>
      </c>
    </row>
    <row r="570" spans="2:16">
      <c r="B570">
        <v>569</v>
      </c>
      <c r="C570">
        <v>1</v>
      </c>
      <c r="D570">
        <v>4.2265600000000001</v>
      </c>
      <c r="E570">
        <v>4.1835899999999997</v>
      </c>
      <c r="F570">
        <v>-11.152340000000001</v>
      </c>
      <c r="G570">
        <v>-5.2300000000000003E-3</v>
      </c>
      <c r="H570">
        <v>-4.8399999999999997E-3</v>
      </c>
      <c r="I570">
        <v>-4.0899999999999999E-3</v>
      </c>
      <c r="J570">
        <v>-5.6800000000000002E-3</v>
      </c>
      <c r="K570">
        <v>-3.5000000000000001E-3</v>
      </c>
      <c r="L570">
        <v>-4.81E-3</v>
      </c>
      <c r="M570">
        <v>0.99402000000000001</v>
      </c>
      <c r="N570">
        <v>3.3140000000000003E-2</v>
      </c>
      <c r="O570">
        <v>-3.9919999999999997E-2</v>
      </c>
      <c r="P570">
        <v>-9.5699999999999993E-2</v>
      </c>
    </row>
    <row r="571" spans="2:16">
      <c r="B571">
        <v>570</v>
      </c>
      <c r="C571">
        <v>1</v>
      </c>
      <c r="D571">
        <v>4.1210899999999997</v>
      </c>
      <c r="E571">
        <v>4.1679700000000004</v>
      </c>
      <c r="F571">
        <v>-11.289059999999999</v>
      </c>
      <c r="G571">
        <v>-3.96E-3</v>
      </c>
      <c r="H571">
        <v>-6.9100000000000003E-3</v>
      </c>
      <c r="I571">
        <v>1.2899999999999999E-3</v>
      </c>
      <c r="J571">
        <v>-5.3E-3</v>
      </c>
      <c r="K571">
        <v>-6.0699999999999999E-3</v>
      </c>
      <c r="L571">
        <v>5.0000000000000001E-4</v>
      </c>
      <c r="M571">
        <v>0.99395999999999995</v>
      </c>
      <c r="N571">
        <v>3.2169999999999997E-2</v>
      </c>
      <c r="O571">
        <v>-3.9730000000000001E-2</v>
      </c>
      <c r="P571">
        <v>-9.6920000000000006E-2</v>
      </c>
    </row>
    <row r="572" spans="2:16">
      <c r="B572">
        <v>571</v>
      </c>
      <c r="C572">
        <v>1</v>
      </c>
      <c r="D572">
        <v>4.0429700000000004</v>
      </c>
      <c r="E572">
        <v>4.1523399999999997</v>
      </c>
      <c r="F572">
        <v>-11.26953</v>
      </c>
      <c r="G572">
        <v>-1.41E-3</v>
      </c>
      <c r="H572">
        <v>-2.5600000000000002E-3</v>
      </c>
      <c r="I572">
        <v>1.39E-3</v>
      </c>
      <c r="J572">
        <v>-1.99E-3</v>
      </c>
      <c r="K572">
        <v>-2.31E-3</v>
      </c>
      <c r="L572">
        <v>1.1000000000000001E-3</v>
      </c>
      <c r="M572">
        <v>0.99402000000000001</v>
      </c>
      <c r="N572">
        <v>3.1489999999999997E-2</v>
      </c>
      <c r="O572">
        <v>-3.9550000000000002E-2</v>
      </c>
      <c r="P572">
        <v>-9.6799999999999997E-2</v>
      </c>
    </row>
    <row r="573" spans="2:16">
      <c r="B573">
        <v>572</v>
      </c>
      <c r="C573">
        <v>1</v>
      </c>
      <c r="D573">
        <v>3.9140600000000001</v>
      </c>
      <c r="E573">
        <v>4.3203100000000001</v>
      </c>
      <c r="F573">
        <v>-11.242190000000001</v>
      </c>
      <c r="G573">
        <v>1.47E-3</v>
      </c>
      <c r="H573">
        <v>-2.2799999999999999E-3</v>
      </c>
      <c r="I573">
        <v>8.0000000000000004E-4</v>
      </c>
      <c r="J573">
        <v>9.3000000000000005E-4</v>
      </c>
      <c r="K573">
        <v>-2.5699999999999998E-3</v>
      </c>
      <c r="L573">
        <v>7.5000000000000002E-4</v>
      </c>
      <c r="M573">
        <v>0.99402000000000001</v>
      </c>
      <c r="N573">
        <v>3.0269999999999998E-2</v>
      </c>
      <c r="O573">
        <v>-4.0890000000000003E-2</v>
      </c>
      <c r="P573">
        <v>-9.6560000000000007E-2</v>
      </c>
    </row>
    <row r="574" spans="2:16">
      <c r="B574">
        <v>573</v>
      </c>
      <c r="C574">
        <v>1</v>
      </c>
      <c r="D574">
        <v>3.7226599999999999</v>
      </c>
      <c r="E574">
        <v>4.4609399999999999</v>
      </c>
      <c r="F574">
        <v>-11.214840000000001</v>
      </c>
      <c r="G574">
        <v>8.1999999999999998E-4</v>
      </c>
      <c r="H574">
        <v>-1.4599999999999999E-3</v>
      </c>
      <c r="I574">
        <v>1.0200000000000001E-3</v>
      </c>
      <c r="J574">
        <v>4.2999999999999999E-4</v>
      </c>
      <c r="K574">
        <v>-1.64E-3</v>
      </c>
      <c r="L574">
        <v>9.7999999999999997E-4</v>
      </c>
      <c r="M574">
        <v>0.99402000000000001</v>
      </c>
      <c r="N574">
        <v>2.8500000000000001E-2</v>
      </c>
      <c r="O574">
        <v>-4.1930000000000002E-2</v>
      </c>
      <c r="P574">
        <v>-9.6310000000000007E-2</v>
      </c>
    </row>
    <row r="575" spans="2:16">
      <c r="B575">
        <v>574</v>
      </c>
      <c r="C575">
        <v>1</v>
      </c>
      <c r="D575">
        <v>3.5</v>
      </c>
      <c r="E575">
        <v>4.6406299999999998</v>
      </c>
      <c r="F575">
        <v>-11.195309999999999</v>
      </c>
      <c r="G575">
        <v>7.5000000000000002E-4</v>
      </c>
      <c r="H575">
        <v>-1.5499999999999999E-3</v>
      </c>
      <c r="I575">
        <v>3.4099999999999998E-3</v>
      </c>
      <c r="J575">
        <v>1.2999999999999999E-4</v>
      </c>
      <c r="K575">
        <v>-1.82E-3</v>
      </c>
      <c r="L575">
        <v>3.3600000000000001E-3</v>
      </c>
      <c r="M575">
        <v>0.99402000000000001</v>
      </c>
      <c r="N575">
        <v>2.6429999999999999E-2</v>
      </c>
      <c r="O575">
        <v>-4.3270000000000003E-2</v>
      </c>
      <c r="P575">
        <v>-9.6189999999999998E-2</v>
      </c>
    </row>
    <row r="576" spans="2:16">
      <c r="B576">
        <v>575</v>
      </c>
      <c r="C576">
        <v>1</v>
      </c>
      <c r="D576">
        <v>3.3906299999999998</v>
      </c>
      <c r="E576">
        <v>4.8164100000000003</v>
      </c>
      <c r="F576">
        <v>-11.1875</v>
      </c>
      <c r="G576">
        <v>2.3999999999999998E-3</v>
      </c>
      <c r="H576">
        <v>-3.3999999999999998E-3</v>
      </c>
      <c r="I576">
        <v>4.4000000000000003E-3</v>
      </c>
      <c r="J576">
        <v>1.2899999999999999E-3</v>
      </c>
      <c r="K576">
        <v>-3.98E-3</v>
      </c>
      <c r="L576">
        <v>4.3800000000000002E-3</v>
      </c>
      <c r="M576">
        <v>0.99402000000000001</v>
      </c>
      <c r="N576">
        <v>2.5329999999999998E-2</v>
      </c>
      <c r="O576">
        <v>-4.4740000000000002E-2</v>
      </c>
      <c r="P576">
        <v>-9.6129999999999993E-2</v>
      </c>
    </row>
    <row r="577" spans="2:16">
      <c r="B577">
        <v>576</v>
      </c>
      <c r="C577">
        <v>1</v>
      </c>
      <c r="D577">
        <v>3.4023400000000001</v>
      </c>
      <c r="E577">
        <v>4.8476600000000003</v>
      </c>
      <c r="F577">
        <v>-11.183590000000001</v>
      </c>
      <c r="G577">
        <v>4.0000000000000002E-4</v>
      </c>
      <c r="H577">
        <v>-3.9199999999999999E-3</v>
      </c>
      <c r="I577">
        <v>-3.6999999999999999E-4</v>
      </c>
      <c r="J577">
        <v>-3.2000000000000003E-4</v>
      </c>
      <c r="K577">
        <v>-3.9100000000000003E-3</v>
      </c>
      <c r="L577">
        <v>-5.6999999999999998E-4</v>
      </c>
      <c r="M577">
        <v>0.99402000000000001</v>
      </c>
      <c r="N577">
        <v>2.5389999999999999E-2</v>
      </c>
      <c r="O577">
        <v>-4.4979999999999999E-2</v>
      </c>
      <c r="P577">
        <v>-9.6070000000000003E-2</v>
      </c>
    </row>
    <row r="578" spans="2:16">
      <c r="B578">
        <v>577</v>
      </c>
      <c r="C578">
        <v>1</v>
      </c>
      <c r="D578">
        <v>3.375</v>
      </c>
      <c r="E578">
        <v>4.8984399999999999</v>
      </c>
      <c r="F578">
        <v>-11.160159999999999</v>
      </c>
      <c r="G578">
        <v>4.2999999999999999E-4</v>
      </c>
      <c r="H578">
        <v>-2.5500000000000002E-3</v>
      </c>
      <c r="I578">
        <v>2.2799999999999999E-3</v>
      </c>
      <c r="J578">
        <v>-2.7E-4</v>
      </c>
      <c r="K578">
        <v>-2.6900000000000001E-3</v>
      </c>
      <c r="L578">
        <v>2.15E-3</v>
      </c>
      <c r="M578">
        <v>0.99402000000000001</v>
      </c>
      <c r="N578">
        <v>2.5090000000000001E-2</v>
      </c>
      <c r="O578">
        <v>-4.5409999999999999E-2</v>
      </c>
      <c r="P578">
        <v>-9.5890000000000003E-2</v>
      </c>
    </row>
    <row r="579" spans="2:16">
      <c r="B579">
        <v>578</v>
      </c>
      <c r="C579">
        <v>1</v>
      </c>
      <c r="D579">
        <v>3.3515600000000001</v>
      </c>
      <c r="E579">
        <v>4.9843799999999998</v>
      </c>
      <c r="F579">
        <v>-11.132809999999999</v>
      </c>
      <c r="G579">
        <v>2.31E-3</v>
      </c>
      <c r="H579">
        <v>-2.6700000000000001E-3</v>
      </c>
      <c r="I579">
        <v>3.3600000000000001E-3</v>
      </c>
      <c r="J579">
        <v>1.4300000000000001E-3</v>
      </c>
      <c r="K579">
        <v>-3.2000000000000002E-3</v>
      </c>
      <c r="L579">
        <v>3.3800000000000002E-3</v>
      </c>
      <c r="M579">
        <v>0.99402000000000001</v>
      </c>
      <c r="N579">
        <v>2.4840000000000001E-2</v>
      </c>
      <c r="O579">
        <v>-4.614E-2</v>
      </c>
      <c r="P579">
        <v>-9.5640000000000003E-2</v>
      </c>
    </row>
    <row r="580" spans="2:16">
      <c r="B580">
        <v>579</v>
      </c>
      <c r="C580">
        <v>1</v>
      </c>
      <c r="D580">
        <v>3.3593799999999998</v>
      </c>
      <c r="E580">
        <v>4.9414100000000003</v>
      </c>
      <c r="F580">
        <v>-11.097659999999999</v>
      </c>
      <c r="G580">
        <v>2.9E-4</v>
      </c>
      <c r="H580">
        <v>-2.4499999999999999E-3</v>
      </c>
      <c r="I580">
        <v>-7.5000000000000002E-4</v>
      </c>
      <c r="J580">
        <v>-1E-4</v>
      </c>
      <c r="K580">
        <v>-2.4299999999999999E-3</v>
      </c>
      <c r="L580">
        <v>-8.7000000000000001E-4</v>
      </c>
      <c r="M580">
        <v>0.99407999999999996</v>
      </c>
      <c r="N580">
        <v>2.496E-2</v>
      </c>
      <c r="O580">
        <v>-4.5780000000000001E-2</v>
      </c>
      <c r="P580">
        <v>-9.5339999999999994E-2</v>
      </c>
    </row>
    <row r="581" spans="2:16">
      <c r="B581">
        <v>580</v>
      </c>
      <c r="C581">
        <v>1</v>
      </c>
      <c r="D581">
        <v>3.3359399999999999</v>
      </c>
      <c r="E581">
        <v>4.9531299999999998</v>
      </c>
      <c r="F581">
        <v>-11.0625</v>
      </c>
      <c r="G581">
        <v>8.8000000000000003E-4</v>
      </c>
      <c r="H581">
        <v>-2.2399999999999998E-3</v>
      </c>
      <c r="I581">
        <v>1.41E-3</v>
      </c>
      <c r="J581">
        <v>2.9999999999999997E-4</v>
      </c>
      <c r="K581">
        <v>-2.4299999999999999E-3</v>
      </c>
      <c r="L581">
        <v>1.34E-3</v>
      </c>
      <c r="M581">
        <v>0.99407999999999996</v>
      </c>
      <c r="N581">
        <v>2.478E-2</v>
      </c>
      <c r="O581">
        <v>-4.5839999999999999E-2</v>
      </c>
      <c r="P581">
        <v>-9.5030000000000003E-2</v>
      </c>
    </row>
    <row r="582" spans="2:16">
      <c r="B582">
        <v>581</v>
      </c>
      <c r="C582">
        <v>1</v>
      </c>
      <c r="D582">
        <v>3.3164099999999999</v>
      </c>
      <c r="E582">
        <v>4.9570299999999996</v>
      </c>
      <c r="F582">
        <v>-11.027340000000001</v>
      </c>
      <c r="G582">
        <v>1.15E-3</v>
      </c>
      <c r="H582">
        <v>-2.4499999999999999E-3</v>
      </c>
      <c r="I582">
        <v>1.5200000000000001E-3</v>
      </c>
      <c r="J582">
        <v>5.1999999999999995E-4</v>
      </c>
      <c r="K582">
        <v>-2.6800000000000001E-3</v>
      </c>
      <c r="L582">
        <v>1.47E-3</v>
      </c>
      <c r="M582">
        <v>0.99414000000000002</v>
      </c>
      <c r="N582">
        <v>2.46E-2</v>
      </c>
      <c r="O582">
        <v>-4.5839999999999999E-2</v>
      </c>
      <c r="P582">
        <v>-9.4729999999999995E-2</v>
      </c>
    </row>
    <row r="583" spans="2:16">
      <c r="B583">
        <v>582</v>
      </c>
      <c r="C583">
        <v>1</v>
      </c>
      <c r="D583">
        <v>3.3085900000000001</v>
      </c>
      <c r="E583">
        <v>4.9492200000000004</v>
      </c>
      <c r="F583">
        <v>-10.992190000000001</v>
      </c>
      <c r="G583">
        <v>8.3000000000000001E-4</v>
      </c>
      <c r="H583">
        <v>-2.1900000000000001E-3</v>
      </c>
      <c r="I583">
        <v>1.49E-3</v>
      </c>
      <c r="J583">
        <v>2.5000000000000001E-4</v>
      </c>
      <c r="K583">
        <v>-2.3700000000000001E-3</v>
      </c>
      <c r="L583">
        <v>1.4300000000000001E-3</v>
      </c>
      <c r="M583">
        <v>0.99414000000000002</v>
      </c>
      <c r="N583">
        <v>2.4539999999999999E-2</v>
      </c>
      <c r="O583">
        <v>-4.5780000000000001E-2</v>
      </c>
      <c r="P583">
        <v>-9.4420000000000004E-2</v>
      </c>
    </row>
    <row r="584" spans="2:16">
      <c r="B584">
        <v>583</v>
      </c>
      <c r="C584">
        <v>1</v>
      </c>
      <c r="D584">
        <v>3.30078</v>
      </c>
      <c r="E584">
        <v>4.9570299999999996</v>
      </c>
      <c r="F584">
        <v>-10.95703</v>
      </c>
      <c r="G584">
        <v>1.25E-3</v>
      </c>
      <c r="H584">
        <v>-2.1700000000000001E-3</v>
      </c>
      <c r="I584">
        <v>1.47E-3</v>
      </c>
      <c r="J584">
        <v>6.8000000000000005E-4</v>
      </c>
      <c r="K584">
        <v>-2.4199999999999998E-3</v>
      </c>
      <c r="L584">
        <v>1.4400000000000001E-3</v>
      </c>
      <c r="M584">
        <v>0.99419999999999997</v>
      </c>
      <c r="N584">
        <v>2.4479999999999998E-2</v>
      </c>
      <c r="O584">
        <v>-4.5839999999999999E-2</v>
      </c>
      <c r="P584">
        <v>-9.4119999999999995E-2</v>
      </c>
    </row>
    <row r="585" spans="2:16">
      <c r="B585">
        <v>584</v>
      </c>
      <c r="C585">
        <v>1</v>
      </c>
      <c r="D585">
        <v>3.29297</v>
      </c>
      <c r="E585">
        <v>4.9531299999999998</v>
      </c>
      <c r="F585">
        <v>-10.92188</v>
      </c>
      <c r="G585">
        <v>1.0300000000000001E-3</v>
      </c>
      <c r="H585">
        <v>-2.0500000000000002E-3</v>
      </c>
      <c r="I585">
        <v>1.57E-3</v>
      </c>
      <c r="J585">
        <v>4.6999999999999999E-4</v>
      </c>
      <c r="K585">
        <v>-2.2699999999999999E-3</v>
      </c>
      <c r="L585">
        <v>1.5299999999999999E-3</v>
      </c>
      <c r="M585">
        <v>0.99419999999999997</v>
      </c>
      <c r="N585">
        <v>2.4410000000000001E-2</v>
      </c>
      <c r="O585">
        <v>-4.5780000000000001E-2</v>
      </c>
      <c r="P585">
        <v>-9.3810000000000004E-2</v>
      </c>
    </row>
    <row r="586" spans="2:16">
      <c r="B586">
        <v>585</v>
      </c>
      <c r="C586">
        <v>1</v>
      </c>
      <c r="D586">
        <v>3.28125</v>
      </c>
      <c r="E586">
        <v>4.9453100000000001</v>
      </c>
      <c r="F586">
        <v>-10.89063</v>
      </c>
      <c r="G586">
        <v>1.15E-3</v>
      </c>
      <c r="H586">
        <v>-2.0999999999999999E-3</v>
      </c>
      <c r="I586">
        <v>1.5200000000000001E-3</v>
      </c>
      <c r="J586">
        <v>5.9000000000000003E-4</v>
      </c>
      <c r="K586">
        <v>-2.3400000000000001E-3</v>
      </c>
      <c r="L586">
        <v>1.49E-3</v>
      </c>
      <c r="M586">
        <v>0.99426000000000003</v>
      </c>
      <c r="N586">
        <v>2.435E-2</v>
      </c>
      <c r="O586">
        <v>-4.5719999999999997E-2</v>
      </c>
      <c r="P586">
        <v>-9.357E-2</v>
      </c>
    </row>
    <row r="587" spans="2:16">
      <c r="B587">
        <v>586</v>
      </c>
      <c r="C587">
        <v>1</v>
      </c>
      <c r="D587">
        <v>3.2734399999999999</v>
      </c>
      <c r="E587">
        <v>4.9414100000000003</v>
      </c>
      <c r="F587">
        <v>-10.85547</v>
      </c>
      <c r="G587">
        <v>1.15E-3</v>
      </c>
      <c r="H587">
        <v>-2.0899999999999998E-3</v>
      </c>
      <c r="I587">
        <v>1.6100000000000001E-3</v>
      </c>
      <c r="J587">
        <v>5.9000000000000003E-4</v>
      </c>
      <c r="K587">
        <v>-2.3400000000000001E-3</v>
      </c>
      <c r="L587">
        <v>1.58E-3</v>
      </c>
      <c r="M587">
        <v>0.99426000000000003</v>
      </c>
      <c r="N587">
        <v>2.4289999999999999E-2</v>
      </c>
      <c r="O587">
        <v>-4.5650000000000003E-2</v>
      </c>
      <c r="P587">
        <v>-9.3259999999999996E-2</v>
      </c>
    </row>
    <row r="588" spans="2:16">
      <c r="B588">
        <v>587</v>
      </c>
      <c r="C588">
        <v>1</v>
      </c>
      <c r="D588">
        <v>3.2656299999999998</v>
      </c>
      <c r="E588">
        <v>4.9296899999999999</v>
      </c>
      <c r="F588">
        <v>-10.820309999999999</v>
      </c>
      <c r="G588">
        <v>1.07E-3</v>
      </c>
      <c r="H588">
        <v>-2.15E-3</v>
      </c>
      <c r="I588">
        <v>1.49E-3</v>
      </c>
      <c r="J588">
        <v>5.1000000000000004E-4</v>
      </c>
      <c r="K588">
        <v>-2.3700000000000001E-3</v>
      </c>
      <c r="L588">
        <v>1.4400000000000001E-3</v>
      </c>
      <c r="M588">
        <v>0.99431999999999998</v>
      </c>
      <c r="N588">
        <v>2.4230000000000002E-2</v>
      </c>
      <c r="O588">
        <v>-4.5530000000000001E-2</v>
      </c>
      <c r="P588">
        <v>-9.2960000000000001E-2</v>
      </c>
    </row>
    <row r="589" spans="2:16">
      <c r="B589">
        <v>588</v>
      </c>
      <c r="C589">
        <v>1</v>
      </c>
      <c r="D589">
        <v>3.2578100000000001</v>
      </c>
      <c r="E589">
        <v>4.9179700000000004</v>
      </c>
      <c r="F589">
        <v>-10.785159999999999</v>
      </c>
      <c r="G589">
        <v>1.1100000000000001E-3</v>
      </c>
      <c r="H589">
        <v>-2.0699999999999998E-3</v>
      </c>
      <c r="I589">
        <v>1.4599999999999999E-3</v>
      </c>
      <c r="J589">
        <v>5.6999999999999998E-4</v>
      </c>
      <c r="K589">
        <v>-2.3E-3</v>
      </c>
      <c r="L589">
        <v>1.4300000000000001E-3</v>
      </c>
      <c r="M589">
        <v>0.99431999999999998</v>
      </c>
      <c r="N589">
        <v>2.4230000000000002E-2</v>
      </c>
      <c r="O589">
        <v>-4.5409999999999999E-2</v>
      </c>
      <c r="P589">
        <v>-9.2649999999999996E-2</v>
      </c>
    </row>
    <row r="590" spans="2:16">
      <c r="B590">
        <v>589</v>
      </c>
      <c r="C590">
        <v>1</v>
      </c>
      <c r="D590">
        <v>3.25</v>
      </c>
      <c r="E590">
        <v>4.90625</v>
      </c>
      <c r="F590">
        <v>-10.746090000000001</v>
      </c>
      <c r="G590">
        <v>1.1999999999999999E-3</v>
      </c>
      <c r="H590">
        <v>-2.0699999999999998E-3</v>
      </c>
      <c r="I590">
        <v>1.5100000000000001E-3</v>
      </c>
      <c r="J590">
        <v>6.4999999999999997E-4</v>
      </c>
      <c r="K590">
        <v>-2.32E-3</v>
      </c>
      <c r="L590">
        <v>1.48E-3</v>
      </c>
      <c r="M590">
        <v>0.99438000000000004</v>
      </c>
      <c r="N590">
        <v>2.4170000000000001E-2</v>
      </c>
      <c r="O590">
        <v>-4.5289999999999997E-2</v>
      </c>
      <c r="P590">
        <v>-9.2350000000000002E-2</v>
      </c>
    </row>
    <row r="591" spans="2:16">
      <c r="B591">
        <v>590</v>
      </c>
      <c r="C591">
        <v>1</v>
      </c>
      <c r="D591">
        <v>3.2460900000000001</v>
      </c>
      <c r="E591">
        <v>4.8945299999999996</v>
      </c>
      <c r="F591">
        <v>-10.710940000000001</v>
      </c>
      <c r="G591">
        <v>1.2099999999999999E-3</v>
      </c>
      <c r="H591">
        <v>-1.9499999999999999E-3</v>
      </c>
      <c r="I591">
        <v>1.5299999999999999E-3</v>
      </c>
      <c r="J591">
        <v>6.8999999999999997E-4</v>
      </c>
      <c r="K591">
        <v>-2.2000000000000001E-3</v>
      </c>
      <c r="L591">
        <v>1.5100000000000001E-3</v>
      </c>
      <c r="M591">
        <v>0.99438000000000004</v>
      </c>
      <c r="N591">
        <v>2.4170000000000001E-2</v>
      </c>
      <c r="O591">
        <v>-4.5170000000000002E-2</v>
      </c>
      <c r="P591">
        <v>-9.2039999999999997E-2</v>
      </c>
    </row>
    <row r="592" spans="2:16">
      <c r="B592">
        <v>591</v>
      </c>
      <c r="C592">
        <v>1</v>
      </c>
      <c r="D592">
        <v>3.23828</v>
      </c>
      <c r="E592">
        <v>4.8867200000000004</v>
      </c>
      <c r="F592">
        <v>-10.67578</v>
      </c>
      <c r="G592">
        <v>1.3699999999999999E-3</v>
      </c>
      <c r="H592">
        <v>-1.9E-3</v>
      </c>
      <c r="I592">
        <v>1.3600000000000001E-3</v>
      </c>
      <c r="J592">
        <v>8.7000000000000001E-4</v>
      </c>
      <c r="K592">
        <v>-2.1800000000000001E-3</v>
      </c>
      <c r="L592">
        <v>1.3600000000000001E-3</v>
      </c>
      <c r="M592">
        <v>0.99444999999999995</v>
      </c>
      <c r="N592">
        <v>2.4109999999999999E-2</v>
      </c>
      <c r="O592">
        <v>-4.5100000000000001E-2</v>
      </c>
      <c r="P592">
        <v>-9.1740000000000002E-2</v>
      </c>
    </row>
    <row r="593" spans="2:16">
      <c r="B593">
        <v>592</v>
      </c>
      <c r="C593">
        <v>1</v>
      </c>
      <c r="D593">
        <v>3.2265600000000001</v>
      </c>
      <c r="E593">
        <v>4.8789100000000003</v>
      </c>
      <c r="F593">
        <v>-10.64063</v>
      </c>
      <c r="G593">
        <v>9.7000000000000005E-4</v>
      </c>
      <c r="H593">
        <v>-2.0200000000000001E-3</v>
      </c>
      <c r="I593">
        <v>1.65E-3</v>
      </c>
      <c r="J593">
        <v>4.2999999999999999E-4</v>
      </c>
      <c r="K593">
        <v>-2.2300000000000002E-3</v>
      </c>
      <c r="L593">
        <v>1.6100000000000001E-3</v>
      </c>
      <c r="M593">
        <v>0.99451000000000001</v>
      </c>
      <c r="N593">
        <v>2.4049999999999998E-2</v>
      </c>
      <c r="O593">
        <v>-4.4979999999999999E-2</v>
      </c>
      <c r="P593">
        <v>-9.1429999999999997E-2</v>
      </c>
    </row>
    <row r="594" spans="2:16">
      <c r="B594">
        <v>593</v>
      </c>
      <c r="C594">
        <v>1</v>
      </c>
      <c r="D594">
        <v>3.2148400000000001</v>
      </c>
      <c r="E594">
        <v>4.8671899999999999</v>
      </c>
      <c r="F594">
        <v>-10.60547</v>
      </c>
      <c r="G594">
        <v>1.0300000000000001E-3</v>
      </c>
      <c r="H594">
        <v>-1.91E-3</v>
      </c>
      <c r="I594">
        <v>1.5200000000000001E-3</v>
      </c>
      <c r="J594">
        <v>5.2999999999999998E-4</v>
      </c>
      <c r="K594">
        <v>-2.1299999999999999E-3</v>
      </c>
      <c r="L594">
        <v>1.49E-3</v>
      </c>
      <c r="M594">
        <v>0.99451000000000001</v>
      </c>
      <c r="N594">
        <v>2.3990000000000001E-2</v>
      </c>
      <c r="O594">
        <v>-4.4920000000000002E-2</v>
      </c>
      <c r="P594">
        <v>-9.1130000000000003E-2</v>
      </c>
    </row>
    <row r="595" spans="2:16">
      <c r="B595">
        <v>594</v>
      </c>
      <c r="C595">
        <v>1</v>
      </c>
      <c r="D595">
        <v>3.19922</v>
      </c>
      <c r="E595">
        <v>4.8632799999999996</v>
      </c>
      <c r="F595">
        <v>-10.570309999999999</v>
      </c>
      <c r="G595">
        <v>1.32E-3</v>
      </c>
      <c r="H595">
        <v>-2.2000000000000001E-3</v>
      </c>
      <c r="I595">
        <v>1.6999999999999999E-3</v>
      </c>
      <c r="J595">
        <v>7.3999999999999999E-4</v>
      </c>
      <c r="K595">
        <v>-2.47E-3</v>
      </c>
      <c r="L595">
        <v>1.6800000000000001E-3</v>
      </c>
      <c r="M595">
        <v>0.99456999999999995</v>
      </c>
      <c r="N595">
        <v>2.3859999999999999E-2</v>
      </c>
      <c r="O595">
        <v>-4.4859999999999997E-2</v>
      </c>
      <c r="P595">
        <v>-9.0819999999999998E-2</v>
      </c>
    </row>
    <row r="596" spans="2:16">
      <c r="B596">
        <v>595</v>
      </c>
      <c r="C596">
        <v>1</v>
      </c>
      <c r="D596">
        <v>3.1875</v>
      </c>
      <c r="E596">
        <v>4.8554700000000004</v>
      </c>
      <c r="F596">
        <v>-10.53125</v>
      </c>
      <c r="G596">
        <v>1.0499999999999999E-3</v>
      </c>
      <c r="H596">
        <v>-2.14E-3</v>
      </c>
      <c r="I596">
        <v>1.58E-3</v>
      </c>
      <c r="J596">
        <v>5.0000000000000001E-4</v>
      </c>
      <c r="K596">
        <v>-2.3600000000000001E-3</v>
      </c>
      <c r="L596">
        <v>1.5399999999999999E-3</v>
      </c>
      <c r="M596">
        <v>0.99456999999999995</v>
      </c>
      <c r="N596">
        <v>2.3740000000000001E-2</v>
      </c>
      <c r="O596">
        <v>-4.48E-2</v>
      </c>
      <c r="P596">
        <v>-9.0520000000000003E-2</v>
      </c>
    </row>
    <row r="597" spans="2:16">
      <c r="B597">
        <v>596</v>
      </c>
      <c r="C597">
        <v>1</v>
      </c>
      <c r="D597">
        <v>3.1718799999999998</v>
      </c>
      <c r="E597">
        <v>4.8515600000000001</v>
      </c>
      <c r="F597">
        <v>-10.496090000000001</v>
      </c>
      <c r="G597">
        <v>1.1199999999999999E-3</v>
      </c>
      <c r="H597">
        <v>-2.0500000000000002E-3</v>
      </c>
      <c r="I597">
        <v>1.6000000000000001E-3</v>
      </c>
      <c r="J597">
        <v>5.8E-4</v>
      </c>
      <c r="K597">
        <v>-2.2799999999999999E-3</v>
      </c>
      <c r="L597">
        <v>1.57E-3</v>
      </c>
      <c r="M597">
        <v>0.99463000000000001</v>
      </c>
      <c r="N597">
        <v>2.368E-2</v>
      </c>
      <c r="O597">
        <v>-4.4740000000000002E-2</v>
      </c>
      <c r="P597">
        <v>-9.0209999999999999E-2</v>
      </c>
    </row>
    <row r="598" spans="2:16">
      <c r="B598">
        <v>597</v>
      </c>
      <c r="C598">
        <v>1</v>
      </c>
      <c r="D598">
        <v>3.15625</v>
      </c>
      <c r="E598">
        <v>4.8515600000000001</v>
      </c>
      <c r="F598">
        <v>-10.460940000000001</v>
      </c>
      <c r="G598">
        <v>1.1100000000000001E-3</v>
      </c>
      <c r="H598">
        <v>-2E-3</v>
      </c>
      <c r="I598">
        <v>1.5399999999999999E-3</v>
      </c>
      <c r="J598">
        <v>5.9000000000000003E-4</v>
      </c>
      <c r="K598">
        <v>-2.2300000000000002E-3</v>
      </c>
      <c r="L598">
        <v>1.5200000000000001E-3</v>
      </c>
      <c r="M598">
        <v>0.99463000000000001</v>
      </c>
      <c r="N598">
        <v>2.3560000000000001E-2</v>
      </c>
      <c r="O598">
        <v>-4.4679999999999997E-2</v>
      </c>
      <c r="P598">
        <v>-8.9899999999999994E-2</v>
      </c>
    </row>
    <row r="599" spans="2:16">
      <c r="B599">
        <v>598</v>
      </c>
      <c r="C599">
        <v>1</v>
      </c>
      <c r="D599">
        <v>3.1406299999999998</v>
      </c>
      <c r="E599">
        <v>4.8476600000000003</v>
      </c>
      <c r="F599">
        <v>-10.42188</v>
      </c>
      <c r="G599">
        <v>1.2199999999999999E-3</v>
      </c>
      <c r="H599">
        <v>-1.89E-3</v>
      </c>
      <c r="I599">
        <v>1.7099999999999999E-3</v>
      </c>
      <c r="J599">
        <v>6.9999999999999999E-4</v>
      </c>
      <c r="K599">
        <v>-2.14E-3</v>
      </c>
      <c r="L599">
        <v>1.6999999999999999E-3</v>
      </c>
      <c r="M599">
        <v>0.99468999999999996</v>
      </c>
      <c r="N599">
        <v>2.3380000000000001E-2</v>
      </c>
      <c r="O599">
        <v>-4.4679999999999997E-2</v>
      </c>
      <c r="P599">
        <v>-8.9539999999999995E-2</v>
      </c>
    </row>
    <row r="600" spans="2:16">
      <c r="B600">
        <v>599</v>
      </c>
      <c r="C600">
        <v>1</v>
      </c>
      <c r="D600">
        <v>3.1210900000000001</v>
      </c>
      <c r="E600">
        <v>4.8515600000000001</v>
      </c>
      <c r="F600">
        <v>-10.382809999999999</v>
      </c>
      <c r="G600">
        <v>1.25E-3</v>
      </c>
      <c r="H600">
        <v>-1.8400000000000001E-3</v>
      </c>
      <c r="I600">
        <v>1.72E-3</v>
      </c>
      <c r="J600">
        <v>7.3999999999999999E-4</v>
      </c>
      <c r="K600">
        <v>-2.0999999999999999E-3</v>
      </c>
      <c r="L600">
        <v>1.72E-3</v>
      </c>
      <c r="M600">
        <v>0.99468999999999996</v>
      </c>
      <c r="N600">
        <v>2.325E-2</v>
      </c>
      <c r="O600">
        <v>-4.462E-2</v>
      </c>
      <c r="P600">
        <v>-8.9230000000000004E-2</v>
      </c>
    </row>
    <row r="601" spans="2:16">
      <c r="B601">
        <v>600</v>
      </c>
      <c r="C601">
        <v>1</v>
      </c>
      <c r="D601">
        <v>3.10547</v>
      </c>
      <c r="E601">
        <v>4.8515600000000001</v>
      </c>
      <c r="F601">
        <v>-10.34375</v>
      </c>
      <c r="G601">
        <v>1.2999999999999999E-3</v>
      </c>
      <c r="H601">
        <v>-2.0300000000000001E-3</v>
      </c>
      <c r="I601">
        <v>1.7799999999999999E-3</v>
      </c>
      <c r="J601">
        <v>7.5000000000000002E-4</v>
      </c>
      <c r="K601">
        <v>-2.3E-3</v>
      </c>
      <c r="L601">
        <v>1.7700000000000001E-3</v>
      </c>
      <c r="M601">
        <v>0.99475000000000002</v>
      </c>
      <c r="N601">
        <v>2.3130000000000001E-2</v>
      </c>
      <c r="O601">
        <v>-4.462E-2</v>
      </c>
      <c r="P601">
        <v>-8.8929999999999995E-2</v>
      </c>
    </row>
    <row r="602" spans="2:16">
      <c r="B602">
        <v>601</v>
      </c>
      <c r="C602">
        <v>1</v>
      </c>
      <c r="D602">
        <v>3.0859399999999999</v>
      </c>
      <c r="E602">
        <v>4.8515600000000001</v>
      </c>
      <c r="F602">
        <v>-10.308590000000001</v>
      </c>
      <c r="G602">
        <v>1.24E-3</v>
      </c>
      <c r="H602">
        <v>-2.0699999999999998E-3</v>
      </c>
      <c r="I602">
        <v>1.2800000000000001E-3</v>
      </c>
      <c r="J602">
        <v>7.2999999999999996E-4</v>
      </c>
      <c r="K602">
        <v>-2.31E-3</v>
      </c>
      <c r="L602">
        <v>1.2700000000000001E-3</v>
      </c>
      <c r="M602">
        <v>0.99475000000000002</v>
      </c>
      <c r="N602">
        <v>2.3009999999999999E-2</v>
      </c>
      <c r="O602">
        <v>-4.462E-2</v>
      </c>
      <c r="P602">
        <v>-8.8620000000000004E-2</v>
      </c>
    </row>
    <row r="603" spans="2:16">
      <c r="B603">
        <v>602</v>
      </c>
      <c r="C603">
        <v>1</v>
      </c>
      <c r="D603">
        <v>3.0703100000000001</v>
      </c>
      <c r="E603">
        <v>4.8476600000000003</v>
      </c>
      <c r="F603">
        <v>-10.26953</v>
      </c>
      <c r="G603">
        <v>1.25E-3</v>
      </c>
      <c r="H603">
        <v>-2.0699999999999998E-3</v>
      </c>
      <c r="I603">
        <v>1.25E-3</v>
      </c>
      <c r="J603">
        <v>7.5000000000000002E-4</v>
      </c>
      <c r="K603">
        <v>-2.31E-3</v>
      </c>
      <c r="L603">
        <v>1.24E-3</v>
      </c>
      <c r="M603">
        <v>0.99480999999999997</v>
      </c>
      <c r="N603">
        <v>2.2890000000000001E-2</v>
      </c>
      <c r="O603">
        <v>-4.4560000000000002E-2</v>
      </c>
      <c r="P603">
        <v>-8.8260000000000005E-2</v>
      </c>
    </row>
    <row r="604" spans="2:16">
      <c r="B604">
        <v>603</v>
      </c>
      <c r="C604">
        <v>1</v>
      </c>
      <c r="D604">
        <v>3.0585900000000001</v>
      </c>
      <c r="E604">
        <v>4.84375</v>
      </c>
      <c r="F604">
        <v>-10.23438</v>
      </c>
      <c r="G604">
        <v>1.2199999999999999E-3</v>
      </c>
      <c r="H604">
        <v>-1.8500000000000001E-3</v>
      </c>
      <c r="I604">
        <v>1.6100000000000001E-3</v>
      </c>
      <c r="J604">
        <v>7.2000000000000005E-4</v>
      </c>
      <c r="K604">
        <v>-2.0999999999999999E-3</v>
      </c>
      <c r="L604">
        <v>1.6100000000000001E-3</v>
      </c>
      <c r="M604">
        <v>0.99480999999999997</v>
      </c>
      <c r="N604">
        <v>2.2769999999999999E-2</v>
      </c>
      <c r="O604">
        <v>-4.4490000000000002E-2</v>
      </c>
      <c r="P604">
        <v>-8.795E-2</v>
      </c>
    </row>
    <row r="605" spans="2:16">
      <c r="B605">
        <v>604</v>
      </c>
      <c r="C605">
        <v>1</v>
      </c>
      <c r="D605">
        <v>3.05078</v>
      </c>
      <c r="E605">
        <v>4.8359399999999999</v>
      </c>
      <c r="F605">
        <v>-10.195309999999999</v>
      </c>
      <c r="G605">
        <v>1.2800000000000001E-3</v>
      </c>
      <c r="H605">
        <v>-1.73E-3</v>
      </c>
      <c r="I605">
        <v>1.41E-3</v>
      </c>
      <c r="J605">
        <v>8.1999999999999998E-4</v>
      </c>
      <c r="K605">
        <v>-1.98E-3</v>
      </c>
      <c r="L605">
        <v>1.42E-3</v>
      </c>
      <c r="M605">
        <v>0.99487000000000003</v>
      </c>
      <c r="N605">
        <v>2.2710000000000001E-2</v>
      </c>
      <c r="O605">
        <v>-4.4429999999999997E-2</v>
      </c>
      <c r="P605">
        <v>-8.7650000000000006E-2</v>
      </c>
    </row>
    <row r="606" spans="2:16">
      <c r="B606">
        <v>605</v>
      </c>
      <c r="C606">
        <v>1</v>
      </c>
      <c r="D606">
        <v>3.04297</v>
      </c>
      <c r="E606">
        <v>4.8320299999999996</v>
      </c>
      <c r="F606">
        <v>-10.160159999999999</v>
      </c>
      <c r="G606">
        <v>1.41E-3</v>
      </c>
      <c r="H606">
        <v>-1.7700000000000001E-3</v>
      </c>
      <c r="I606">
        <v>1.2600000000000001E-3</v>
      </c>
      <c r="J606">
        <v>9.6000000000000002E-4</v>
      </c>
      <c r="K606">
        <v>-2.0400000000000001E-3</v>
      </c>
      <c r="L606">
        <v>1.2700000000000001E-3</v>
      </c>
      <c r="M606">
        <v>0.99492999999999998</v>
      </c>
      <c r="N606">
        <v>2.2710000000000001E-2</v>
      </c>
      <c r="O606">
        <v>-4.437E-2</v>
      </c>
      <c r="P606">
        <v>-8.7340000000000001E-2</v>
      </c>
    </row>
    <row r="607" spans="2:16">
      <c r="B607">
        <v>606</v>
      </c>
      <c r="C607">
        <v>1</v>
      </c>
      <c r="D607">
        <v>3.0390600000000001</v>
      </c>
      <c r="E607">
        <v>4.8242200000000004</v>
      </c>
      <c r="F607">
        <v>-10.121090000000001</v>
      </c>
      <c r="G607">
        <v>1.31E-3</v>
      </c>
      <c r="H607">
        <v>-1.7799999999999999E-3</v>
      </c>
      <c r="I607">
        <v>1.57E-3</v>
      </c>
      <c r="J607">
        <v>8.3000000000000001E-4</v>
      </c>
      <c r="K607">
        <v>-2.0400000000000001E-3</v>
      </c>
      <c r="L607">
        <v>1.57E-3</v>
      </c>
      <c r="M607">
        <v>0.99492999999999998</v>
      </c>
      <c r="N607">
        <v>2.264E-2</v>
      </c>
      <c r="O607">
        <v>-4.4310000000000002E-2</v>
      </c>
      <c r="P607">
        <v>-8.7040000000000006E-2</v>
      </c>
    </row>
    <row r="608" spans="2:16">
      <c r="B608">
        <v>607</v>
      </c>
      <c r="C608">
        <v>1</v>
      </c>
      <c r="D608">
        <v>3.0351599999999999</v>
      </c>
      <c r="E608">
        <v>4.8164100000000003</v>
      </c>
      <c r="F608">
        <v>-10.085940000000001</v>
      </c>
      <c r="G608">
        <v>1.25E-3</v>
      </c>
      <c r="H608">
        <v>-1.82E-3</v>
      </c>
      <c r="I608">
        <v>1.48E-3</v>
      </c>
      <c r="J608">
        <v>7.7999999999999999E-4</v>
      </c>
      <c r="K608">
        <v>-2.0600000000000002E-3</v>
      </c>
      <c r="L608">
        <v>1.48E-3</v>
      </c>
      <c r="M608">
        <v>0.995</v>
      </c>
      <c r="N608">
        <v>2.264E-2</v>
      </c>
      <c r="O608">
        <v>-4.419E-2</v>
      </c>
      <c r="P608">
        <v>-8.6730000000000002E-2</v>
      </c>
    </row>
    <row r="609" spans="2:16">
      <c r="B609">
        <v>608</v>
      </c>
      <c r="C609">
        <v>1</v>
      </c>
      <c r="D609">
        <v>3.0078100000000001</v>
      </c>
      <c r="E609">
        <v>4.7890600000000001</v>
      </c>
      <c r="F609">
        <v>-9.9921900000000008</v>
      </c>
      <c r="G609">
        <v>1.33E-3</v>
      </c>
      <c r="H609">
        <v>-1.64E-3</v>
      </c>
      <c r="I609">
        <v>1.31E-3</v>
      </c>
      <c r="J609">
        <v>9.1E-4</v>
      </c>
      <c r="K609">
        <v>-1.89E-3</v>
      </c>
      <c r="L609">
        <v>1.32E-3</v>
      </c>
      <c r="M609">
        <v>0.99505999999999994</v>
      </c>
      <c r="N609">
        <v>2.2460000000000001E-2</v>
      </c>
      <c r="O609">
        <v>-4.3950000000000003E-2</v>
      </c>
      <c r="P609">
        <v>-8.5940000000000003E-2</v>
      </c>
    </row>
    <row r="610" spans="2:16">
      <c r="B610">
        <v>609</v>
      </c>
      <c r="C610">
        <v>1</v>
      </c>
      <c r="D610">
        <v>2.9921899999999999</v>
      </c>
      <c r="E610">
        <v>4.7773399999999997</v>
      </c>
      <c r="F610">
        <v>-9.96875</v>
      </c>
      <c r="G610">
        <v>1.2800000000000001E-3</v>
      </c>
      <c r="H610">
        <v>-1.6100000000000001E-3</v>
      </c>
      <c r="I610">
        <v>1.5900000000000001E-3</v>
      </c>
      <c r="J610">
        <v>8.4000000000000003E-4</v>
      </c>
      <c r="K610">
        <v>-1.8600000000000001E-3</v>
      </c>
      <c r="L610">
        <v>1.6000000000000001E-3</v>
      </c>
      <c r="M610">
        <v>0.99505999999999994</v>
      </c>
      <c r="N610">
        <v>2.2339999999999999E-2</v>
      </c>
      <c r="O610">
        <v>-4.3819999999999998E-2</v>
      </c>
      <c r="P610">
        <v>-8.5690000000000002E-2</v>
      </c>
    </row>
    <row r="611" spans="2:16">
      <c r="B611">
        <v>610</v>
      </c>
      <c r="C611">
        <v>1</v>
      </c>
      <c r="D611">
        <v>2.98047</v>
      </c>
      <c r="E611">
        <v>4.7734399999999999</v>
      </c>
      <c r="F611">
        <v>-9.9414099999999994</v>
      </c>
      <c r="G611">
        <v>1.23E-3</v>
      </c>
      <c r="H611">
        <v>-1.75E-3</v>
      </c>
      <c r="I611">
        <v>1.4300000000000001E-3</v>
      </c>
      <c r="J611">
        <v>7.7999999999999999E-4</v>
      </c>
      <c r="K611">
        <v>-1.99E-3</v>
      </c>
      <c r="L611">
        <v>1.4400000000000001E-3</v>
      </c>
      <c r="M611">
        <v>0.99512</v>
      </c>
      <c r="N611">
        <v>2.2280000000000001E-2</v>
      </c>
      <c r="O611">
        <v>-4.376E-2</v>
      </c>
      <c r="P611">
        <v>-8.5449999999999998E-2</v>
      </c>
    </row>
    <row r="612" spans="2:16">
      <c r="B612">
        <v>611</v>
      </c>
      <c r="C612">
        <v>1</v>
      </c>
      <c r="D612">
        <v>2.96875</v>
      </c>
      <c r="E612">
        <v>4.7695299999999996</v>
      </c>
      <c r="F612">
        <v>-9.90625</v>
      </c>
      <c r="G612">
        <v>1.2099999999999999E-3</v>
      </c>
      <c r="H612">
        <v>-1.7700000000000001E-3</v>
      </c>
      <c r="I612">
        <v>1.4300000000000001E-3</v>
      </c>
      <c r="J612">
        <v>7.6000000000000004E-4</v>
      </c>
      <c r="K612">
        <v>-2.0100000000000001E-3</v>
      </c>
      <c r="L612">
        <v>1.4300000000000001E-3</v>
      </c>
      <c r="M612">
        <v>0.99512</v>
      </c>
      <c r="N612">
        <v>2.222E-2</v>
      </c>
      <c r="O612">
        <v>-4.3700000000000003E-2</v>
      </c>
      <c r="P612">
        <v>-8.5139999999999993E-2</v>
      </c>
    </row>
    <row r="613" spans="2:16">
      <c r="B613">
        <v>612</v>
      </c>
      <c r="C613">
        <v>1</v>
      </c>
      <c r="D613">
        <v>2.9609399999999999</v>
      </c>
      <c r="E613">
        <v>4.7617200000000004</v>
      </c>
      <c r="F613">
        <v>-9.8710900000000006</v>
      </c>
      <c r="G613">
        <v>1.1800000000000001E-3</v>
      </c>
      <c r="H613">
        <v>-1.73E-3</v>
      </c>
      <c r="I613">
        <v>1.58E-3</v>
      </c>
      <c r="J613">
        <v>7.2000000000000005E-4</v>
      </c>
      <c r="K613">
        <v>-1.97E-3</v>
      </c>
      <c r="L613">
        <v>1.58E-3</v>
      </c>
      <c r="M613">
        <v>0.99517999999999995</v>
      </c>
      <c r="N613">
        <v>2.2089999999999999E-2</v>
      </c>
      <c r="O613">
        <v>-4.3639999999999998E-2</v>
      </c>
      <c r="P613">
        <v>-8.4900000000000003E-2</v>
      </c>
    </row>
    <row r="614" spans="2:16">
      <c r="B614">
        <v>613</v>
      </c>
      <c r="C614">
        <v>1</v>
      </c>
      <c r="D614">
        <v>2.94922</v>
      </c>
      <c r="E614">
        <v>4.7617200000000004</v>
      </c>
      <c r="F614">
        <v>-9.8359400000000008</v>
      </c>
      <c r="G614">
        <v>1.2999999999999999E-3</v>
      </c>
      <c r="H614">
        <v>-1.75E-3</v>
      </c>
      <c r="I614">
        <v>1.39E-3</v>
      </c>
      <c r="J614">
        <v>8.4999999999999995E-4</v>
      </c>
      <c r="K614">
        <v>-2E-3</v>
      </c>
      <c r="L614">
        <v>1.4E-3</v>
      </c>
      <c r="M614">
        <v>0.99517999999999995</v>
      </c>
      <c r="N614">
        <v>2.2030000000000001E-2</v>
      </c>
      <c r="O614">
        <v>-4.3639999999999998E-2</v>
      </c>
      <c r="P614">
        <v>-8.4589999999999999E-2</v>
      </c>
    </row>
    <row r="615" spans="2:16">
      <c r="B615">
        <v>614</v>
      </c>
      <c r="C615">
        <v>1</v>
      </c>
      <c r="D615">
        <v>2.9375</v>
      </c>
      <c r="E615">
        <v>4.7578100000000001</v>
      </c>
      <c r="F615">
        <v>-9.8007799999999996</v>
      </c>
      <c r="G615">
        <v>1.24E-3</v>
      </c>
      <c r="H615">
        <v>-1.6800000000000001E-3</v>
      </c>
      <c r="I615">
        <v>1.5100000000000001E-3</v>
      </c>
      <c r="J615">
        <v>8.0000000000000004E-4</v>
      </c>
      <c r="K615">
        <v>-1.92E-3</v>
      </c>
      <c r="L615">
        <v>1.5200000000000001E-3</v>
      </c>
      <c r="M615">
        <v>0.99524000000000001</v>
      </c>
      <c r="N615">
        <v>2.197E-2</v>
      </c>
      <c r="O615">
        <v>-4.3580000000000001E-2</v>
      </c>
      <c r="P615">
        <v>-8.4290000000000004E-2</v>
      </c>
    </row>
    <row r="616" spans="2:16">
      <c r="B616">
        <v>615</v>
      </c>
      <c r="C616">
        <v>1</v>
      </c>
      <c r="D616">
        <v>2.92578</v>
      </c>
      <c r="E616">
        <v>4.7539100000000003</v>
      </c>
      <c r="F616">
        <v>-9.7617200000000004</v>
      </c>
      <c r="G616">
        <v>1.2999999999999999E-3</v>
      </c>
      <c r="H616">
        <v>-1.73E-3</v>
      </c>
      <c r="I616">
        <v>1.5100000000000001E-3</v>
      </c>
      <c r="J616">
        <v>8.4999999999999995E-4</v>
      </c>
      <c r="K616">
        <v>-1.98E-3</v>
      </c>
      <c r="L616">
        <v>1.5200000000000001E-3</v>
      </c>
      <c r="M616">
        <v>0.99524000000000001</v>
      </c>
      <c r="N616">
        <v>2.1909999999999999E-2</v>
      </c>
      <c r="O616">
        <v>-4.3520000000000003E-2</v>
      </c>
      <c r="P616">
        <v>-8.3919999999999995E-2</v>
      </c>
    </row>
    <row r="617" spans="2:16">
      <c r="B617">
        <v>616</v>
      </c>
      <c r="C617">
        <v>1</v>
      </c>
      <c r="D617">
        <v>2.91797</v>
      </c>
      <c r="E617">
        <v>4.75</v>
      </c>
      <c r="F617">
        <v>-9.7265599999999992</v>
      </c>
      <c r="G617">
        <v>1.24E-3</v>
      </c>
      <c r="H617">
        <v>-1.67E-3</v>
      </c>
      <c r="I617">
        <v>1.4599999999999999E-3</v>
      </c>
      <c r="J617">
        <v>8.0999999999999996E-4</v>
      </c>
      <c r="K617">
        <v>-1.91E-3</v>
      </c>
      <c r="L617">
        <v>1.47E-3</v>
      </c>
      <c r="M617">
        <v>0.99529999999999996</v>
      </c>
      <c r="N617">
        <v>2.179E-2</v>
      </c>
      <c r="O617">
        <v>-4.3459999999999999E-2</v>
      </c>
      <c r="P617">
        <v>-8.362E-2</v>
      </c>
    </row>
    <row r="618" spans="2:16">
      <c r="B618">
        <v>617</v>
      </c>
      <c r="C618">
        <v>1</v>
      </c>
      <c r="D618">
        <v>2.90625</v>
      </c>
      <c r="E618">
        <v>4.75</v>
      </c>
      <c r="F618">
        <v>-9.6875</v>
      </c>
      <c r="G618">
        <v>1.47E-3</v>
      </c>
      <c r="H618">
        <v>-1.56E-3</v>
      </c>
      <c r="I618">
        <v>1.6000000000000001E-3</v>
      </c>
      <c r="J618">
        <v>1.0399999999999999E-3</v>
      </c>
      <c r="K618">
        <v>-1.8500000000000001E-3</v>
      </c>
      <c r="L618">
        <v>1.6299999999999999E-3</v>
      </c>
      <c r="M618">
        <v>0.99529999999999996</v>
      </c>
      <c r="N618">
        <v>2.1729999999999999E-2</v>
      </c>
      <c r="O618">
        <v>-4.3459999999999999E-2</v>
      </c>
      <c r="P618">
        <v>-8.3309999999999995E-2</v>
      </c>
    </row>
    <row r="619" spans="2:16">
      <c r="B619">
        <v>618</v>
      </c>
      <c r="C619">
        <v>1</v>
      </c>
      <c r="D619">
        <v>2.89453</v>
      </c>
      <c r="E619">
        <v>4.75</v>
      </c>
      <c r="F619">
        <v>-9.6523400000000006</v>
      </c>
      <c r="G619">
        <v>1.4599999999999999E-3</v>
      </c>
      <c r="H619">
        <v>-1.5200000000000001E-3</v>
      </c>
      <c r="I619">
        <v>1.32E-3</v>
      </c>
      <c r="J619">
        <v>1.07E-3</v>
      </c>
      <c r="K619">
        <v>-1.7899999999999999E-3</v>
      </c>
      <c r="L619">
        <v>1.3500000000000001E-3</v>
      </c>
      <c r="M619">
        <v>0.99536000000000002</v>
      </c>
      <c r="N619">
        <v>2.1669999999999998E-2</v>
      </c>
      <c r="O619">
        <v>-4.3459999999999999E-2</v>
      </c>
      <c r="P619">
        <v>-8.301E-2</v>
      </c>
    </row>
    <row r="620" spans="2:16">
      <c r="B620">
        <v>619</v>
      </c>
      <c r="C620">
        <v>1</v>
      </c>
      <c r="D620">
        <v>2.88672</v>
      </c>
      <c r="E620">
        <v>4.7460899999999997</v>
      </c>
      <c r="F620">
        <v>-9.6132799999999996</v>
      </c>
      <c r="G620">
        <v>1.47E-3</v>
      </c>
      <c r="H620">
        <v>-1.64E-3</v>
      </c>
      <c r="I620">
        <v>1.4599999999999999E-3</v>
      </c>
      <c r="J620">
        <v>1.0399999999999999E-3</v>
      </c>
      <c r="K620">
        <v>-1.91E-3</v>
      </c>
      <c r="L620">
        <v>1.49E-3</v>
      </c>
      <c r="M620">
        <v>0.99536000000000002</v>
      </c>
      <c r="N620">
        <v>2.1610000000000001E-2</v>
      </c>
      <c r="O620">
        <v>-4.3400000000000001E-2</v>
      </c>
      <c r="P620">
        <v>-8.2699999999999996E-2</v>
      </c>
    </row>
    <row r="621" spans="2:16">
      <c r="B621">
        <v>620</v>
      </c>
      <c r="C621">
        <v>1</v>
      </c>
      <c r="D621">
        <v>2.8789099999999999</v>
      </c>
      <c r="E621">
        <v>4.7460899999999997</v>
      </c>
      <c r="F621">
        <v>-9.5781299999999998</v>
      </c>
      <c r="G621">
        <v>1.33E-3</v>
      </c>
      <c r="H621">
        <v>-1.65E-3</v>
      </c>
      <c r="I621">
        <v>1.4E-3</v>
      </c>
      <c r="J621">
        <v>9.1E-4</v>
      </c>
      <c r="K621">
        <v>-1.9E-3</v>
      </c>
      <c r="L621">
        <v>1.42E-3</v>
      </c>
      <c r="M621">
        <v>0.99541999999999997</v>
      </c>
      <c r="N621">
        <v>2.155E-2</v>
      </c>
      <c r="O621">
        <v>-4.3400000000000001E-2</v>
      </c>
      <c r="P621">
        <v>-8.2339999999999997E-2</v>
      </c>
    </row>
    <row r="622" spans="2:16">
      <c r="B622">
        <v>621</v>
      </c>
      <c r="C622">
        <v>1</v>
      </c>
      <c r="D622">
        <v>2.8710900000000001</v>
      </c>
      <c r="E622">
        <v>4.7421899999999999</v>
      </c>
      <c r="F622">
        <v>-9.5390599999999992</v>
      </c>
      <c r="G622">
        <v>1.32E-3</v>
      </c>
      <c r="H622">
        <v>-1.67E-3</v>
      </c>
      <c r="I622">
        <v>1.4599999999999999E-3</v>
      </c>
      <c r="J622">
        <v>8.9999999999999998E-4</v>
      </c>
      <c r="K622">
        <v>-1.92E-3</v>
      </c>
      <c r="L622">
        <v>1.48E-3</v>
      </c>
      <c r="M622">
        <v>0.99541999999999997</v>
      </c>
      <c r="N622">
        <v>2.1479999999999999E-2</v>
      </c>
      <c r="O622">
        <v>-4.333E-2</v>
      </c>
      <c r="P622">
        <v>-8.2030000000000006E-2</v>
      </c>
    </row>
    <row r="623" spans="2:16">
      <c r="B623">
        <v>622</v>
      </c>
      <c r="C623">
        <v>1</v>
      </c>
      <c r="D623">
        <v>2.86328</v>
      </c>
      <c r="E623">
        <v>4.7343799999999998</v>
      </c>
      <c r="F623">
        <v>-9.5039099999999994</v>
      </c>
      <c r="G623">
        <v>1.3500000000000001E-3</v>
      </c>
      <c r="H623">
        <v>-1.67E-3</v>
      </c>
      <c r="I623">
        <v>1.47E-3</v>
      </c>
      <c r="J623">
        <v>9.2000000000000003E-4</v>
      </c>
      <c r="K623">
        <v>-1.9300000000000001E-3</v>
      </c>
      <c r="L623">
        <v>1.49E-3</v>
      </c>
      <c r="M623">
        <v>0.99548000000000003</v>
      </c>
      <c r="N623">
        <v>2.1420000000000002E-2</v>
      </c>
      <c r="O623">
        <v>-4.3270000000000003E-2</v>
      </c>
      <c r="P623">
        <v>-8.1729999999999997E-2</v>
      </c>
    </row>
    <row r="624" spans="2:16">
      <c r="B624">
        <v>623</v>
      </c>
      <c r="C624">
        <v>1</v>
      </c>
      <c r="D624">
        <v>2.85547</v>
      </c>
      <c r="E624">
        <v>4.7304700000000004</v>
      </c>
      <c r="F624">
        <v>-9.4648400000000006</v>
      </c>
      <c r="G624">
        <v>1.6000000000000001E-3</v>
      </c>
      <c r="H624">
        <v>-1.6800000000000001E-3</v>
      </c>
      <c r="I624">
        <v>1.5100000000000001E-3</v>
      </c>
      <c r="J624">
        <v>1.16E-3</v>
      </c>
      <c r="K624">
        <v>-1.98E-3</v>
      </c>
      <c r="L624">
        <v>1.5499999999999999E-3</v>
      </c>
      <c r="M624">
        <v>0.99548000000000003</v>
      </c>
      <c r="N624">
        <v>2.1420000000000002E-2</v>
      </c>
      <c r="O624">
        <v>-4.3209999999999998E-2</v>
      </c>
      <c r="P624">
        <v>-8.1420000000000006E-2</v>
      </c>
    </row>
    <row r="625" spans="2:16">
      <c r="B625">
        <v>624</v>
      </c>
      <c r="C625">
        <v>1</v>
      </c>
      <c r="D625">
        <v>2.8515600000000001</v>
      </c>
      <c r="E625">
        <v>4.7265600000000001</v>
      </c>
      <c r="F625">
        <v>-9.4296900000000008</v>
      </c>
      <c r="G625">
        <v>1.4400000000000001E-3</v>
      </c>
      <c r="H625">
        <v>-1.57E-3</v>
      </c>
      <c r="I625">
        <v>1.4599999999999999E-3</v>
      </c>
      <c r="J625">
        <v>1.0300000000000001E-3</v>
      </c>
      <c r="K625">
        <v>-1.8400000000000001E-3</v>
      </c>
      <c r="L625">
        <v>1.49E-3</v>
      </c>
      <c r="M625">
        <v>0.99548000000000003</v>
      </c>
      <c r="N625">
        <v>2.1360000000000001E-2</v>
      </c>
      <c r="O625">
        <v>-4.3209999999999998E-2</v>
      </c>
      <c r="P625">
        <v>-8.1119999999999998E-2</v>
      </c>
    </row>
    <row r="626" spans="2:16">
      <c r="B626">
        <v>625</v>
      </c>
      <c r="C626">
        <v>1</v>
      </c>
      <c r="D626">
        <v>2.8476599999999999</v>
      </c>
      <c r="E626">
        <v>4.7226600000000003</v>
      </c>
      <c r="F626">
        <v>-9.3945299999999996</v>
      </c>
      <c r="G626">
        <v>1.39E-3</v>
      </c>
      <c r="H626">
        <v>-1.6199999999999999E-3</v>
      </c>
      <c r="I626">
        <v>1.5200000000000001E-3</v>
      </c>
      <c r="J626">
        <v>9.7000000000000005E-4</v>
      </c>
      <c r="K626">
        <v>-1.8799999999999999E-3</v>
      </c>
      <c r="L626">
        <v>1.5499999999999999E-3</v>
      </c>
      <c r="M626">
        <v>0.99553999999999998</v>
      </c>
      <c r="N626">
        <v>2.1360000000000001E-2</v>
      </c>
      <c r="O626">
        <v>-4.3150000000000001E-2</v>
      </c>
      <c r="P626">
        <v>-8.0810000000000007E-2</v>
      </c>
    </row>
    <row r="627" spans="2:16">
      <c r="B627">
        <v>626</v>
      </c>
      <c r="C627">
        <v>1</v>
      </c>
      <c r="D627">
        <v>2.8398400000000001</v>
      </c>
      <c r="E627">
        <v>4.71875</v>
      </c>
      <c r="F627">
        <v>-9.3593799999999998</v>
      </c>
      <c r="G627">
        <v>1.4400000000000001E-3</v>
      </c>
      <c r="H627">
        <v>-1.47E-3</v>
      </c>
      <c r="I627">
        <v>1.1800000000000001E-3</v>
      </c>
      <c r="J627">
        <v>1.07E-3</v>
      </c>
      <c r="K627">
        <v>-1.73E-3</v>
      </c>
      <c r="L627">
        <v>1.2199999999999999E-3</v>
      </c>
      <c r="M627">
        <v>0.99553999999999998</v>
      </c>
      <c r="N627">
        <v>2.1299999999999999E-2</v>
      </c>
      <c r="O627">
        <v>-4.3090000000000003E-2</v>
      </c>
      <c r="P627">
        <v>-8.0509999999999998E-2</v>
      </c>
    </row>
    <row r="628" spans="2:16">
      <c r="B628">
        <v>627</v>
      </c>
      <c r="C628">
        <v>1</v>
      </c>
      <c r="D628">
        <v>2.8359399999999999</v>
      </c>
      <c r="E628">
        <v>4.7148399999999997</v>
      </c>
      <c r="F628">
        <v>-9.3242200000000004</v>
      </c>
      <c r="G628">
        <v>1.49E-3</v>
      </c>
      <c r="H628">
        <v>-1.5200000000000001E-3</v>
      </c>
      <c r="I628">
        <v>1.47E-3</v>
      </c>
      <c r="J628">
        <v>1.1000000000000001E-3</v>
      </c>
      <c r="K628">
        <v>-1.7899999999999999E-3</v>
      </c>
      <c r="L628">
        <v>1.5100000000000001E-3</v>
      </c>
      <c r="M628">
        <v>0.99560999999999999</v>
      </c>
      <c r="N628">
        <v>2.1299999999999999E-2</v>
      </c>
      <c r="O628">
        <v>-4.3029999999999999E-2</v>
      </c>
      <c r="P628">
        <v>-8.0199999999999994E-2</v>
      </c>
    </row>
    <row r="629" spans="2:16">
      <c r="B629">
        <v>628</v>
      </c>
      <c r="C629">
        <v>1</v>
      </c>
      <c r="D629">
        <v>2.8281299999999998</v>
      </c>
      <c r="E629">
        <v>4.7109399999999999</v>
      </c>
      <c r="F629">
        <v>-9.2890599999999992</v>
      </c>
      <c r="G629">
        <v>1.4599999999999999E-3</v>
      </c>
      <c r="H629">
        <v>-1.58E-3</v>
      </c>
      <c r="I629">
        <v>1.48E-3</v>
      </c>
      <c r="J629">
        <v>1.0499999999999999E-3</v>
      </c>
      <c r="K629">
        <v>-1.8400000000000001E-3</v>
      </c>
      <c r="L629">
        <v>1.5100000000000001E-3</v>
      </c>
      <c r="M629">
        <v>0.99560999999999999</v>
      </c>
      <c r="N629">
        <v>2.1239999999999998E-2</v>
      </c>
      <c r="O629">
        <v>-4.2970000000000001E-2</v>
      </c>
      <c r="P629">
        <v>-7.9899999999999999E-2</v>
      </c>
    </row>
    <row r="630" spans="2:16">
      <c r="B630">
        <v>629</v>
      </c>
      <c r="C630">
        <v>1</v>
      </c>
      <c r="D630">
        <v>2.8203100000000001</v>
      </c>
      <c r="E630">
        <v>4.7070299999999996</v>
      </c>
      <c r="F630">
        <v>-9.25</v>
      </c>
      <c r="G630">
        <v>1.4499999999999999E-3</v>
      </c>
      <c r="H630">
        <v>-1.4499999999999999E-3</v>
      </c>
      <c r="I630">
        <v>1.7799999999999999E-3</v>
      </c>
      <c r="J630">
        <v>1.0399999999999999E-3</v>
      </c>
      <c r="K630">
        <v>-1.73E-3</v>
      </c>
      <c r="L630">
        <v>1.82E-3</v>
      </c>
      <c r="M630">
        <v>0.99567000000000005</v>
      </c>
      <c r="N630">
        <v>2.1180000000000001E-2</v>
      </c>
      <c r="O630">
        <v>-4.2970000000000001E-2</v>
      </c>
      <c r="P630">
        <v>-7.9589999999999994E-2</v>
      </c>
    </row>
    <row r="631" spans="2:16">
      <c r="B631">
        <v>630</v>
      </c>
      <c r="C631">
        <v>1</v>
      </c>
      <c r="D631">
        <v>2.8164099999999999</v>
      </c>
      <c r="E631">
        <v>4.7031299999999998</v>
      </c>
      <c r="F631">
        <v>-9.2148400000000006</v>
      </c>
      <c r="G631">
        <v>1.2600000000000001E-3</v>
      </c>
      <c r="H631">
        <v>-1.4E-3</v>
      </c>
      <c r="I631">
        <v>1.2099999999999999E-3</v>
      </c>
      <c r="J631">
        <v>9.2000000000000003E-4</v>
      </c>
      <c r="K631">
        <v>-1.6299999999999999E-3</v>
      </c>
      <c r="L631">
        <v>1.23E-3</v>
      </c>
      <c r="M631">
        <v>0.99567000000000005</v>
      </c>
      <c r="N631">
        <v>2.1180000000000001E-2</v>
      </c>
      <c r="O631">
        <v>-4.2909999999999997E-2</v>
      </c>
      <c r="P631">
        <v>-7.9280000000000003E-2</v>
      </c>
    </row>
    <row r="632" spans="2:16">
      <c r="B632">
        <v>631</v>
      </c>
      <c r="C632">
        <v>1</v>
      </c>
      <c r="D632">
        <v>2.8085900000000001</v>
      </c>
      <c r="E632">
        <v>4.7031299999999998</v>
      </c>
      <c r="F632">
        <v>-9.1796900000000008</v>
      </c>
      <c r="G632">
        <v>1.4300000000000001E-3</v>
      </c>
      <c r="H632">
        <v>-1.6299999999999999E-3</v>
      </c>
      <c r="I632">
        <v>1.3799999999999999E-3</v>
      </c>
      <c r="J632">
        <v>1.0300000000000001E-3</v>
      </c>
      <c r="K632">
        <v>-1.89E-3</v>
      </c>
      <c r="L632">
        <v>1.41E-3</v>
      </c>
      <c r="M632">
        <v>0.99573</v>
      </c>
      <c r="N632">
        <v>2.112E-2</v>
      </c>
      <c r="O632">
        <v>-4.2909999999999997E-2</v>
      </c>
      <c r="P632">
        <v>-7.8979999999999995E-2</v>
      </c>
    </row>
    <row r="633" spans="2:16">
      <c r="B633">
        <v>632</v>
      </c>
      <c r="C633">
        <v>1</v>
      </c>
      <c r="D633">
        <v>2.80078</v>
      </c>
      <c r="E633">
        <v>4.6953100000000001</v>
      </c>
      <c r="F633">
        <v>-9.1445299999999996</v>
      </c>
      <c r="G633">
        <v>1.3799999999999999E-3</v>
      </c>
      <c r="H633">
        <v>-1.41E-3</v>
      </c>
      <c r="I633">
        <v>1.4499999999999999E-3</v>
      </c>
      <c r="J633">
        <v>1.01E-3</v>
      </c>
      <c r="K633">
        <v>-1.67E-3</v>
      </c>
      <c r="L633">
        <v>1.49E-3</v>
      </c>
      <c r="M633">
        <v>0.99573</v>
      </c>
      <c r="N633">
        <v>2.1059999999999999E-2</v>
      </c>
      <c r="O633">
        <v>-4.2849999999999999E-2</v>
      </c>
      <c r="P633">
        <v>-7.8609999999999999E-2</v>
      </c>
    </row>
    <row r="634" spans="2:16">
      <c r="B634">
        <v>633</v>
      </c>
      <c r="C634">
        <v>1</v>
      </c>
      <c r="D634">
        <v>2.79297</v>
      </c>
      <c r="E634">
        <v>4.6953100000000001</v>
      </c>
      <c r="F634">
        <v>-9.1093799999999998</v>
      </c>
      <c r="G634">
        <v>1.5100000000000001E-3</v>
      </c>
      <c r="H634">
        <v>-1.49E-3</v>
      </c>
      <c r="I634">
        <v>1.2999999999999999E-3</v>
      </c>
      <c r="J634">
        <v>1.1299999999999999E-3</v>
      </c>
      <c r="K634">
        <v>-1.75E-3</v>
      </c>
      <c r="L634">
        <v>1.34E-3</v>
      </c>
      <c r="M634">
        <v>0.99578999999999995</v>
      </c>
      <c r="N634">
        <v>2.1000000000000001E-2</v>
      </c>
      <c r="O634">
        <v>-4.2790000000000002E-2</v>
      </c>
      <c r="P634">
        <v>-7.8310000000000005E-2</v>
      </c>
    </row>
    <row r="635" spans="2:16">
      <c r="B635">
        <v>634</v>
      </c>
      <c r="C635">
        <v>1</v>
      </c>
      <c r="D635">
        <v>2.7851599999999999</v>
      </c>
      <c r="E635">
        <v>4.6914100000000003</v>
      </c>
      <c r="F635">
        <v>-9.0703099999999992</v>
      </c>
      <c r="G635">
        <v>1.5100000000000001E-3</v>
      </c>
      <c r="H635">
        <v>-1.48E-3</v>
      </c>
      <c r="I635">
        <v>1.4E-3</v>
      </c>
      <c r="J635">
        <v>1.1299999999999999E-3</v>
      </c>
      <c r="K635">
        <v>-1.74E-3</v>
      </c>
      <c r="L635">
        <v>1.4400000000000001E-3</v>
      </c>
      <c r="M635">
        <v>0.99578999999999995</v>
      </c>
      <c r="N635">
        <v>2.1000000000000001E-2</v>
      </c>
      <c r="O635">
        <v>-4.2790000000000002E-2</v>
      </c>
      <c r="P635">
        <v>-7.8E-2</v>
      </c>
    </row>
    <row r="636" spans="2:16">
      <c r="B636">
        <v>635</v>
      </c>
      <c r="C636">
        <v>1</v>
      </c>
      <c r="D636">
        <v>2.7773400000000001</v>
      </c>
      <c r="E636">
        <v>4.6914100000000003</v>
      </c>
      <c r="F636">
        <v>-9.0351599999999994</v>
      </c>
      <c r="G636">
        <v>1.5E-3</v>
      </c>
      <c r="H636">
        <v>-1.56E-3</v>
      </c>
      <c r="I636">
        <v>1.39E-3</v>
      </c>
      <c r="J636">
        <v>1.1100000000000001E-3</v>
      </c>
      <c r="K636">
        <v>-1.83E-3</v>
      </c>
      <c r="L636">
        <v>1.4300000000000001E-3</v>
      </c>
      <c r="M636">
        <v>0.99578999999999995</v>
      </c>
      <c r="N636">
        <v>2.094E-2</v>
      </c>
      <c r="O636">
        <v>-4.2720000000000001E-2</v>
      </c>
      <c r="P636">
        <v>-7.7700000000000005E-2</v>
      </c>
    </row>
    <row r="637" spans="2:16">
      <c r="B637">
        <v>636</v>
      </c>
      <c r="C637">
        <v>1</v>
      </c>
      <c r="D637">
        <v>2.76953</v>
      </c>
      <c r="E637">
        <v>4.6875</v>
      </c>
      <c r="F637">
        <v>-8.9960900000000006</v>
      </c>
      <c r="G637">
        <v>1.5499999999999999E-3</v>
      </c>
      <c r="H637">
        <v>-1.34E-3</v>
      </c>
      <c r="I637">
        <v>1.1000000000000001E-3</v>
      </c>
      <c r="J637">
        <v>1.2199999999999999E-3</v>
      </c>
      <c r="K637">
        <v>-1.6100000000000001E-3</v>
      </c>
      <c r="L637">
        <v>1.16E-3</v>
      </c>
      <c r="M637">
        <v>0.99585000000000001</v>
      </c>
      <c r="N637">
        <v>2.087E-2</v>
      </c>
      <c r="O637">
        <v>-4.2720000000000001E-2</v>
      </c>
      <c r="P637">
        <v>-7.739E-2</v>
      </c>
    </row>
    <row r="638" spans="2:16">
      <c r="B638">
        <v>637</v>
      </c>
      <c r="C638">
        <v>1</v>
      </c>
      <c r="D638">
        <v>2.7656299999999998</v>
      </c>
      <c r="E638">
        <v>4.6835899999999997</v>
      </c>
      <c r="F638">
        <v>-8.9609400000000008</v>
      </c>
      <c r="G638">
        <v>1.42E-3</v>
      </c>
      <c r="H638">
        <v>-1.42E-3</v>
      </c>
      <c r="I638">
        <v>1.5399999999999999E-3</v>
      </c>
      <c r="J638">
        <v>1.0399999999999999E-3</v>
      </c>
      <c r="K638">
        <v>-1.6800000000000001E-3</v>
      </c>
      <c r="L638">
        <v>1.58E-3</v>
      </c>
      <c r="M638">
        <v>0.99585000000000001</v>
      </c>
      <c r="N638">
        <v>2.0809999999999999E-2</v>
      </c>
      <c r="O638">
        <v>-4.2659999999999997E-2</v>
      </c>
      <c r="P638">
        <v>-7.7030000000000001E-2</v>
      </c>
    </row>
    <row r="639" spans="2:16">
      <c r="B639">
        <v>638</v>
      </c>
      <c r="C639">
        <v>1</v>
      </c>
      <c r="D639">
        <v>2.76172</v>
      </c>
      <c r="E639">
        <v>4.6835899999999997</v>
      </c>
      <c r="F639">
        <v>-8.9257799999999996</v>
      </c>
      <c r="G639">
        <v>1.6199999999999999E-3</v>
      </c>
      <c r="H639">
        <v>-1.2899999999999999E-3</v>
      </c>
      <c r="I639">
        <v>1.75E-3</v>
      </c>
      <c r="J639">
        <v>1.25E-3</v>
      </c>
      <c r="K639">
        <v>-1.58E-3</v>
      </c>
      <c r="L639">
        <v>1.81E-3</v>
      </c>
      <c r="M639">
        <v>0.99590999999999996</v>
      </c>
      <c r="N639">
        <v>2.0809999999999999E-2</v>
      </c>
      <c r="O639">
        <v>-4.2659999999999997E-2</v>
      </c>
      <c r="P639">
        <v>-7.6719999999999997E-2</v>
      </c>
    </row>
    <row r="640" spans="2:16">
      <c r="B640">
        <v>639</v>
      </c>
      <c r="C640">
        <v>1</v>
      </c>
      <c r="D640">
        <v>2.7578100000000001</v>
      </c>
      <c r="E640">
        <v>4.6796899999999999</v>
      </c>
      <c r="F640">
        <v>-8.8867200000000004</v>
      </c>
      <c r="G640">
        <v>1.5299999999999999E-3</v>
      </c>
      <c r="H640">
        <v>-1.5499999999999999E-3</v>
      </c>
      <c r="I640">
        <v>1.5399999999999999E-3</v>
      </c>
      <c r="J640">
        <v>1.14E-3</v>
      </c>
      <c r="K640">
        <v>-1.83E-3</v>
      </c>
      <c r="L640">
        <v>1.58E-3</v>
      </c>
      <c r="M640">
        <v>0.99590999999999996</v>
      </c>
      <c r="N640">
        <v>2.0809999999999999E-2</v>
      </c>
      <c r="O640">
        <v>-4.2599999999999999E-2</v>
      </c>
      <c r="P640">
        <v>-7.6420000000000002E-2</v>
      </c>
    </row>
    <row r="641" spans="2:16">
      <c r="B641">
        <v>640</v>
      </c>
      <c r="C641">
        <v>1</v>
      </c>
      <c r="D641">
        <v>2.7539099999999999</v>
      </c>
      <c r="E641">
        <v>4.6757799999999996</v>
      </c>
      <c r="F641">
        <v>-8.8515599999999992</v>
      </c>
      <c r="G641">
        <v>1.3600000000000001E-3</v>
      </c>
      <c r="H641">
        <v>-1.39E-3</v>
      </c>
      <c r="I641">
        <v>1.72E-3</v>
      </c>
      <c r="J641">
        <v>9.7999999999999997E-4</v>
      </c>
      <c r="K641">
        <v>-1.64E-3</v>
      </c>
      <c r="L641">
        <v>1.75E-3</v>
      </c>
      <c r="M641">
        <v>0.99597000000000002</v>
      </c>
      <c r="N641">
        <v>2.0750000000000001E-2</v>
      </c>
      <c r="O641">
        <v>-4.2540000000000001E-2</v>
      </c>
      <c r="P641">
        <v>-7.6109999999999997E-2</v>
      </c>
    </row>
    <row r="642" spans="2:16">
      <c r="B642">
        <v>641</v>
      </c>
      <c r="C642">
        <v>1</v>
      </c>
      <c r="D642">
        <v>2.75</v>
      </c>
      <c r="E642">
        <v>4.6718799999999998</v>
      </c>
      <c r="F642">
        <v>-8.8164099999999994</v>
      </c>
      <c r="G642">
        <v>1.66E-3</v>
      </c>
      <c r="H642">
        <v>-1.34E-3</v>
      </c>
      <c r="I642">
        <v>1.6999999999999999E-3</v>
      </c>
      <c r="J642">
        <v>1.2800000000000001E-3</v>
      </c>
      <c r="K642">
        <v>-1.6299999999999999E-3</v>
      </c>
      <c r="L642">
        <v>1.7600000000000001E-3</v>
      </c>
      <c r="M642">
        <v>0.99597000000000002</v>
      </c>
      <c r="N642">
        <v>2.0750000000000001E-2</v>
      </c>
      <c r="O642">
        <v>-4.2540000000000001E-2</v>
      </c>
      <c r="P642">
        <v>-7.5810000000000002E-2</v>
      </c>
    </row>
    <row r="643" spans="2:16">
      <c r="B643">
        <v>642</v>
      </c>
      <c r="C643">
        <v>1</v>
      </c>
      <c r="D643">
        <v>2.7460900000000001</v>
      </c>
      <c r="E643">
        <v>4.6679700000000004</v>
      </c>
      <c r="F643">
        <v>-8.78125</v>
      </c>
      <c r="G643">
        <v>1.6100000000000001E-3</v>
      </c>
      <c r="H643">
        <v>-1.25E-3</v>
      </c>
      <c r="I643">
        <v>1.42E-3</v>
      </c>
      <c r="J643">
        <v>1.2700000000000001E-3</v>
      </c>
      <c r="K643">
        <v>-1.5299999999999999E-3</v>
      </c>
      <c r="L643">
        <v>1.48E-3</v>
      </c>
      <c r="M643">
        <v>0.99597000000000002</v>
      </c>
      <c r="N643">
        <v>2.0750000000000001E-2</v>
      </c>
      <c r="O643">
        <v>-4.2479999999999997E-2</v>
      </c>
      <c r="P643">
        <v>-7.5499999999999998E-2</v>
      </c>
    </row>
    <row r="644" spans="2:16">
      <c r="B644">
        <v>643</v>
      </c>
      <c r="C644">
        <v>1</v>
      </c>
      <c r="D644">
        <v>2.73828</v>
      </c>
      <c r="E644">
        <v>4.6640600000000001</v>
      </c>
      <c r="F644">
        <v>-8.75</v>
      </c>
      <c r="G644">
        <v>1.5900000000000001E-3</v>
      </c>
      <c r="H644">
        <v>-1.47E-3</v>
      </c>
      <c r="I644">
        <v>1.6299999999999999E-3</v>
      </c>
      <c r="J644">
        <v>1.1999999999999999E-3</v>
      </c>
      <c r="K644">
        <v>-1.75E-3</v>
      </c>
      <c r="L644">
        <v>1.6800000000000001E-3</v>
      </c>
      <c r="M644">
        <v>0.99602999999999997</v>
      </c>
      <c r="N644">
        <v>2.069E-2</v>
      </c>
      <c r="O644">
        <v>-4.2419999999999999E-2</v>
      </c>
      <c r="P644">
        <v>-7.5259999999999994E-2</v>
      </c>
    </row>
    <row r="645" spans="2:16">
      <c r="B645">
        <v>644</v>
      </c>
      <c r="C645">
        <v>1</v>
      </c>
      <c r="D645">
        <v>2.7265600000000001</v>
      </c>
      <c r="E645">
        <v>4.6601600000000003</v>
      </c>
      <c r="F645">
        <v>-8.71875</v>
      </c>
      <c r="G645">
        <v>1.41E-3</v>
      </c>
      <c r="H645">
        <v>-1.2899999999999999E-3</v>
      </c>
      <c r="I645">
        <v>1.5299999999999999E-3</v>
      </c>
      <c r="J645">
        <v>1.06E-3</v>
      </c>
      <c r="K645">
        <v>-1.5399999999999999E-3</v>
      </c>
      <c r="L645">
        <v>1.57E-3</v>
      </c>
      <c r="M645">
        <v>0.99602999999999997</v>
      </c>
      <c r="N645">
        <v>2.0629999999999999E-2</v>
      </c>
      <c r="O645">
        <v>-4.2360000000000002E-2</v>
      </c>
      <c r="P645">
        <v>-7.4950000000000003E-2</v>
      </c>
    </row>
    <row r="646" spans="2:16">
      <c r="B646">
        <v>645</v>
      </c>
      <c r="C646">
        <v>1</v>
      </c>
      <c r="D646">
        <v>2.71875</v>
      </c>
      <c r="E646">
        <v>4.6523399999999997</v>
      </c>
      <c r="F646">
        <v>-8.6875</v>
      </c>
      <c r="G646">
        <v>1.48E-3</v>
      </c>
      <c r="H646">
        <v>-1.3600000000000001E-3</v>
      </c>
      <c r="I646">
        <v>1.6100000000000001E-3</v>
      </c>
      <c r="J646">
        <v>1.1100000000000001E-3</v>
      </c>
      <c r="K646">
        <v>-1.6199999999999999E-3</v>
      </c>
      <c r="L646">
        <v>1.65E-3</v>
      </c>
      <c r="M646">
        <v>0.99609000000000003</v>
      </c>
      <c r="N646">
        <v>2.0570000000000001E-2</v>
      </c>
      <c r="O646">
        <v>-4.2299999999999997E-2</v>
      </c>
      <c r="P646">
        <v>-7.4709999999999999E-2</v>
      </c>
    </row>
    <row r="647" spans="2:16">
      <c r="B647">
        <v>646</v>
      </c>
      <c r="C647">
        <v>1</v>
      </c>
      <c r="D647">
        <v>2.7109399999999999</v>
      </c>
      <c r="E647">
        <v>4.6523399999999997</v>
      </c>
      <c r="F647">
        <v>-8.6523400000000006</v>
      </c>
      <c r="G647">
        <v>1.6900000000000001E-3</v>
      </c>
      <c r="H647">
        <v>-1.2800000000000001E-3</v>
      </c>
      <c r="I647">
        <v>1.3600000000000001E-3</v>
      </c>
      <c r="J647">
        <v>1.3500000000000001E-3</v>
      </c>
      <c r="K647">
        <v>-1.57E-3</v>
      </c>
      <c r="L647">
        <v>1.42E-3</v>
      </c>
      <c r="M647">
        <v>0.99609000000000003</v>
      </c>
      <c r="N647">
        <v>2.051E-2</v>
      </c>
      <c r="O647">
        <v>-4.2299999999999997E-2</v>
      </c>
      <c r="P647">
        <v>-7.4399999999999994E-2</v>
      </c>
    </row>
    <row r="648" spans="2:16">
      <c r="B648">
        <v>647</v>
      </c>
      <c r="C648">
        <v>1</v>
      </c>
      <c r="D648">
        <v>2.70703</v>
      </c>
      <c r="E648">
        <v>4.6523399999999997</v>
      </c>
      <c r="F648">
        <v>-8.6171900000000008</v>
      </c>
      <c r="G648">
        <v>1.66E-3</v>
      </c>
      <c r="H648">
        <v>-1.2899999999999999E-3</v>
      </c>
      <c r="I648">
        <v>1.58E-3</v>
      </c>
      <c r="J648">
        <v>1.31E-3</v>
      </c>
      <c r="K648">
        <v>-1.58E-3</v>
      </c>
      <c r="L648">
        <v>1.64E-3</v>
      </c>
      <c r="M648">
        <v>0.99609000000000003</v>
      </c>
      <c r="N648">
        <v>2.0449999999999999E-2</v>
      </c>
      <c r="O648">
        <v>-4.2299999999999997E-2</v>
      </c>
      <c r="P648">
        <v>-7.4099999999999999E-2</v>
      </c>
    </row>
    <row r="649" spans="2:16">
      <c r="B649">
        <v>648</v>
      </c>
      <c r="C649">
        <v>1</v>
      </c>
      <c r="D649">
        <v>2.69922</v>
      </c>
      <c r="E649">
        <v>4.6484399999999999</v>
      </c>
      <c r="F649">
        <v>-8.5820299999999996</v>
      </c>
      <c r="G649">
        <v>1.56E-3</v>
      </c>
      <c r="H649">
        <v>-1.3699999999999999E-3</v>
      </c>
      <c r="I649">
        <v>1.4300000000000001E-3</v>
      </c>
      <c r="J649">
        <v>1.2099999999999999E-3</v>
      </c>
      <c r="K649">
        <v>-1.64E-3</v>
      </c>
      <c r="L649">
        <v>1.48E-3</v>
      </c>
      <c r="M649">
        <v>0.99614999999999998</v>
      </c>
      <c r="N649">
        <v>2.0449999999999999E-2</v>
      </c>
      <c r="O649">
        <v>-4.224E-2</v>
      </c>
      <c r="P649">
        <v>-7.3789999999999994E-2</v>
      </c>
    </row>
    <row r="650" spans="2:16">
      <c r="B650">
        <v>649</v>
      </c>
      <c r="C650">
        <v>1</v>
      </c>
      <c r="D650">
        <v>2.6914099999999999</v>
      </c>
      <c r="E650">
        <v>4.6484399999999999</v>
      </c>
      <c r="F650">
        <v>-8.5468799999999998</v>
      </c>
      <c r="G650">
        <v>1.5200000000000001E-3</v>
      </c>
      <c r="H650">
        <v>-1.5E-3</v>
      </c>
      <c r="I650">
        <v>1.4499999999999999E-3</v>
      </c>
      <c r="J650">
        <v>1.16E-3</v>
      </c>
      <c r="K650">
        <v>-1.7600000000000001E-3</v>
      </c>
      <c r="L650">
        <v>1.5E-3</v>
      </c>
      <c r="M650">
        <v>0.99614999999999998</v>
      </c>
      <c r="N650">
        <v>2.0389999999999998E-2</v>
      </c>
      <c r="O650">
        <v>-4.224E-2</v>
      </c>
      <c r="P650">
        <v>-7.349E-2</v>
      </c>
    </row>
    <row r="651" spans="2:16">
      <c r="B651">
        <v>650</v>
      </c>
      <c r="C651">
        <v>1</v>
      </c>
      <c r="D651">
        <v>2.6875</v>
      </c>
      <c r="E651">
        <v>4.6445299999999996</v>
      </c>
      <c r="F651">
        <v>-8.5117200000000004</v>
      </c>
      <c r="G651">
        <v>1.4300000000000001E-3</v>
      </c>
      <c r="H651">
        <v>-1.34E-3</v>
      </c>
      <c r="I651">
        <v>1.2800000000000001E-3</v>
      </c>
      <c r="J651">
        <v>1.1000000000000001E-3</v>
      </c>
      <c r="K651">
        <v>-1.58E-3</v>
      </c>
      <c r="L651">
        <v>1.32E-3</v>
      </c>
      <c r="M651">
        <v>0.99621999999999999</v>
      </c>
      <c r="N651">
        <v>2.0320000000000001E-2</v>
      </c>
      <c r="O651">
        <v>-4.2180000000000002E-2</v>
      </c>
      <c r="P651">
        <v>-7.3179999999999995E-2</v>
      </c>
    </row>
    <row r="652" spans="2:16">
      <c r="B652">
        <v>651</v>
      </c>
      <c r="C652">
        <v>1</v>
      </c>
      <c r="D652">
        <v>2.6796899999999999</v>
      </c>
      <c r="E652">
        <v>4.6406299999999998</v>
      </c>
      <c r="F652">
        <v>-8.4726599999999994</v>
      </c>
      <c r="G652">
        <v>1.49E-3</v>
      </c>
      <c r="H652">
        <v>-1.2600000000000001E-3</v>
      </c>
      <c r="I652">
        <v>1.82E-3</v>
      </c>
      <c r="J652">
        <v>1.1199999999999999E-3</v>
      </c>
      <c r="K652">
        <v>-1.5299999999999999E-3</v>
      </c>
      <c r="L652">
        <v>1.8699999999999999E-3</v>
      </c>
      <c r="M652">
        <v>0.99621999999999999</v>
      </c>
      <c r="N652">
        <v>2.0320000000000001E-2</v>
      </c>
      <c r="O652">
        <v>-4.2180000000000002E-2</v>
      </c>
      <c r="P652">
        <v>-7.288E-2</v>
      </c>
    </row>
    <row r="653" spans="2:16">
      <c r="B653">
        <v>652</v>
      </c>
      <c r="C653">
        <v>1</v>
      </c>
      <c r="D653">
        <v>2.67578</v>
      </c>
      <c r="E653">
        <v>4.6367200000000004</v>
      </c>
      <c r="F653">
        <v>-8.4375</v>
      </c>
      <c r="G653">
        <v>1.3799999999999999E-3</v>
      </c>
      <c r="H653">
        <v>-1.41E-3</v>
      </c>
      <c r="I653">
        <v>1.3600000000000001E-3</v>
      </c>
      <c r="J653">
        <v>1.0399999999999999E-3</v>
      </c>
      <c r="K653">
        <v>-1.64E-3</v>
      </c>
      <c r="L653">
        <v>1.4E-3</v>
      </c>
      <c r="M653">
        <v>0.99621999999999999</v>
      </c>
      <c r="N653">
        <v>2.026E-2</v>
      </c>
      <c r="O653">
        <v>-4.2110000000000002E-2</v>
      </c>
      <c r="P653">
        <v>-7.2569999999999996E-2</v>
      </c>
    </row>
    <row r="654" spans="2:16">
      <c r="B654">
        <v>653</v>
      </c>
      <c r="C654">
        <v>1</v>
      </c>
      <c r="D654">
        <v>2.66797</v>
      </c>
      <c r="E654">
        <v>4.6367200000000004</v>
      </c>
      <c r="F654">
        <v>-8.4023400000000006</v>
      </c>
      <c r="G654">
        <v>1.47E-3</v>
      </c>
      <c r="H654">
        <v>-1.3799999999999999E-3</v>
      </c>
      <c r="I654">
        <v>1.49E-3</v>
      </c>
      <c r="J654">
        <v>1.1199999999999999E-3</v>
      </c>
      <c r="K654">
        <v>-1.6299999999999999E-3</v>
      </c>
      <c r="L654">
        <v>1.5399999999999999E-3</v>
      </c>
      <c r="M654">
        <v>0.99628000000000005</v>
      </c>
      <c r="N654">
        <v>2.0199999999999999E-2</v>
      </c>
      <c r="O654">
        <v>-4.2049999999999997E-2</v>
      </c>
      <c r="P654">
        <v>-7.2270000000000001E-2</v>
      </c>
    </row>
    <row r="655" spans="2:16">
      <c r="B655">
        <v>654</v>
      </c>
      <c r="C655">
        <v>1</v>
      </c>
      <c r="D655">
        <v>2.6601599999999999</v>
      </c>
      <c r="E655">
        <v>4.6328100000000001</v>
      </c>
      <c r="F655">
        <v>-8.3632799999999996</v>
      </c>
      <c r="G655">
        <v>1.5100000000000001E-3</v>
      </c>
      <c r="H655">
        <v>-1.24E-3</v>
      </c>
      <c r="I655">
        <v>1.5900000000000001E-3</v>
      </c>
      <c r="J655">
        <v>1.17E-3</v>
      </c>
      <c r="K655">
        <v>-1.5E-3</v>
      </c>
      <c r="L655">
        <v>1.65E-3</v>
      </c>
      <c r="M655">
        <v>0.99628000000000005</v>
      </c>
      <c r="N655">
        <v>2.0199999999999999E-2</v>
      </c>
      <c r="O655">
        <v>-4.2049999999999997E-2</v>
      </c>
      <c r="P655">
        <v>-7.1959999999999996E-2</v>
      </c>
    </row>
    <row r="656" spans="2:16">
      <c r="B656">
        <v>655</v>
      </c>
      <c r="C656">
        <v>1</v>
      </c>
      <c r="D656">
        <v>2.65625</v>
      </c>
      <c r="E656">
        <v>4.6289100000000003</v>
      </c>
      <c r="F656">
        <v>-8.3281299999999998</v>
      </c>
      <c r="G656">
        <v>1.6100000000000001E-3</v>
      </c>
      <c r="H656">
        <v>-1.3699999999999999E-3</v>
      </c>
      <c r="I656">
        <v>1.64E-3</v>
      </c>
      <c r="J656">
        <v>1.25E-3</v>
      </c>
      <c r="K656">
        <v>-1.65E-3</v>
      </c>
      <c r="L656">
        <v>1.6999999999999999E-3</v>
      </c>
      <c r="M656">
        <v>0.99634</v>
      </c>
      <c r="N656">
        <v>2.0140000000000002E-2</v>
      </c>
      <c r="O656">
        <v>-4.199E-2</v>
      </c>
      <c r="P656">
        <v>-7.1590000000000001E-2</v>
      </c>
    </row>
    <row r="657" spans="2:16">
      <c r="B657">
        <v>656</v>
      </c>
      <c r="C657">
        <v>1</v>
      </c>
      <c r="D657">
        <v>2.6523400000000001</v>
      </c>
      <c r="E657">
        <v>4.6289100000000003</v>
      </c>
      <c r="F657">
        <v>-8.2929700000000004</v>
      </c>
      <c r="G657">
        <v>1.5499999999999999E-3</v>
      </c>
      <c r="H657">
        <v>-1.2999999999999999E-3</v>
      </c>
      <c r="I657">
        <v>1.5399999999999999E-3</v>
      </c>
      <c r="J657">
        <v>1.2099999999999999E-3</v>
      </c>
      <c r="K657">
        <v>-1.56E-3</v>
      </c>
      <c r="L657">
        <v>1.6000000000000001E-3</v>
      </c>
      <c r="M657">
        <v>0.99634</v>
      </c>
      <c r="N657">
        <v>2.0140000000000002E-2</v>
      </c>
      <c r="O657">
        <v>-4.199E-2</v>
      </c>
      <c r="P657">
        <v>-7.1290000000000006E-2</v>
      </c>
    </row>
    <row r="658" spans="2:16">
      <c r="B658">
        <v>657</v>
      </c>
      <c r="C658">
        <v>1</v>
      </c>
      <c r="D658">
        <v>2.6484399999999999</v>
      </c>
      <c r="E658">
        <v>4.625</v>
      </c>
      <c r="F658">
        <v>-8.2539099999999994</v>
      </c>
      <c r="G658">
        <v>1.6199999999999999E-3</v>
      </c>
      <c r="H658">
        <v>-1.41E-3</v>
      </c>
      <c r="I658">
        <v>1.64E-3</v>
      </c>
      <c r="J658">
        <v>1.25E-3</v>
      </c>
      <c r="K658">
        <v>-1.6800000000000001E-3</v>
      </c>
      <c r="L658">
        <v>1.6999999999999999E-3</v>
      </c>
      <c r="M658">
        <v>0.99634</v>
      </c>
      <c r="N658">
        <v>2.0080000000000001E-2</v>
      </c>
      <c r="O658">
        <v>-4.1930000000000002E-2</v>
      </c>
      <c r="P658">
        <v>-7.0980000000000001E-2</v>
      </c>
    </row>
    <row r="659" spans="2:16">
      <c r="B659">
        <v>658</v>
      </c>
      <c r="C659">
        <v>1</v>
      </c>
      <c r="D659">
        <v>2.64453</v>
      </c>
      <c r="E659">
        <v>4.625</v>
      </c>
      <c r="F659">
        <v>-8.21875</v>
      </c>
      <c r="G659">
        <v>1.6000000000000001E-3</v>
      </c>
      <c r="H659">
        <v>-1.31E-3</v>
      </c>
      <c r="I659">
        <v>1.67E-3</v>
      </c>
      <c r="J659">
        <v>1.25E-3</v>
      </c>
      <c r="K659">
        <v>-1.5900000000000001E-3</v>
      </c>
      <c r="L659">
        <v>1.73E-3</v>
      </c>
      <c r="M659">
        <v>0.99639999999999995</v>
      </c>
      <c r="N659">
        <v>2.0080000000000001E-2</v>
      </c>
      <c r="O659">
        <v>-4.1930000000000002E-2</v>
      </c>
      <c r="P659">
        <v>-7.0680000000000007E-2</v>
      </c>
    </row>
    <row r="660" spans="2:16">
      <c r="B660">
        <v>659</v>
      </c>
      <c r="C660">
        <v>1</v>
      </c>
      <c r="D660">
        <v>2.6406299999999998</v>
      </c>
      <c r="E660">
        <v>4.6210899999999997</v>
      </c>
      <c r="F660">
        <v>-8.1835900000000006</v>
      </c>
      <c r="G660">
        <v>1.5499999999999999E-3</v>
      </c>
      <c r="H660">
        <v>-1.5499999999999999E-3</v>
      </c>
      <c r="I660">
        <v>1.5100000000000001E-3</v>
      </c>
      <c r="J660">
        <v>1.1800000000000001E-3</v>
      </c>
      <c r="K660">
        <v>-1.81E-3</v>
      </c>
      <c r="L660">
        <v>1.56E-3</v>
      </c>
      <c r="M660">
        <v>0.99639999999999995</v>
      </c>
      <c r="N660">
        <v>2.0080000000000001E-2</v>
      </c>
      <c r="O660">
        <v>-4.1869999999999997E-2</v>
      </c>
      <c r="P660">
        <v>-7.0370000000000002E-2</v>
      </c>
    </row>
    <row r="661" spans="2:16">
      <c r="B661">
        <v>660</v>
      </c>
      <c r="C661">
        <v>1</v>
      </c>
      <c r="D661">
        <v>2.63672</v>
      </c>
      <c r="E661">
        <v>4.6171899999999999</v>
      </c>
      <c r="F661">
        <v>-8.1445299999999996</v>
      </c>
      <c r="G661">
        <v>1.5499999999999999E-3</v>
      </c>
      <c r="H661">
        <v>-1.33E-3</v>
      </c>
      <c r="I661">
        <v>1.6199999999999999E-3</v>
      </c>
      <c r="J661">
        <v>1.2099999999999999E-3</v>
      </c>
      <c r="K661">
        <v>-1.5900000000000001E-3</v>
      </c>
      <c r="L661">
        <v>1.6800000000000001E-3</v>
      </c>
      <c r="M661">
        <v>0.99646000000000001</v>
      </c>
      <c r="N661">
        <v>2.002E-2</v>
      </c>
      <c r="O661">
        <v>-4.1869999999999997E-2</v>
      </c>
      <c r="P661">
        <v>-7.0010000000000003E-2</v>
      </c>
    </row>
    <row r="662" spans="2:16">
      <c r="B662">
        <v>661</v>
      </c>
      <c r="C662">
        <v>1</v>
      </c>
      <c r="D662">
        <v>2.6328100000000001</v>
      </c>
      <c r="E662">
        <v>4.6132799999999996</v>
      </c>
      <c r="F662">
        <v>-8.1093799999999998</v>
      </c>
      <c r="G662">
        <v>1.5200000000000001E-3</v>
      </c>
      <c r="H662">
        <v>-1.4E-3</v>
      </c>
      <c r="I662">
        <v>1.1900000000000001E-3</v>
      </c>
      <c r="J662">
        <v>1.2099999999999999E-3</v>
      </c>
      <c r="K662">
        <v>-1.64E-3</v>
      </c>
      <c r="L662">
        <v>1.24E-3</v>
      </c>
      <c r="M662">
        <v>0.99646000000000001</v>
      </c>
      <c r="N662">
        <v>2.002E-2</v>
      </c>
      <c r="O662">
        <v>-4.181E-2</v>
      </c>
      <c r="P662">
        <v>-6.9699999999999998E-2</v>
      </c>
    </row>
    <row r="663" spans="2:16">
      <c r="B663">
        <v>662</v>
      </c>
      <c r="C663">
        <v>1</v>
      </c>
      <c r="D663">
        <v>2.6289099999999999</v>
      </c>
      <c r="E663">
        <v>4.6132799999999996</v>
      </c>
      <c r="F663">
        <v>-8.0742200000000004</v>
      </c>
      <c r="G663">
        <v>1.5499999999999999E-3</v>
      </c>
      <c r="H663">
        <v>-1.32E-3</v>
      </c>
      <c r="I663">
        <v>1.2099999999999999E-3</v>
      </c>
      <c r="J663">
        <v>1.25E-3</v>
      </c>
      <c r="K663">
        <v>-1.56E-3</v>
      </c>
      <c r="L663">
        <v>1.2700000000000001E-3</v>
      </c>
      <c r="M663">
        <v>0.99646000000000001</v>
      </c>
      <c r="N663">
        <v>2.002E-2</v>
      </c>
      <c r="O663">
        <v>-4.181E-2</v>
      </c>
      <c r="P663">
        <v>-6.9400000000000003E-2</v>
      </c>
    </row>
    <row r="664" spans="2:16">
      <c r="B664">
        <v>663</v>
      </c>
      <c r="C664">
        <v>1</v>
      </c>
      <c r="D664">
        <v>2.625</v>
      </c>
      <c r="E664">
        <v>4.6093799999999998</v>
      </c>
      <c r="F664">
        <v>-8.0351599999999994</v>
      </c>
      <c r="G664">
        <v>1.58E-3</v>
      </c>
      <c r="H664">
        <v>-1.2700000000000001E-3</v>
      </c>
      <c r="I664">
        <v>1.42E-3</v>
      </c>
      <c r="J664">
        <v>1.2600000000000001E-3</v>
      </c>
      <c r="K664">
        <v>-1.5299999999999999E-3</v>
      </c>
      <c r="L664">
        <v>1.48E-3</v>
      </c>
      <c r="M664">
        <v>0.99651999999999996</v>
      </c>
      <c r="N664">
        <v>2.002E-2</v>
      </c>
      <c r="O664">
        <v>-4.1750000000000002E-2</v>
      </c>
      <c r="P664">
        <v>-6.9089999999999999E-2</v>
      </c>
    </row>
    <row r="665" spans="2:16">
      <c r="B665">
        <v>664</v>
      </c>
      <c r="C665">
        <v>1</v>
      </c>
      <c r="D665">
        <v>2.6210900000000001</v>
      </c>
      <c r="E665">
        <v>4.6054700000000004</v>
      </c>
      <c r="F665">
        <v>-8</v>
      </c>
      <c r="G665">
        <v>1.6900000000000001E-3</v>
      </c>
      <c r="H665">
        <v>-1.34E-3</v>
      </c>
      <c r="I665">
        <v>1.39E-3</v>
      </c>
      <c r="J665">
        <v>1.3699999999999999E-3</v>
      </c>
      <c r="K665">
        <v>-1.6100000000000001E-3</v>
      </c>
      <c r="L665">
        <v>1.4599999999999999E-3</v>
      </c>
      <c r="M665">
        <v>0.99651999999999996</v>
      </c>
      <c r="N665">
        <v>1.9959999999999999E-2</v>
      </c>
      <c r="O665">
        <v>-4.1689999999999998E-2</v>
      </c>
      <c r="P665">
        <v>-6.8790000000000004E-2</v>
      </c>
    </row>
    <row r="666" spans="2:16">
      <c r="B666">
        <v>665</v>
      </c>
      <c r="C666">
        <v>1</v>
      </c>
      <c r="D666">
        <v>2.6171899999999999</v>
      </c>
      <c r="E666">
        <v>4.6054700000000004</v>
      </c>
      <c r="F666">
        <v>-7.9648399999999997</v>
      </c>
      <c r="G666">
        <v>1.57E-3</v>
      </c>
      <c r="H666">
        <v>-1.1000000000000001E-3</v>
      </c>
      <c r="I666">
        <v>1.4599999999999999E-3</v>
      </c>
      <c r="J666">
        <v>1.2700000000000001E-3</v>
      </c>
      <c r="K666">
        <v>-1.3600000000000001E-3</v>
      </c>
      <c r="L666">
        <v>1.5200000000000001E-3</v>
      </c>
      <c r="M666">
        <v>0.99658000000000002</v>
      </c>
      <c r="N666">
        <v>1.9959999999999999E-2</v>
      </c>
      <c r="O666">
        <v>-4.1689999999999998E-2</v>
      </c>
      <c r="P666">
        <v>-6.8479999999999999E-2</v>
      </c>
    </row>
    <row r="667" spans="2:16">
      <c r="B667">
        <v>666</v>
      </c>
      <c r="C667">
        <v>1</v>
      </c>
      <c r="D667">
        <v>2.61328</v>
      </c>
      <c r="E667">
        <v>4.6015600000000001</v>
      </c>
      <c r="F667">
        <v>-7.9296899999999999</v>
      </c>
      <c r="G667">
        <v>1.58E-3</v>
      </c>
      <c r="H667">
        <v>-1.3500000000000001E-3</v>
      </c>
      <c r="I667">
        <v>1.5399999999999999E-3</v>
      </c>
      <c r="J667">
        <v>1.24E-3</v>
      </c>
      <c r="K667">
        <v>-1.6100000000000001E-3</v>
      </c>
      <c r="L667">
        <v>1.6000000000000001E-3</v>
      </c>
      <c r="M667">
        <v>0.99658000000000002</v>
      </c>
      <c r="N667">
        <v>1.9959999999999999E-2</v>
      </c>
      <c r="O667">
        <v>-4.1689999999999998E-2</v>
      </c>
      <c r="P667">
        <v>-6.8180000000000004E-2</v>
      </c>
    </row>
    <row r="668" spans="2:16">
      <c r="B668">
        <v>667</v>
      </c>
      <c r="C668">
        <v>1</v>
      </c>
      <c r="D668">
        <v>2.60547</v>
      </c>
      <c r="E668">
        <v>4.5976600000000003</v>
      </c>
      <c r="F668">
        <v>-7.8945299999999996</v>
      </c>
      <c r="G668">
        <v>1.6299999999999999E-3</v>
      </c>
      <c r="H668">
        <v>-1.33E-3</v>
      </c>
      <c r="I668">
        <v>1.56E-3</v>
      </c>
      <c r="J668">
        <v>1.2899999999999999E-3</v>
      </c>
      <c r="K668">
        <v>-1.6000000000000001E-3</v>
      </c>
      <c r="L668">
        <v>1.6199999999999999E-3</v>
      </c>
      <c r="M668">
        <v>0.99658000000000002</v>
      </c>
      <c r="N668">
        <v>1.9900000000000001E-2</v>
      </c>
      <c r="O668">
        <v>-4.163E-2</v>
      </c>
      <c r="P668">
        <v>-6.787E-2</v>
      </c>
    </row>
    <row r="669" spans="2:16">
      <c r="B669">
        <v>668</v>
      </c>
      <c r="C669">
        <v>1</v>
      </c>
      <c r="D669">
        <v>2.6015600000000001</v>
      </c>
      <c r="E669">
        <v>4.5976600000000003</v>
      </c>
      <c r="F669">
        <v>-7.8593799999999998</v>
      </c>
      <c r="G669">
        <v>1.57E-3</v>
      </c>
      <c r="H669">
        <v>-1.1000000000000001E-3</v>
      </c>
      <c r="I669">
        <v>1.4E-3</v>
      </c>
      <c r="J669">
        <v>1.2800000000000001E-3</v>
      </c>
      <c r="K669">
        <v>-1.3500000000000001E-3</v>
      </c>
      <c r="L669">
        <v>1.47E-3</v>
      </c>
      <c r="M669">
        <v>0.99663999999999997</v>
      </c>
      <c r="N669">
        <v>1.9900000000000001E-2</v>
      </c>
      <c r="O669">
        <v>-4.163E-2</v>
      </c>
      <c r="P669">
        <v>-6.7570000000000005E-2</v>
      </c>
    </row>
    <row r="670" spans="2:16">
      <c r="B670">
        <v>669</v>
      </c>
      <c r="C670">
        <v>1</v>
      </c>
      <c r="D670">
        <v>2.5976599999999999</v>
      </c>
      <c r="E670">
        <v>4.5976600000000003</v>
      </c>
      <c r="F670">
        <v>-7.8242200000000004</v>
      </c>
      <c r="G670">
        <v>1.7099999999999999E-3</v>
      </c>
      <c r="H670">
        <v>-1.2999999999999999E-3</v>
      </c>
      <c r="I670">
        <v>1.31E-3</v>
      </c>
      <c r="J670">
        <v>1.4E-3</v>
      </c>
      <c r="K670">
        <v>-1.57E-3</v>
      </c>
      <c r="L670">
        <v>1.3799999999999999E-3</v>
      </c>
      <c r="M670">
        <v>0.99663999999999997</v>
      </c>
      <c r="N670">
        <v>1.984E-2</v>
      </c>
      <c r="O670">
        <v>-4.156E-2</v>
      </c>
      <c r="P670">
        <v>-6.726E-2</v>
      </c>
    </row>
    <row r="671" spans="2:16">
      <c r="B671">
        <v>670</v>
      </c>
      <c r="C671">
        <v>1</v>
      </c>
      <c r="D671">
        <v>2.59375</v>
      </c>
      <c r="E671">
        <v>4.5976600000000003</v>
      </c>
      <c r="F671">
        <v>-7.7851600000000003</v>
      </c>
      <c r="G671">
        <v>1.66E-3</v>
      </c>
      <c r="H671">
        <v>-1.2600000000000001E-3</v>
      </c>
      <c r="I671">
        <v>1.6900000000000001E-3</v>
      </c>
      <c r="J671">
        <v>1.32E-3</v>
      </c>
      <c r="K671">
        <v>-1.5299999999999999E-3</v>
      </c>
      <c r="L671">
        <v>1.7600000000000001E-3</v>
      </c>
      <c r="M671">
        <v>0.99663999999999997</v>
      </c>
      <c r="N671">
        <v>1.984E-2</v>
      </c>
      <c r="O671">
        <v>-4.156E-2</v>
      </c>
      <c r="P671">
        <v>-6.6960000000000006E-2</v>
      </c>
    </row>
    <row r="672" spans="2:16">
      <c r="B672">
        <v>671</v>
      </c>
      <c r="C672">
        <v>1</v>
      </c>
      <c r="D672">
        <v>2.5898400000000001</v>
      </c>
      <c r="E672">
        <v>4.59375</v>
      </c>
      <c r="F672">
        <v>-7.75</v>
      </c>
      <c r="G672">
        <v>1.64E-3</v>
      </c>
      <c r="H672">
        <v>-1.1199999999999999E-3</v>
      </c>
      <c r="I672">
        <v>1.42E-3</v>
      </c>
      <c r="J672">
        <v>1.3500000000000001E-3</v>
      </c>
      <c r="K672">
        <v>-1.3799999999999999E-3</v>
      </c>
      <c r="L672">
        <v>1.49E-3</v>
      </c>
      <c r="M672">
        <v>0.99670000000000003</v>
      </c>
      <c r="N672">
        <v>1.984E-2</v>
      </c>
      <c r="O672">
        <v>-4.156E-2</v>
      </c>
      <c r="P672">
        <v>-6.6650000000000001E-2</v>
      </c>
    </row>
    <row r="673" spans="2:16">
      <c r="B673">
        <v>672</v>
      </c>
      <c r="C673">
        <v>1</v>
      </c>
      <c r="D673">
        <v>2.5898400000000001</v>
      </c>
      <c r="E673">
        <v>4.59375</v>
      </c>
      <c r="F673">
        <v>-7.7148399999999997</v>
      </c>
      <c r="G673">
        <v>1.67E-3</v>
      </c>
      <c r="H673">
        <v>-1.2600000000000001E-3</v>
      </c>
      <c r="I673">
        <v>1.5E-3</v>
      </c>
      <c r="J673">
        <v>1.3600000000000001E-3</v>
      </c>
      <c r="K673">
        <v>-1.5200000000000001E-3</v>
      </c>
      <c r="L673">
        <v>1.57E-3</v>
      </c>
      <c r="M673">
        <v>0.99670000000000003</v>
      </c>
      <c r="N673">
        <v>1.984E-2</v>
      </c>
      <c r="O673">
        <v>-4.156E-2</v>
      </c>
      <c r="P673">
        <v>-6.6280000000000006E-2</v>
      </c>
    </row>
    <row r="674" spans="2:16">
      <c r="B674">
        <v>673</v>
      </c>
      <c r="C674">
        <v>1</v>
      </c>
      <c r="D674">
        <v>2.5859399999999999</v>
      </c>
      <c r="E674">
        <v>4.5898399999999997</v>
      </c>
      <c r="F674">
        <v>-7.6757799999999996</v>
      </c>
      <c r="G674">
        <v>1.4599999999999999E-3</v>
      </c>
      <c r="H674">
        <v>-1.2199999999999999E-3</v>
      </c>
      <c r="I674">
        <v>1.5900000000000001E-3</v>
      </c>
      <c r="J674">
        <v>1.14E-3</v>
      </c>
      <c r="K674">
        <v>-1.4599999999999999E-3</v>
      </c>
      <c r="L674">
        <v>1.65E-3</v>
      </c>
      <c r="M674">
        <v>0.99670000000000003</v>
      </c>
      <c r="N674">
        <v>1.9779999999999999E-2</v>
      </c>
      <c r="O674">
        <v>-4.1500000000000002E-2</v>
      </c>
      <c r="P674">
        <v>-6.5979999999999997E-2</v>
      </c>
    </row>
    <row r="675" spans="2:16">
      <c r="B675">
        <v>674</v>
      </c>
      <c r="C675">
        <v>1</v>
      </c>
      <c r="D675">
        <v>2.58203</v>
      </c>
      <c r="E675">
        <v>4.5898399999999997</v>
      </c>
      <c r="F675">
        <v>-7.6406299999999998</v>
      </c>
      <c r="G675">
        <v>1.5E-3</v>
      </c>
      <c r="H675">
        <v>-1.23E-3</v>
      </c>
      <c r="I675">
        <v>1.5499999999999999E-3</v>
      </c>
      <c r="J675">
        <v>1.1900000000000001E-3</v>
      </c>
      <c r="K675">
        <v>-1.47E-3</v>
      </c>
      <c r="L675">
        <v>1.6100000000000001E-3</v>
      </c>
      <c r="M675">
        <v>0.99677000000000004</v>
      </c>
      <c r="N675">
        <v>1.9779999999999999E-2</v>
      </c>
      <c r="O675">
        <v>-4.1500000000000002E-2</v>
      </c>
      <c r="P675">
        <v>-6.5670000000000006E-2</v>
      </c>
    </row>
    <row r="676" spans="2:16">
      <c r="B676">
        <v>675</v>
      </c>
      <c r="C676">
        <v>1</v>
      </c>
      <c r="D676">
        <v>2.58203</v>
      </c>
      <c r="E676">
        <v>4.5859399999999999</v>
      </c>
      <c r="F676">
        <v>-7.6054700000000004</v>
      </c>
      <c r="G676">
        <v>1.58E-3</v>
      </c>
      <c r="H676">
        <v>-1.2099999999999999E-3</v>
      </c>
      <c r="I676">
        <v>1.4300000000000001E-3</v>
      </c>
      <c r="J676">
        <v>1.2800000000000001E-3</v>
      </c>
      <c r="K676">
        <v>-1.4599999999999999E-3</v>
      </c>
      <c r="L676">
        <v>1.49E-3</v>
      </c>
      <c r="M676">
        <v>0.99677000000000004</v>
      </c>
      <c r="N676">
        <v>1.9779999999999999E-2</v>
      </c>
      <c r="O676">
        <v>-4.1439999999999998E-2</v>
      </c>
      <c r="P676">
        <v>-6.5369999999999998E-2</v>
      </c>
    </row>
    <row r="677" spans="2:16">
      <c r="B677">
        <v>676</v>
      </c>
      <c r="C677">
        <v>1</v>
      </c>
      <c r="D677">
        <v>2.5781299999999998</v>
      </c>
      <c r="E677">
        <v>4.5859399999999999</v>
      </c>
      <c r="F677">
        <v>-7.5703100000000001</v>
      </c>
      <c r="G677">
        <v>1.6299999999999999E-3</v>
      </c>
      <c r="H677">
        <v>-1.2600000000000001E-3</v>
      </c>
      <c r="I677">
        <v>1.67E-3</v>
      </c>
      <c r="J677">
        <v>1.2999999999999999E-3</v>
      </c>
      <c r="K677">
        <v>-1.5299999999999999E-3</v>
      </c>
      <c r="L677">
        <v>1.73E-3</v>
      </c>
      <c r="M677">
        <v>0.99682999999999999</v>
      </c>
      <c r="N677">
        <v>1.9779999999999999E-2</v>
      </c>
      <c r="O677">
        <v>-4.1439999999999998E-2</v>
      </c>
      <c r="P677">
        <v>-6.5060000000000007E-2</v>
      </c>
    </row>
    <row r="678" spans="2:16">
      <c r="B678">
        <v>677</v>
      </c>
      <c r="C678">
        <v>1</v>
      </c>
      <c r="D678">
        <v>2.57422</v>
      </c>
      <c r="E678">
        <v>4.5820299999999996</v>
      </c>
      <c r="F678">
        <v>-7.53125</v>
      </c>
      <c r="G678">
        <v>1.5399999999999999E-3</v>
      </c>
      <c r="H678">
        <v>-1.3600000000000001E-3</v>
      </c>
      <c r="I678">
        <v>1.4599999999999999E-3</v>
      </c>
      <c r="J678">
        <v>1.2199999999999999E-3</v>
      </c>
      <c r="K678">
        <v>-1.6000000000000001E-3</v>
      </c>
      <c r="L678">
        <v>1.5100000000000001E-3</v>
      </c>
      <c r="M678">
        <v>0.99682999999999999</v>
      </c>
      <c r="N678">
        <v>1.9779999999999999E-2</v>
      </c>
      <c r="O678">
        <v>-4.138E-2</v>
      </c>
      <c r="P678">
        <v>-6.4759999999999998E-2</v>
      </c>
    </row>
    <row r="679" spans="2:16">
      <c r="B679">
        <v>678</v>
      </c>
      <c r="C679">
        <v>1</v>
      </c>
      <c r="D679">
        <v>2.5703100000000001</v>
      </c>
      <c r="E679">
        <v>4.5781299999999998</v>
      </c>
      <c r="F679">
        <v>-7.5</v>
      </c>
      <c r="G679">
        <v>1.6900000000000001E-3</v>
      </c>
      <c r="H679">
        <v>-1.17E-3</v>
      </c>
      <c r="I679">
        <v>1.56E-3</v>
      </c>
      <c r="J679">
        <v>1.39E-3</v>
      </c>
      <c r="K679">
        <v>-1.4400000000000001E-3</v>
      </c>
      <c r="L679">
        <v>1.6299999999999999E-3</v>
      </c>
      <c r="M679">
        <v>0.99682999999999999</v>
      </c>
      <c r="N679">
        <v>1.9709999999999998E-2</v>
      </c>
      <c r="O679">
        <v>-4.138E-2</v>
      </c>
      <c r="P679">
        <v>-6.4449999999999993E-2</v>
      </c>
    </row>
    <row r="680" spans="2:16">
      <c r="B680">
        <v>679</v>
      </c>
      <c r="C680">
        <v>1</v>
      </c>
      <c r="D680">
        <v>2.5664099999999999</v>
      </c>
      <c r="E680">
        <v>4.5742200000000004</v>
      </c>
      <c r="F680">
        <v>-7.4648399999999997</v>
      </c>
      <c r="G680">
        <v>1.66E-3</v>
      </c>
      <c r="H680">
        <v>-1.2999999999999999E-3</v>
      </c>
      <c r="I680">
        <v>1.49E-3</v>
      </c>
      <c r="J680">
        <v>1.3500000000000001E-3</v>
      </c>
      <c r="K680">
        <v>-1.56E-3</v>
      </c>
      <c r="L680">
        <v>1.56E-3</v>
      </c>
      <c r="M680">
        <v>0.99689000000000005</v>
      </c>
      <c r="N680">
        <v>1.9709999999999998E-2</v>
      </c>
      <c r="O680">
        <v>-4.1320000000000003E-2</v>
      </c>
      <c r="P680">
        <v>-6.4149999999999999E-2</v>
      </c>
    </row>
    <row r="681" spans="2:16">
      <c r="B681">
        <v>680</v>
      </c>
      <c r="C681">
        <v>1</v>
      </c>
      <c r="D681">
        <v>2.5585900000000001</v>
      </c>
      <c r="E681">
        <v>4.5742200000000004</v>
      </c>
      <c r="F681">
        <v>-7.4296899999999999</v>
      </c>
      <c r="G681">
        <v>1.5900000000000001E-3</v>
      </c>
      <c r="H681">
        <v>-1.2899999999999999E-3</v>
      </c>
      <c r="I681">
        <v>1.49E-3</v>
      </c>
      <c r="J681">
        <v>1.2800000000000001E-3</v>
      </c>
      <c r="K681">
        <v>-1.5399999999999999E-3</v>
      </c>
      <c r="L681">
        <v>1.5399999999999999E-3</v>
      </c>
      <c r="M681">
        <v>0.99689000000000005</v>
      </c>
      <c r="N681">
        <v>1.9650000000000001E-2</v>
      </c>
      <c r="O681">
        <v>-4.1320000000000003E-2</v>
      </c>
      <c r="P681">
        <v>-6.3839999999999994E-2</v>
      </c>
    </row>
    <row r="682" spans="2:16">
      <c r="B682">
        <v>681</v>
      </c>
      <c r="C682">
        <v>1</v>
      </c>
      <c r="D682">
        <v>2.5546899999999999</v>
      </c>
      <c r="E682">
        <v>4.5703100000000001</v>
      </c>
      <c r="F682">
        <v>-7.3945299999999996</v>
      </c>
      <c r="G682">
        <v>1.67E-3</v>
      </c>
      <c r="H682">
        <v>-1.2899999999999999E-3</v>
      </c>
      <c r="I682">
        <v>1.2099999999999999E-3</v>
      </c>
      <c r="J682">
        <v>1.39E-3</v>
      </c>
      <c r="K682">
        <v>-1.5399999999999999E-3</v>
      </c>
      <c r="L682">
        <v>1.2800000000000001E-3</v>
      </c>
      <c r="M682">
        <v>0.99689000000000005</v>
      </c>
      <c r="N682">
        <v>1.9650000000000001E-2</v>
      </c>
      <c r="O682">
        <v>-4.1259999999999998E-2</v>
      </c>
      <c r="P682">
        <v>-6.3539999999999999E-2</v>
      </c>
    </row>
    <row r="683" spans="2:16">
      <c r="B683">
        <v>682</v>
      </c>
      <c r="C683">
        <v>1</v>
      </c>
      <c r="D683">
        <v>2.55078</v>
      </c>
      <c r="E683">
        <v>4.5703100000000001</v>
      </c>
      <c r="F683">
        <v>-7.3593799999999998</v>
      </c>
      <c r="G683">
        <v>1.6900000000000001E-3</v>
      </c>
      <c r="H683">
        <v>-1.2099999999999999E-3</v>
      </c>
      <c r="I683">
        <v>1.42E-3</v>
      </c>
      <c r="J683">
        <v>1.4E-3</v>
      </c>
      <c r="K683">
        <v>-1.47E-3</v>
      </c>
      <c r="L683">
        <v>1.49E-3</v>
      </c>
      <c r="M683">
        <v>0.99695</v>
      </c>
      <c r="N683">
        <v>1.959E-2</v>
      </c>
      <c r="O683">
        <v>-4.1259999999999998E-2</v>
      </c>
      <c r="P683">
        <v>-6.3229999999999995E-2</v>
      </c>
    </row>
    <row r="684" spans="2:16">
      <c r="B684">
        <v>683</v>
      </c>
      <c r="C684">
        <v>1</v>
      </c>
      <c r="D684">
        <v>2.5468799999999998</v>
      </c>
      <c r="E684">
        <v>4.5664100000000003</v>
      </c>
      <c r="F684">
        <v>-7.3242200000000004</v>
      </c>
      <c r="G684">
        <v>1.56E-3</v>
      </c>
      <c r="H684">
        <v>-1.24E-3</v>
      </c>
      <c r="I684">
        <v>1.6900000000000001E-3</v>
      </c>
      <c r="J684">
        <v>1.25E-3</v>
      </c>
      <c r="K684">
        <v>-1.49E-3</v>
      </c>
      <c r="L684">
        <v>1.75E-3</v>
      </c>
      <c r="M684">
        <v>0.99695</v>
      </c>
      <c r="N684">
        <v>1.959E-2</v>
      </c>
      <c r="O684">
        <v>-4.1200000000000001E-2</v>
      </c>
      <c r="P684">
        <v>-6.293E-2</v>
      </c>
    </row>
    <row r="685" spans="2:16">
      <c r="B685">
        <v>684</v>
      </c>
      <c r="C685">
        <v>1</v>
      </c>
      <c r="D685">
        <v>2.53125</v>
      </c>
      <c r="E685">
        <v>4.5625</v>
      </c>
      <c r="F685">
        <v>-7.2148399999999997</v>
      </c>
      <c r="G685">
        <v>1.5200000000000001E-3</v>
      </c>
      <c r="H685">
        <v>-1.32E-3</v>
      </c>
      <c r="I685">
        <v>1.5200000000000001E-3</v>
      </c>
      <c r="J685">
        <v>1.2099999999999999E-3</v>
      </c>
      <c r="K685">
        <v>-1.5499999999999999E-3</v>
      </c>
      <c r="L685">
        <v>1.57E-3</v>
      </c>
      <c r="M685">
        <v>0.99700999999999995</v>
      </c>
      <c r="N685">
        <v>1.9529999999999999E-2</v>
      </c>
      <c r="O685">
        <v>-4.1140000000000003E-2</v>
      </c>
      <c r="P685">
        <v>-6.1949999999999998E-2</v>
      </c>
    </row>
    <row r="686" spans="2:16">
      <c r="B686">
        <v>685</v>
      </c>
      <c r="C686">
        <v>1</v>
      </c>
      <c r="D686">
        <v>2.5273400000000001</v>
      </c>
      <c r="E686">
        <v>4.5625</v>
      </c>
      <c r="F686">
        <v>-7.1757799999999996</v>
      </c>
      <c r="G686">
        <v>1.58E-3</v>
      </c>
      <c r="H686">
        <v>-1.06E-3</v>
      </c>
      <c r="I686">
        <v>1.2800000000000001E-3</v>
      </c>
      <c r="J686">
        <v>1.33E-3</v>
      </c>
      <c r="K686">
        <v>-1.2899999999999999E-3</v>
      </c>
      <c r="L686">
        <v>1.3500000000000001E-3</v>
      </c>
      <c r="M686">
        <v>0.99700999999999995</v>
      </c>
      <c r="N686">
        <v>1.9470000000000001E-2</v>
      </c>
      <c r="O686">
        <v>-4.1140000000000003E-2</v>
      </c>
      <c r="P686">
        <v>-6.1650000000000003E-2</v>
      </c>
    </row>
    <row r="687" spans="2:16">
      <c r="B687">
        <v>686</v>
      </c>
      <c r="C687">
        <v>1</v>
      </c>
      <c r="D687">
        <v>2.5234399999999999</v>
      </c>
      <c r="E687">
        <v>4.5585899999999997</v>
      </c>
      <c r="F687">
        <v>-7.1406299999999998</v>
      </c>
      <c r="G687">
        <v>1.7099999999999999E-3</v>
      </c>
      <c r="H687">
        <v>-1.32E-3</v>
      </c>
      <c r="I687">
        <v>1.48E-3</v>
      </c>
      <c r="J687">
        <v>1.41E-3</v>
      </c>
      <c r="K687">
        <v>-1.57E-3</v>
      </c>
      <c r="L687">
        <v>1.5499999999999999E-3</v>
      </c>
      <c r="M687">
        <v>0.99707000000000001</v>
      </c>
      <c r="N687">
        <v>1.9470000000000001E-2</v>
      </c>
      <c r="O687">
        <v>-4.1140000000000003E-2</v>
      </c>
      <c r="P687">
        <v>-6.1339999999999999E-2</v>
      </c>
    </row>
    <row r="688" spans="2:16">
      <c r="B688">
        <v>687</v>
      </c>
      <c r="C688">
        <v>1</v>
      </c>
      <c r="D688">
        <v>2.51953</v>
      </c>
      <c r="E688">
        <v>4.5585899999999997</v>
      </c>
      <c r="F688">
        <v>-7.1015600000000001</v>
      </c>
      <c r="G688">
        <v>1.6100000000000001E-3</v>
      </c>
      <c r="H688">
        <v>-1.23E-3</v>
      </c>
      <c r="I688">
        <v>1.5399999999999999E-3</v>
      </c>
      <c r="J688">
        <v>1.31E-3</v>
      </c>
      <c r="K688">
        <v>-1.47E-3</v>
      </c>
      <c r="L688">
        <v>1.6100000000000001E-3</v>
      </c>
      <c r="M688">
        <v>0.99707000000000001</v>
      </c>
      <c r="N688">
        <v>1.9470000000000001E-2</v>
      </c>
      <c r="O688">
        <v>-4.1079999999999998E-2</v>
      </c>
      <c r="P688">
        <v>-6.1039999999999997E-2</v>
      </c>
    </row>
    <row r="689" spans="2:16">
      <c r="B689">
        <v>688</v>
      </c>
      <c r="C689">
        <v>1</v>
      </c>
      <c r="D689">
        <v>2.5156299999999998</v>
      </c>
      <c r="E689">
        <v>4.5585899999999997</v>
      </c>
      <c r="F689">
        <v>-7.0664100000000003</v>
      </c>
      <c r="G689">
        <v>1.74E-3</v>
      </c>
      <c r="H689">
        <v>-1.2700000000000001E-3</v>
      </c>
      <c r="I689">
        <v>1.3699999999999999E-3</v>
      </c>
      <c r="J689">
        <v>1.4499999999999999E-3</v>
      </c>
      <c r="K689">
        <v>-1.5200000000000001E-3</v>
      </c>
      <c r="L689">
        <v>1.4499999999999999E-3</v>
      </c>
      <c r="M689">
        <v>0.99707000000000001</v>
      </c>
      <c r="N689">
        <v>1.941E-2</v>
      </c>
      <c r="O689">
        <v>-4.1079999999999998E-2</v>
      </c>
      <c r="P689">
        <v>-6.0729999999999999E-2</v>
      </c>
    </row>
    <row r="690" spans="2:16">
      <c r="B690">
        <v>689</v>
      </c>
      <c r="C690">
        <v>1</v>
      </c>
      <c r="D690">
        <v>2.51172</v>
      </c>
      <c r="E690">
        <v>4.5585899999999997</v>
      </c>
      <c r="F690">
        <v>-7.03125</v>
      </c>
      <c r="G690">
        <v>1.75E-3</v>
      </c>
      <c r="H690">
        <v>-1.2099999999999999E-3</v>
      </c>
      <c r="I690">
        <v>1.48E-3</v>
      </c>
      <c r="J690">
        <v>1.4599999999999999E-3</v>
      </c>
      <c r="K690">
        <v>-1.4599999999999999E-3</v>
      </c>
      <c r="L690">
        <v>1.56E-3</v>
      </c>
      <c r="M690">
        <v>0.99712999999999996</v>
      </c>
      <c r="N690">
        <v>1.941E-2</v>
      </c>
      <c r="O690">
        <v>-4.1079999999999998E-2</v>
      </c>
      <c r="P690">
        <v>-6.0420000000000001E-2</v>
      </c>
    </row>
    <row r="691" spans="2:16">
      <c r="B691">
        <v>690</v>
      </c>
      <c r="C691">
        <v>1</v>
      </c>
      <c r="D691">
        <v>2.51172</v>
      </c>
      <c r="E691">
        <v>4.5546899999999999</v>
      </c>
      <c r="F691">
        <v>-6.9960899999999997</v>
      </c>
      <c r="G691">
        <v>1.65E-3</v>
      </c>
      <c r="H691">
        <v>-1.2999999999999999E-3</v>
      </c>
      <c r="I691">
        <v>1.5499999999999999E-3</v>
      </c>
      <c r="J691">
        <v>1.34E-3</v>
      </c>
      <c r="K691">
        <v>-1.5499999999999999E-3</v>
      </c>
      <c r="L691">
        <v>1.6199999999999999E-3</v>
      </c>
      <c r="M691">
        <v>0.99712999999999996</v>
      </c>
      <c r="N691">
        <v>1.941E-2</v>
      </c>
      <c r="O691">
        <v>-4.1079999999999998E-2</v>
      </c>
      <c r="P691">
        <v>-6.012E-2</v>
      </c>
    </row>
    <row r="692" spans="2:16">
      <c r="B692">
        <v>691</v>
      </c>
      <c r="C692">
        <v>1</v>
      </c>
      <c r="D692">
        <v>2.5039099999999999</v>
      </c>
      <c r="E692">
        <v>4.5546899999999999</v>
      </c>
      <c r="F692">
        <v>-6.9609399999999999</v>
      </c>
      <c r="G692">
        <v>1.73E-3</v>
      </c>
      <c r="H692">
        <v>-1.31E-3</v>
      </c>
      <c r="I692">
        <v>1.49E-3</v>
      </c>
      <c r="J692">
        <v>1.4300000000000001E-3</v>
      </c>
      <c r="K692">
        <v>-1.56E-3</v>
      </c>
      <c r="L692">
        <v>1.56E-3</v>
      </c>
      <c r="M692">
        <v>0.99712999999999996</v>
      </c>
      <c r="N692">
        <v>1.941E-2</v>
      </c>
      <c r="O692">
        <v>-4.1020000000000001E-2</v>
      </c>
      <c r="P692">
        <v>-5.9749999999999998E-2</v>
      </c>
    </row>
    <row r="693" spans="2:16">
      <c r="B693">
        <v>692</v>
      </c>
      <c r="C693">
        <v>1</v>
      </c>
      <c r="D693">
        <v>2.5039099999999999</v>
      </c>
      <c r="E693">
        <v>4.5507799999999996</v>
      </c>
      <c r="F693">
        <v>-6.9218799999999998</v>
      </c>
      <c r="G693">
        <v>1.57E-3</v>
      </c>
      <c r="H693">
        <v>-1.1999999999999999E-3</v>
      </c>
      <c r="I693">
        <v>1.73E-3</v>
      </c>
      <c r="J693">
        <v>1.2700000000000001E-3</v>
      </c>
      <c r="K693">
        <v>-1.4400000000000001E-3</v>
      </c>
      <c r="L693">
        <v>1.7899999999999999E-3</v>
      </c>
      <c r="M693">
        <v>0.99719000000000002</v>
      </c>
      <c r="N693">
        <v>1.941E-2</v>
      </c>
      <c r="O693">
        <v>-4.1020000000000001E-2</v>
      </c>
      <c r="P693">
        <v>-5.9450000000000003E-2</v>
      </c>
    </row>
    <row r="694" spans="2:16">
      <c r="B694">
        <v>693</v>
      </c>
      <c r="C694">
        <v>1</v>
      </c>
      <c r="D694">
        <v>2.5039099999999999</v>
      </c>
      <c r="E694">
        <v>4.5507799999999996</v>
      </c>
      <c r="F694">
        <v>-6.8867200000000004</v>
      </c>
      <c r="G694">
        <v>1.6000000000000001E-3</v>
      </c>
      <c r="H694">
        <v>-1.14E-3</v>
      </c>
      <c r="I694">
        <v>1.5299999999999999E-3</v>
      </c>
      <c r="J694">
        <v>1.32E-3</v>
      </c>
      <c r="K694">
        <v>-1.3799999999999999E-3</v>
      </c>
      <c r="L694">
        <v>1.6000000000000001E-3</v>
      </c>
      <c r="M694">
        <v>0.99719000000000002</v>
      </c>
      <c r="N694">
        <v>1.941E-2</v>
      </c>
      <c r="O694">
        <v>-4.095E-2</v>
      </c>
      <c r="P694">
        <v>-5.9139999999999998E-2</v>
      </c>
    </row>
    <row r="695" spans="2:16">
      <c r="B695">
        <v>694</v>
      </c>
      <c r="C695">
        <v>1</v>
      </c>
      <c r="D695">
        <v>2.5</v>
      </c>
      <c r="E695">
        <v>4.5468799999999998</v>
      </c>
      <c r="F695">
        <v>-6.8515600000000001</v>
      </c>
      <c r="G695">
        <v>1.73E-3</v>
      </c>
      <c r="H695">
        <v>-1.1299999999999999E-3</v>
      </c>
      <c r="I695">
        <v>1.5299999999999999E-3</v>
      </c>
      <c r="J695">
        <v>1.4499999999999999E-3</v>
      </c>
      <c r="K695">
        <v>-1.3799999999999999E-3</v>
      </c>
      <c r="L695">
        <v>1.6100000000000001E-3</v>
      </c>
      <c r="M695">
        <v>0.99719000000000002</v>
      </c>
      <c r="N695">
        <v>1.941E-2</v>
      </c>
      <c r="O695">
        <v>-4.095E-2</v>
      </c>
      <c r="P695">
        <v>-5.8840000000000003E-2</v>
      </c>
    </row>
    <row r="696" spans="2:16">
      <c r="B696">
        <v>695</v>
      </c>
      <c r="C696">
        <v>1</v>
      </c>
      <c r="D696">
        <v>2.5</v>
      </c>
      <c r="E696">
        <v>4.5468799999999998</v>
      </c>
      <c r="F696">
        <v>-6.8164100000000003</v>
      </c>
      <c r="G696">
        <v>1.7899999999999999E-3</v>
      </c>
      <c r="H696">
        <v>-1.1100000000000001E-3</v>
      </c>
      <c r="I696">
        <v>1.33E-3</v>
      </c>
      <c r="J696">
        <v>1.5299999999999999E-3</v>
      </c>
      <c r="K696">
        <v>-1.3500000000000001E-3</v>
      </c>
      <c r="L696">
        <v>1.42E-3</v>
      </c>
      <c r="M696">
        <v>0.99724999999999997</v>
      </c>
      <c r="N696">
        <v>1.941E-2</v>
      </c>
      <c r="O696">
        <v>-4.095E-2</v>
      </c>
      <c r="P696">
        <v>-5.8529999999999999E-2</v>
      </c>
    </row>
    <row r="697" spans="2:16">
      <c r="B697">
        <v>696</v>
      </c>
      <c r="C697">
        <v>1</v>
      </c>
      <c r="D697">
        <v>2.4960900000000001</v>
      </c>
      <c r="E697">
        <v>4.5429700000000004</v>
      </c>
      <c r="F697">
        <v>-6.78125</v>
      </c>
      <c r="G697">
        <v>1.66E-3</v>
      </c>
      <c r="H697">
        <v>-1.2700000000000001E-3</v>
      </c>
      <c r="I697">
        <v>1.4499999999999999E-3</v>
      </c>
      <c r="J697">
        <v>1.3799999999999999E-3</v>
      </c>
      <c r="K697">
        <v>-1.5E-3</v>
      </c>
      <c r="L697">
        <v>1.5200000000000001E-3</v>
      </c>
      <c r="M697">
        <v>0.99724999999999997</v>
      </c>
      <c r="N697">
        <v>1.9349999999999999E-2</v>
      </c>
      <c r="O697">
        <v>-4.0890000000000003E-2</v>
      </c>
      <c r="P697">
        <v>-5.8229999999999997E-2</v>
      </c>
    </row>
    <row r="698" spans="2:16">
      <c r="B698">
        <v>697</v>
      </c>
      <c r="C698">
        <v>1</v>
      </c>
      <c r="D698">
        <v>2.4921899999999999</v>
      </c>
      <c r="E698">
        <v>4.5429700000000004</v>
      </c>
      <c r="F698">
        <v>-6.7460899999999997</v>
      </c>
      <c r="G698">
        <v>1.58E-3</v>
      </c>
      <c r="H698">
        <v>-1.1999999999999999E-3</v>
      </c>
      <c r="I698">
        <v>1.56E-3</v>
      </c>
      <c r="J698">
        <v>1.2999999999999999E-3</v>
      </c>
      <c r="K698">
        <v>-1.4300000000000001E-3</v>
      </c>
      <c r="L698">
        <v>1.6199999999999999E-3</v>
      </c>
      <c r="M698">
        <v>0.99724999999999997</v>
      </c>
      <c r="N698">
        <v>1.9349999999999999E-2</v>
      </c>
      <c r="O698">
        <v>-4.0890000000000003E-2</v>
      </c>
      <c r="P698">
        <v>-5.7919999999999999E-2</v>
      </c>
    </row>
    <row r="699" spans="2:16">
      <c r="B699">
        <v>698</v>
      </c>
      <c r="C699">
        <v>1</v>
      </c>
      <c r="D699">
        <v>2.48828</v>
      </c>
      <c r="E699">
        <v>4.5390600000000001</v>
      </c>
      <c r="F699">
        <v>-6.7070299999999996</v>
      </c>
      <c r="G699">
        <v>1.5900000000000001E-3</v>
      </c>
      <c r="H699">
        <v>-1.2899999999999999E-3</v>
      </c>
      <c r="I699">
        <v>1.67E-3</v>
      </c>
      <c r="J699">
        <v>1.2800000000000001E-3</v>
      </c>
      <c r="K699">
        <v>-1.5299999999999999E-3</v>
      </c>
      <c r="L699">
        <v>1.73E-3</v>
      </c>
      <c r="M699">
        <v>0.99731000000000003</v>
      </c>
      <c r="N699">
        <v>1.9349999999999999E-2</v>
      </c>
      <c r="O699">
        <v>-4.0829999999999998E-2</v>
      </c>
      <c r="P699">
        <v>-5.7619999999999998E-2</v>
      </c>
    </row>
    <row r="700" spans="2:16">
      <c r="B700">
        <v>699</v>
      </c>
      <c r="C700">
        <v>1</v>
      </c>
      <c r="D700">
        <v>2.48047</v>
      </c>
      <c r="E700">
        <v>4.5390600000000001</v>
      </c>
      <c r="F700">
        <v>-6.6718799999999998</v>
      </c>
      <c r="G700">
        <v>1.66E-3</v>
      </c>
      <c r="H700">
        <v>-1.24E-3</v>
      </c>
      <c r="I700">
        <v>1.42E-3</v>
      </c>
      <c r="J700">
        <v>1.3799999999999999E-3</v>
      </c>
      <c r="K700">
        <v>-1.47E-3</v>
      </c>
      <c r="L700">
        <v>1.49E-3</v>
      </c>
      <c r="M700">
        <v>0.99731000000000003</v>
      </c>
      <c r="N700">
        <v>1.9290000000000002E-2</v>
      </c>
      <c r="O700">
        <v>-4.0829999999999998E-2</v>
      </c>
      <c r="P700">
        <v>-5.731E-2</v>
      </c>
    </row>
    <row r="701" spans="2:16">
      <c r="B701">
        <v>700</v>
      </c>
      <c r="C701">
        <v>1</v>
      </c>
      <c r="D701">
        <v>2.4765600000000001</v>
      </c>
      <c r="E701">
        <v>4.5351600000000003</v>
      </c>
      <c r="F701">
        <v>-6.6367200000000004</v>
      </c>
      <c r="G701">
        <v>1.67E-3</v>
      </c>
      <c r="H701">
        <v>-1.32E-3</v>
      </c>
      <c r="I701">
        <v>1.7099999999999999E-3</v>
      </c>
      <c r="J701">
        <v>1.3600000000000001E-3</v>
      </c>
      <c r="K701">
        <v>-1.56E-3</v>
      </c>
      <c r="L701">
        <v>1.7700000000000001E-3</v>
      </c>
      <c r="M701">
        <v>0.99731000000000003</v>
      </c>
      <c r="N701">
        <v>1.9230000000000001E-2</v>
      </c>
      <c r="O701">
        <v>-4.0829999999999998E-2</v>
      </c>
      <c r="P701">
        <v>-5.7009999999999998E-2</v>
      </c>
    </row>
    <row r="702" spans="2:16">
      <c r="B702">
        <v>701</v>
      </c>
      <c r="C702">
        <v>1</v>
      </c>
      <c r="D702">
        <v>2.4726599999999999</v>
      </c>
      <c r="E702">
        <v>4.5351600000000003</v>
      </c>
      <c r="F702">
        <v>-6.6015600000000001</v>
      </c>
      <c r="G702">
        <v>1.6100000000000001E-3</v>
      </c>
      <c r="H702">
        <v>-1.2199999999999999E-3</v>
      </c>
      <c r="I702">
        <v>1.39E-3</v>
      </c>
      <c r="J702">
        <v>1.34E-3</v>
      </c>
      <c r="K702">
        <v>-1.4400000000000001E-3</v>
      </c>
      <c r="L702">
        <v>1.4599999999999999E-3</v>
      </c>
      <c r="M702">
        <v>0.99738000000000004</v>
      </c>
      <c r="N702">
        <v>1.9230000000000001E-2</v>
      </c>
      <c r="O702">
        <v>-4.0770000000000001E-2</v>
      </c>
      <c r="P702">
        <v>-5.67E-2</v>
      </c>
    </row>
    <row r="703" spans="2:16">
      <c r="B703">
        <v>702</v>
      </c>
      <c r="C703">
        <v>1</v>
      </c>
      <c r="D703">
        <v>2.46875</v>
      </c>
      <c r="E703">
        <v>4.53125</v>
      </c>
      <c r="F703">
        <v>-6.5664100000000003</v>
      </c>
      <c r="G703">
        <v>1.5299999999999999E-3</v>
      </c>
      <c r="H703">
        <v>-1.1900000000000001E-3</v>
      </c>
      <c r="I703">
        <v>1.42E-3</v>
      </c>
      <c r="J703">
        <v>1.2700000000000001E-3</v>
      </c>
      <c r="K703">
        <v>-1.4E-3</v>
      </c>
      <c r="L703">
        <v>1.48E-3</v>
      </c>
      <c r="M703">
        <v>0.99738000000000004</v>
      </c>
      <c r="N703">
        <v>1.9230000000000001E-2</v>
      </c>
      <c r="O703">
        <v>-4.0770000000000001E-2</v>
      </c>
      <c r="P703">
        <v>-5.6399999999999999E-2</v>
      </c>
    </row>
    <row r="704" spans="2:16">
      <c r="B704">
        <v>703</v>
      </c>
      <c r="C704">
        <v>1</v>
      </c>
      <c r="D704">
        <v>2.4648400000000001</v>
      </c>
      <c r="E704">
        <v>4.53125</v>
      </c>
      <c r="F704">
        <v>-6.5273399999999997</v>
      </c>
      <c r="G704">
        <v>1.6800000000000001E-3</v>
      </c>
      <c r="H704">
        <v>-1.08E-3</v>
      </c>
      <c r="I704">
        <v>1.6299999999999999E-3</v>
      </c>
      <c r="J704">
        <v>1.41E-3</v>
      </c>
      <c r="K704">
        <v>-1.32E-3</v>
      </c>
      <c r="L704">
        <v>1.7099999999999999E-3</v>
      </c>
      <c r="M704">
        <v>0.99738000000000004</v>
      </c>
      <c r="N704">
        <v>1.9230000000000001E-2</v>
      </c>
      <c r="O704">
        <v>-4.0710000000000003E-2</v>
      </c>
      <c r="P704">
        <v>-5.6030000000000003E-2</v>
      </c>
    </row>
    <row r="705" spans="2:16">
      <c r="B705">
        <v>704</v>
      </c>
      <c r="C705">
        <v>1</v>
      </c>
      <c r="D705">
        <v>2.4648400000000001</v>
      </c>
      <c r="E705">
        <v>4.53125</v>
      </c>
      <c r="F705">
        <v>-6.4921899999999999</v>
      </c>
      <c r="G705">
        <v>1.7700000000000001E-3</v>
      </c>
      <c r="H705">
        <v>-1.1900000000000001E-3</v>
      </c>
      <c r="I705">
        <v>1.5E-3</v>
      </c>
      <c r="J705">
        <v>1.49E-3</v>
      </c>
      <c r="K705">
        <v>-1.4300000000000001E-3</v>
      </c>
      <c r="L705">
        <v>1.58E-3</v>
      </c>
      <c r="M705">
        <v>0.99738000000000004</v>
      </c>
      <c r="N705">
        <v>1.9230000000000001E-2</v>
      </c>
      <c r="O705">
        <v>-4.0710000000000003E-2</v>
      </c>
      <c r="P705">
        <v>-5.5730000000000002E-2</v>
      </c>
    </row>
    <row r="706" spans="2:16">
      <c r="B706">
        <v>705</v>
      </c>
      <c r="C706">
        <v>1</v>
      </c>
      <c r="D706">
        <v>2.4609399999999999</v>
      </c>
      <c r="E706">
        <v>4.5273399999999997</v>
      </c>
      <c r="F706">
        <v>-6.4570299999999996</v>
      </c>
      <c r="G706">
        <v>1.6800000000000001E-3</v>
      </c>
      <c r="H706">
        <v>-1.15E-3</v>
      </c>
      <c r="I706">
        <v>1.4400000000000001E-3</v>
      </c>
      <c r="J706">
        <v>1.41E-3</v>
      </c>
      <c r="K706">
        <v>-1.3799999999999999E-3</v>
      </c>
      <c r="L706">
        <v>1.5200000000000001E-3</v>
      </c>
      <c r="M706">
        <v>0.99743999999999999</v>
      </c>
      <c r="N706">
        <v>1.917E-2</v>
      </c>
      <c r="O706">
        <v>-4.0710000000000003E-2</v>
      </c>
      <c r="P706">
        <v>-5.5419999999999997E-2</v>
      </c>
    </row>
    <row r="707" spans="2:16">
      <c r="B707">
        <v>706</v>
      </c>
      <c r="C707">
        <v>1</v>
      </c>
      <c r="D707">
        <v>2.45703</v>
      </c>
      <c r="E707">
        <v>4.5273399999999997</v>
      </c>
      <c r="F707">
        <v>-6.4179700000000004</v>
      </c>
      <c r="G707">
        <v>1.81E-3</v>
      </c>
      <c r="H707">
        <v>-1.1199999999999999E-3</v>
      </c>
      <c r="I707">
        <v>1.3799999999999999E-3</v>
      </c>
      <c r="J707">
        <v>1.56E-3</v>
      </c>
      <c r="K707">
        <v>-1.3600000000000001E-3</v>
      </c>
      <c r="L707">
        <v>1.4599999999999999E-3</v>
      </c>
      <c r="M707">
        <v>0.99743999999999999</v>
      </c>
      <c r="N707">
        <v>1.917E-2</v>
      </c>
      <c r="O707">
        <v>-4.0649999999999999E-2</v>
      </c>
      <c r="P707">
        <v>-5.5109999999999999E-2</v>
      </c>
    </row>
    <row r="708" spans="2:16">
      <c r="B708">
        <v>707</v>
      </c>
      <c r="C708">
        <v>1</v>
      </c>
      <c r="D708">
        <v>2.4531299999999998</v>
      </c>
      <c r="E708">
        <v>4.5234399999999999</v>
      </c>
      <c r="F708">
        <v>-6.3828100000000001</v>
      </c>
      <c r="G708">
        <v>1.6199999999999999E-3</v>
      </c>
      <c r="H708">
        <v>-1.25E-3</v>
      </c>
      <c r="I708">
        <v>1.5499999999999999E-3</v>
      </c>
      <c r="J708">
        <v>1.34E-3</v>
      </c>
      <c r="K708">
        <v>-1.47E-3</v>
      </c>
      <c r="L708">
        <v>1.6199999999999999E-3</v>
      </c>
      <c r="M708">
        <v>0.99743999999999999</v>
      </c>
      <c r="N708">
        <v>1.917E-2</v>
      </c>
      <c r="O708">
        <v>-4.0649999999999999E-2</v>
      </c>
      <c r="P708">
        <v>-5.4809999999999998E-2</v>
      </c>
    </row>
    <row r="709" spans="2:16">
      <c r="B709">
        <v>708</v>
      </c>
      <c r="C709">
        <v>1</v>
      </c>
      <c r="D709">
        <v>2.44922</v>
      </c>
      <c r="E709">
        <v>4.5234399999999999</v>
      </c>
      <c r="F709">
        <v>-6.3476600000000003</v>
      </c>
      <c r="G709">
        <v>1.73E-3</v>
      </c>
      <c r="H709">
        <v>-1.2899999999999999E-3</v>
      </c>
      <c r="I709">
        <v>1.4499999999999999E-3</v>
      </c>
      <c r="J709">
        <v>1.4599999999999999E-3</v>
      </c>
      <c r="K709">
        <v>-1.5200000000000001E-3</v>
      </c>
      <c r="L709">
        <v>1.5200000000000001E-3</v>
      </c>
      <c r="M709">
        <v>0.99750000000000005</v>
      </c>
      <c r="N709">
        <v>1.9099999999999999E-2</v>
      </c>
      <c r="O709">
        <v>-4.0649999999999999E-2</v>
      </c>
      <c r="P709">
        <v>-5.45E-2</v>
      </c>
    </row>
    <row r="710" spans="2:16">
      <c r="B710">
        <v>709</v>
      </c>
      <c r="C710">
        <v>1</v>
      </c>
      <c r="D710">
        <v>2.4453100000000001</v>
      </c>
      <c r="E710">
        <v>4.5234399999999999</v>
      </c>
      <c r="F710">
        <v>-6.3125</v>
      </c>
      <c r="G710">
        <v>1.66E-3</v>
      </c>
      <c r="H710">
        <v>-1.16E-3</v>
      </c>
      <c r="I710">
        <v>1.34E-3</v>
      </c>
      <c r="J710">
        <v>1.41E-3</v>
      </c>
      <c r="K710">
        <v>-1.3799999999999999E-3</v>
      </c>
      <c r="L710">
        <v>1.42E-3</v>
      </c>
      <c r="M710">
        <v>0.99750000000000005</v>
      </c>
      <c r="N710">
        <v>1.9099999999999999E-2</v>
      </c>
      <c r="O710">
        <v>-4.0590000000000001E-2</v>
      </c>
      <c r="P710">
        <v>-5.4140000000000001E-2</v>
      </c>
    </row>
    <row r="711" spans="2:16">
      <c r="B711">
        <v>710</v>
      </c>
      <c r="C711">
        <v>1</v>
      </c>
      <c r="D711">
        <v>2.4453100000000001</v>
      </c>
      <c r="E711">
        <v>4.5195299999999996</v>
      </c>
      <c r="F711">
        <v>-6.2734399999999999</v>
      </c>
      <c r="G711">
        <v>1.7799999999999999E-3</v>
      </c>
      <c r="H711">
        <v>-1.09E-3</v>
      </c>
      <c r="I711">
        <v>1.6000000000000001E-3</v>
      </c>
      <c r="J711">
        <v>1.5100000000000001E-3</v>
      </c>
      <c r="K711">
        <v>-1.34E-3</v>
      </c>
      <c r="L711">
        <v>1.6800000000000001E-3</v>
      </c>
      <c r="M711">
        <v>0.99750000000000005</v>
      </c>
      <c r="N711">
        <v>1.9099999999999999E-2</v>
      </c>
      <c r="O711">
        <v>-4.0590000000000001E-2</v>
      </c>
      <c r="P711">
        <v>-5.3830000000000003E-2</v>
      </c>
    </row>
    <row r="712" spans="2:16">
      <c r="B712">
        <v>711</v>
      </c>
      <c r="C712">
        <v>1</v>
      </c>
      <c r="D712">
        <v>2.4453100000000001</v>
      </c>
      <c r="E712">
        <v>4.5195299999999996</v>
      </c>
      <c r="F712">
        <v>-6.2382799999999996</v>
      </c>
      <c r="G712">
        <v>1.5299999999999999E-3</v>
      </c>
      <c r="H712">
        <v>-9.7000000000000005E-4</v>
      </c>
      <c r="I712">
        <v>1.49E-3</v>
      </c>
      <c r="J712">
        <v>1.2899999999999999E-3</v>
      </c>
      <c r="K712">
        <v>-1.1800000000000001E-3</v>
      </c>
      <c r="L712">
        <v>1.56E-3</v>
      </c>
      <c r="M712">
        <v>0.99756</v>
      </c>
      <c r="N712">
        <v>1.9099999999999999E-2</v>
      </c>
      <c r="O712">
        <v>-4.0590000000000001E-2</v>
      </c>
      <c r="P712">
        <v>-5.3530000000000001E-2</v>
      </c>
    </row>
    <row r="713" spans="2:16">
      <c r="B713">
        <v>712</v>
      </c>
      <c r="C713">
        <v>1</v>
      </c>
      <c r="D713">
        <v>2.4414099999999999</v>
      </c>
      <c r="E713">
        <v>4.5156299999999998</v>
      </c>
      <c r="F713">
        <v>-6.2031299999999998</v>
      </c>
      <c r="G713">
        <v>1.75E-3</v>
      </c>
      <c r="H713">
        <v>-1.06E-3</v>
      </c>
      <c r="I713">
        <v>1.4E-3</v>
      </c>
      <c r="J713">
        <v>1.5E-3</v>
      </c>
      <c r="K713">
        <v>-1.2899999999999999E-3</v>
      </c>
      <c r="L713">
        <v>1.48E-3</v>
      </c>
      <c r="M713">
        <v>0.99756</v>
      </c>
      <c r="N713">
        <v>1.9099999999999999E-2</v>
      </c>
      <c r="O713">
        <v>-4.0529999999999997E-2</v>
      </c>
      <c r="P713">
        <v>-5.3220000000000003E-2</v>
      </c>
    </row>
    <row r="714" spans="2:16">
      <c r="B714">
        <v>713</v>
      </c>
      <c r="C714">
        <v>1</v>
      </c>
      <c r="D714">
        <v>2.4375</v>
      </c>
      <c r="E714">
        <v>4.5195299999999996</v>
      </c>
      <c r="F714">
        <v>-6.1679700000000004</v>
      </c>
      <c r="G714">
        <v>1.91E-3</v>
      </c>
      <c r="H714">
        <v>-1.1900000000000001E-3</v>
      </c>
      <c r="I714">
        <v>1.6299999999999999E-3</v>
      </c>
      <c r="J714">
        <v>1.6299999999999999E-3</v>
      </c>
      <c r="K714">
        <v>-1.4400000000000001E-3</v>
      </c>
      <c r="L714">
        <v>1.72E-3</v>
      </c>
      <c r="M714">
        <v>0.99756</v>
      </c>
      <c r="N714">
        <v>1.9099999999999999E-2</v>
      </c>
      <c r="O714">
        <v>-4.0529999999999997E-2</v>
      </c>
      <c r="P714">
        <v>-5.2920000000000002E-2</v>
      </c>
    </row>
    <row r="715" spans="2:16">
      <c r="B715">
        <v>714</v>
      </c>
      <c r="C715">
        <v>1</v>
      </c>
      <c r="D715">
        <v>2.4375</v>
      </c>
      <c r="E715">
        <v>4.5156299999999998</v>
      </c>
      <c r="F715">
        <v>-6.1328100000000001</v>
      </c>
      <c r="G715">
        <v>1.7799999999999999E-3</v>
      </c>
      <c r="H715">
        <v>-1.1100000000000001E-3</v>
      </c>
      <c r="I715">
        <v>1.47E-3</v>
      </c>
      <c r="J715">
        <v>1.5200000000000001E-3</v>
      </c>
      <c r="K715">
        <v>-1.3500000000000001E-3</v>
      </c>
      <c r="L715">
        <v>1.5499999999999999E-3</v>
      </c>
      <c r="M715">
        <v>0.99756</v>
      </c>
      <c r="N715">
        <v>1.9099999999999999E-2</v>
      </c>
      <c r="O715">
        <v>-4.0529999999999997E-2</v>
      </c>
      <c r="P715">
        <v>-5.2609999999999997E-2</v>
      </c>
    </row>
    <row r="716" spans="2:16">
      <c r="B716">
        <v>715</v>
      </c>
      <c r="C716">
        <v>1</v>
      </c>
      <c r="D716">
        <v>2.4335900000000001</v>
      </c>
      <c r="E716">
        <v>4.5156299999999998</v>
      </c>
      <c r="F716">
        <v>-6.0976600000000003</v>
      </c>
      <c r="G716">
        <v>1.66E-3</v>
      </c>
      <c r="H716">
        <v>-1.1000000000000001E-3</v>
      </c>
      <c r="I716">
        <v>1.2800000000000001E-3</v>
      </c>
      <c r="J716">
        <v>1.4300000000000001E-3</v>
      </c>
      <c r="K716">
        <v>-1.32E-3</v>
      </c>
      <c r="L716">
        <v>1.3600000000000001E-3</v>
      </c>
      <c r="M716">
        <v>0.99761999999999995</v>
      </c>
      <c r="N716">
        <v>1.9040000000000001E-2</v>
      </c>
      <c r="O716">
        <v>-4.0529999999999997E-2</v>
      </c>
      <c r="P716">
        <v>-5.2310000000000002E-2</v>
      </c>
    </row>
    <row r="717" spans="2:16">
      <c r="B717">
        <v>716</v>
      </c>
      <c r="C717">
        <v>1</v>
      </c>
      <c r="D717">
        <v>2.4296899999999999</v>
      </c>
      <c r="E717">
        <v>4.5156299999999998</v>
      </c>
      <c r="F717">
        <v>-6.0585899999999997</v>
      </c>
      <c r="G717">
        <v>1.82E-3</v>
      </c>
      <c r="H717">
        <v>-1.0300000000000001E-3</v>
      </c>
      <c r="I717">
        <v>1.5399999999999999E-3</v>
      </c>
      <c r="J717">
        <v>1.56E-3</v>
      </c>
      <c r="K717">
        <v>-1.2700000000000001E-3</v>
      </c>
      <c r="L717">
        <v>1.6299999999999999E-3</v>
      </c>
      <c r="M717">
        <v>0.99761999999999995</v>
      </c>
      <c r="N717">
        <v>1.9099999999999999E-2</v>
      </c>
      <c r="O717">
        <v>-4.0469999999999999E-2</v>
      </c>
      <c r="P717">
        <v>-5.1999999999999998E-2</v>
      </c>
    </row>
    <row r="718" spans="2:16">
      <c r="B718">
        <v>717</v>
      </c>
      <c r="C718">
        <v>1</v>
      </c>
      <c r="D718">
        <v>2.42578</v>
      </c>
      <c r="E718">
        <v>4.5156299999999998</v>
      </c>
      <c r="F718">
        <v>-6.0234399999999999</v>
      </c>
      <c r="G718">
        <v>1.7700000000000001E-3</v>
      </c>
      <c r="H718">
        <v>-1.14E-3</v>
      </c>
      <c r="I718">
        <v>1.4499999999999999E-3</v>
      </c>
      <c r="J718">
        <v>1.5200000000000001E-3</v>
      </c>
      <c r="K718">
        <v>-1.3699999999999999E-3</v>
      </c>
      <c r="L718">
        <v>1.5299999999999999E-3</v>
      </c>
      <c r="M718">
        <v>0.99761999999999995</v>
      </c>
      <c r="N718">
        <v>1.9040000000000001E-2</v>
      </c>
      <c r="O718">
        <v>-4.0469999999999999E-2</v>
      </c>
      <c r="P718">
        <v>-5.1639999999999998E-2</v>
      </c>
    </row>
    <row r="719" spans="2:16">
      <c r="B719">
        <v>718</v>
      </c>
      <c r="C719">
        <v>1</v>
      </c>
      <c r="D719">
        <v>2.42578</v>
      </c>
      <c r="E719">
        <v>4.5117200000000004</v>
      </c>
      <c r="F719">
        <v>-5.9882799999999996</v>
      </c>
      <c r="G719">
        <v>1.6999999999999999E-3</v>
      </c>
      <c r="H719">
        <v>-1.25E-3</v>
      </c>
      <c r="I719">
        <v>1.75E-3</v>
      </c>
      <c r="J719">
        <v>1.42E-3</v>
      </c>
      <c r="K719">
        <v>-1.48E-3</v>
      </c>
      <c r="L719">
        <v>1.83E-3</v>
      </c>
      <c r="M719">
        <v>0.99768000000000001</v>
      </c>
      <c r="N719">
        <v>1.9040000000000001E-2</v>
      </c>
      <c r="O719">
        <v>-4.0469999999999999E-2</v>
      </c>
      <c r="P719">
        <v>-5.1330000000000001E-2</v>
      </c>
    </row>
    <row r="720" spans="2:16">
      <c r="B720">
        <v>719</v>
      </c>
      <c r="C720">
        <v>1</v>
      </c>
      <c r="D720">
        <v>2.4218799999999998</v>
      </c>
      <c r="E720">
        <v>4.5117200000000004</v>
      </c>
      <c r="F720">
        <v>-5.9492200000000004</v>
      </c>
      <c r="G720">
        <v>1.66E-3</v>
      </c>
      <c r="H720">
        <v>-1.1299999999999999E-3</v>
      </c>
      <c r="I720">
        <v>1.5399999999999999E-3</v>
      </c>
      <c r="J720">
        <v>1.41E-3</v>
      </c>
      <c r="K720">
        <v>-1.3500000000000001E-3</v>
      </c>
      <c r="L720">
        <v>1.6199999999999999E-3</v>
      </c>
      <c r="M720">
        <v>0.99768000000000001</v>
      </c>
      <c r="N720">
        <v>1.9040000000000001E-2</v>
      </c>
      <c r="O720">
        <v>-4.0469999999999999E-2</v>
      </c>
      <c r="P720">
        <v>-5.1029999999999999E-2</v>
      </c>
    </row>
    <row r="721" spans="2:16">
      <c r="B721">
        <v>720</v>
      </c>
      <c r="C721">
        <v>1</v>
      </c>
      <c r="D721">
        <v>2.40625</v>
      </c>
      <c r="E721">
        <v>4.5156299999999998</v>
      </c>
      <c r="F721">
        <v>-5.9218799999999998</v>
      </c>
      <c r="G721">
        <v>1.6299999999999999E-3</v>
      </c>
      <c r="H721">
        <v>-1.2099999999999999E-3</v>
      </c>
      <c r="I721">
        <v>1.75E-3</v>
      </c>
      <c r="J721">
        <v>1.34E-3</v>
      </c>
      <c r="K721">
        <v>-1.4300000000000001E-3</v>
      </c>
      <c r="L721">
        <v>1.81E-3</v>
      </c>
      <c r="M721">
        <v>0.99768000000000001</v>
      </c>
      <c r="N721">
        <v>1.8919999999999999E-2</v>
      </c>
      <c r="O721">
        <v>-4.0469999999999999E-2</v>
      </c>
      <c r="P721">
        <v>-5.0779999999999999E-2</v>
      </c>
    </row>
    <row r="722" spans="2:16">
      <c r="B722">
        <v>721</v>
      </c>
      <c r="C722">
        <v>1</v>
      </c>
      <c r="D722">
        <v>2.3828100000000001</v>
      </c>
      <c r="E722">
        <v>4.5195299999999996</v>
      </c>
      <c r="F722">
        <v>-5.9023399999999997</v>
      </c>
      <c r="G722">
        <v>1.8E-3</v>
      </c>
      <c r="H722">
        <v>-1.0499999999999999E-3</v>
      </c>
      <c r="I722">
        <v>1.3500000000000001E-3</v>
      </c>
      <c r="J722">
        <v>1.57E-3</v>
      </c>
      <c r="K722">
        <v>-1.2800000000000001E-3</v>
      </c>
      <c r="L722">
        <v>1.4400000000000001E-3</v>
      </c>
      <c r="M722">
        <v>0.99768000000000001</v>
      </c>
      <c r="N722">
        <v>1.8679999999999999E-2</v>
      </c>
      <c r="O722">
        <v>-4.0529999999999997E-2</v>
      </c>
      <c r="P722">
        <v>-5.0659999999999997E-2</v>
      </c>
    </row>
    <row r="723" spans="2:16">
      <c r="B723">
        <v>722</v>
      </c>
      <c r="C723">
        <v>1</v>
      </c>
      <c r="D723">
        <v>2.3593799999999998</v>
      </c>
      <c r="E723">
        <v>4.5273399999999997</v>
      </c>
      <c r="F723">
        <v>-5.8867200000000004</v>
      </c>
      <c r="G723">
        <v>1.7700000000000001E-3</v>
      </c>
      <c r="H723">
        <v>-9.7000000000000005E-4</v>
      </c>
      <c r="I723">
        <v>1.3699999999999999E-3</v>
      </c>
      <c r="J723">
        <v>1.5399999999999999E-3</v>
      </c>
      <c r="K723">
        <v>-1.1900000000000001E-3</v>
      </c>
      <c r="L723">
        <v>1.4599999999999999E-3</v>
      </c>
      <c r="M723">
        <v>0.99768000000000001</v>
      </c>
      <c r="N723">
        <v>1.8489999999999999E-2</v>
      </c>
      <c r="O723">
        <v>-4.0529999999999997E-2</v>
      </c>
      <c r="P723">
        <v>-5.0479999999999997E-2</v>
      </c>
    </row>
    <row r="724" spans="2:16">
      <c r="B724">
        <v>723</v>
      </c>
      <c r="C724">
        <v>1</v>
      </c>
      <c r="D724">
        <v>2.3359399999999999</v>
      </c>
      <c r="E724">
        <v>4.5351600000000003</v>
      </c>
      <c r="F724">
        <v>-5.8671899999999999</v>
      </c>
      <c r="G724">
        <v>1.66E-3</v>
      </c>
      <c r="H724">
        <v>-9.3999999999999997E-4</v>
      </c>
      <c r="I724">
        <v>1.6299999999999999E-3</v>
      </c>
      <c r="J724">
        <v>1.42E-3</v>
      </c>
      <c r="K724">
        <v>-1.16E-3</v>
      </c>
      <c r="L724">
        <v>1.7099999999999999E-3</v>
      </c>
      <c r="M724">
        <v>0.99768000000000001</v>
      </c>
      <c r="N724">
        <v>1.831E-2</v>
      </c>
      <c r="O724">
        <v>-4.0590000000000001E-2</v>
      </c>
      <c r="P724">
        <v>-5.0349999999999999E-2</v>
      </c>
    </row>
    <row r="725" spans="2:16">
      <c r="B725">
        <v>724</v>
      </c>
      <c r="C725">
        <v>1</v>
      </c>
      <c r="D725">
        <v>2.3125</v>
      </c>
      <c r="E725">
        <v>4.5390600000000001</v>
      </c>
      <c r="F725">
        <v>-5.8515600000000001</v>
      </c>
      <c r="G725">
        <v>1.74E-3</v>
      </c>
      <c r="H725">
        <v>-8.8000000000000003E-4</v>
      </c>
      <c r="I725">
        <v>1.64E-3</v>
      </c>
      <c r="J725">
        <v>1.5E-3</v>
      </c>
      <c r="K725">
        <v>-1.1000000000000001E-3</v>
      </c>
      <c r="L725">
        <v>1.73E-3</v>
      </c>
      <c r="M725">
        <v>0.99773999999999996</v>
      </c>
      <c r="N725">
        <v>1.813E-2</v>
      </c>
      <c r="O725">
        <v>-4.0590000000000001E-2</v>
      </c>
      <c r="P725">
        <v>-5.0169999999999999E-2</v>
      </c>
    </row>
    <row r="726" spans="2:16">
      <c r="B726">
        <v>725</v>
      </c>
      <c r="C726">
        <v>1</v>
      </c>
      <c r="D726">
        <v>2.29297</v>
      </c>
      <c r="E726">
        <v>4.5468799999999998</v>
      </c>
      <c r="F726">
        <v>-5.8320299999999996</v>
      </c>
      <c r="G726">
        <v>1.6900000000000001E-3</v>
      </c>
      <c r="H726">
        <v>-9.3000000000000005E-4</v>
      </c>
      <c r="I726">
        <v>1.41E-3</v>
      </c>
      <c r="J726">
        <v>1.4599999999999999E-3</v>
      </c>
      <c r="K726">
        <v>-1.14E-3</v>
      </c>
      <c r="L726">
        <v>1.5E-3</v>
      </c>
      <c r="M726">
        <v>0.99773999999999996</v>
      </c>
      <c r="N726">
        <v>1.7940000000000001E-2</v>
      </c>
      <c r="O726">
        <v>-4.0649999999999999E-2</v>
      </c>
      <c r="P726">
        <v>-5.0049999999999997E-2</v>
      </c>
    </row>
    <row r="727" spans="2:16">
      <c r="B727">
        <v>726</v>
      </c>
      <c r="C727">
        <v>1</v>
      </c>
      <c r="D727">
        <v>2.26953</v>
      </c>
      <c r="E727">
        <v>4.5507799999999996</v>
      </c>
      <c r="F727">
        <v>-5.8125</v>
      </c>
      <c r="G727">
        <v>1.6900000000000001E-3</v>
      </c>
      <c r="H727">
        <v>-8.5999999999999998E-4</v>
      </c>
      <c r="I727">
        <v>1.5399999999999999E-3</v>
      </c>
      <c r="J727">
        <v>1.4599999999999999E-3</v>
      </c>
      <c r="K727">
        <v>-1.07E-3</v>
      </c>
      <c r="L727">
        <v>1.6299999999999999E-3</v>
      </c>
      <c r="M727">
        <v>0.99773999999999996</v>
      </c>
      <c r="N727">
        <v>1.7760000000000001E-2</v>
      </c>
      <c r="O727">
        <v>-4.0710000000000003E-2</v>
      </c>
      <c r="P727">
        <v>-4.9869999999999998E-2</v>
      </c>
    </row>
    <row r="728" spans="2:16">
      <c r="B728">
        <v>727</v>
      </c>
      <c r="C728">
        <v>1</v>
      </c>
      <c r="D728">
        <v>2.25</v>
      </c>
      <c r="E728">
        <v>4.5585899999999997</v>
      </c>
      <c r="F728">
        <v>-5.7968799999999998</v>
      </c>
      <c r="G728">
        <v>1.9300000000000001E-3</v>
      </c>
      <c r="H728">
        <v>-8.4999999999999995E-4</v>
      </c>
      <c r="I728">
        <v>1.5200000000000001E-3</v>
      </c>
      <c r="J728">
        <v>1.6999999999999999E-3</v>
      </c>
      <c r="K728">
        <v>-1.08E-3</v>
      </c>
      <c r="L728">
        <v>1.6299999999999999E-3</v>
      </c>
      <c r="M728">
        <v>0.99773999999999996</v>
      </c>
      <c r="N728">
        <v>1.7579999999999998E-2</v>
      </c>
      <c r="O728">
        <v>-4.0770000000000001E-2</v>
      </c>
      <c r="P728">
        <v>-4.9739999999999999E-2</v>
      </c>
    </row>
    <row r="729" spans="2:16">
      <c r="B729">
        <v>728</v>
      </c>
      <c r="C729">
        <v>1</v>
      </c>
      <c r="D729">
        <v>2.2265600000000001</v>
      </c>
      <c r="E729">
        <v>4.5625</v>
      </c>
      <c r="F729">
        <v>-5.7773399999999997</v>
      </c>
      <c r="G729">
        <v>1.6100000000000001E-3</v>
      </c>
      <c r="H729">
        <v>-8.3000000000000001E-4</v>
      </c>
      <c r="I729">
        <v>1.48E-3</v>
      </c>
      <c r="J729">
        <v>1.39E-3</v>
      </c>
      <c r="K729">
        <v>-1.0300000000000001E-3</v>
      </c>
      <c r="L729">
        <v>1.56E-3</v>
      </c>
      <c r="M729">
        <v>0.99773999999999996</v>
      </c>
      <c r="N729">
        <v>1.7399999999999999E-2</v>
      </c>
      <c r="O729">
        <v>-4.0770000000000001E-2</v>
      </c>
      <c r="P729">
        <v>-4.956E-2</v>
      </c>
    </row>
    <row r="730" spans="2:16">
      <c r="B730">
        <v>729</v>
      </c>
      <c r="C730">
        <v>1</v>
      </c>
      <c r="D730">
        <v>2.2031299999999998</v>
      </c>
      <c r="E730">
        <v>4.5703100000000001</v>
      </c>
      <c r="F730">
        <v>-5.7578100000000001</v>
      </c>
      <c r="G730">
        <v>1.66E-3</v>
      </c>
      <c r="H730">
        <v>-8.3000000000000001E-4</v>
      </c>
      <c r="I730">
        <v>1.4300000000000001E-3</v>
      </c>
      <c r="J730">
        <v>1.4400000000000001E-3</v>
      </c>
      <c r="K730">
        <v>-1.0399999999999999E-3</v>
      </c>
      <c r="L730">
        <v>1.5200000000000001E-3</v>
      </c>
      <c r="M730">
        <v>0.99773999999999996</v>
      </c>
      <c r="N730">
        <v>1.721E-2</v>
      </c>
      <c r="O730">
        <v>-4.0829999999999998E-2</v>
      </c>
      <c r="P730">
        <v>-4.9439999999999998E-2</v>
      </c>
    </row>
    <row r="731" spans="2:16">
      <c r="B731">
        <v>730</v>
      </c>
      <c r="C731">
        <v>1</v>
      </c>
      <c r="D731">
        <v>2.1835900000000001</v>
      </c>
      <c r="E731">
        <v>4.5742200000000004</v>
      </c>
      <c r="F731">
        <v>-5.7421899999999999</v>
      </c>
      <c r="G731">
        <v>1.6299999999999999E-3</v>
      </c>
      <c r="H731">
        <v>-7.5000000000000002E-4</v>
      </c>
      <c r="I731">
        <v>1.1999999999999999E-3</v>
      </c>
      <c r="J731">
        <v>1.4400000000000001E-3</v>
      </c>
      <c r="K731">
        <v>-9.5E-4</v>
      </c>
      <c r="L731">
        <v>1.2899999999999999E-3</v>
      </c>
      <c r="M731">
        <v>0.99780000000000002</v>
      </c>
      <c r="N731">
        <v>1.6969999999999999E-2</v>
      </c>
      <c r="O731">
        <v>-4.0890000000000003E-2</v>
      </c>
      <c r="P731">
        <v>-4.9320000000000003E-2</v>
      </c>
    </row>
    <row r="732" spans="2:16">
      <c r="B732">
        <v>731</v>
      </c>
      <c r="C732">
        <v>1</v>
      </c>
      <c r="D732">
        <v>2.1601599999999999</v>
      </c>
      <c r="E732">
        <v>4.5820299999999996</v>
      </c>
      <c r="F732">
        <v>-5.7226600000000003</v>
      </c>
      <c r="G732">
        <v>1.7700000000000001E-3</v>
      </c>
      <c r="H732">
        <v>-7.1000000000000002E-4</v>
      </c>
      <c r="I732">
        <v>1.2899999999999999E-3</v>
      </c>
      <c r="J732">
        <v>1.58E-3</v>
      </c>
      <c r="K732">
        <v>-9.2000000000000003E-4</v>
      </c>
      <c r="L732">
        <v>1.4E-3</v>
      </c>
      <c r="M732">
        <v>0.99780000000000002</v>
      </c>
      <c r="N732">
        <v>1.678E-2</v>
      </c>
      <c r="O732">
        <v>-4.0890000000000003E-2</v>
      </c>
      <c r="P732">
        <v>-4.913E-2</v>
      </c>
    </row>
    <row r="733" spans="2:16">
      <c r="B733">
        <v>732</v>
      </c>
      <c r="C733">
        <v>1</v>
      </c>
      <c r="D733">
        <v>2.1406299999999998</v>
      </c>
      <c r="E733">
        <v>4.5898399999999997</v>
      </c>
      <c r="F733">
        <v>-5.7070299999999996</v>
      </c>
      <c r="G733">
        <v>1.7600000000000001E-3</v>
      </c>
      <c r="H733">
        <v>-6.7000000000000002E-4</v>
      </c>
      <c r="I733">
        <v>1.1299999999999999E-3</v>
      </c>
      <c r="J733">
        <v>1.58E-3</v>
      </c>
      <c r="K733">
        <v>-8.7000000000000001E-4</v>
      </c>
      <c r="L733">
        <v>1.24E-3</v>
      </c>
      <c r="M733">
        <v>0.99780000000000002</v>
      </c>
      <c r="N733">
        <v>1.66E-2</v>
      </c>
      <c r="O733">
        <v>-4.095E-2</v>
      </c>
      <c r="P733">
        <v>-4.9009999999999998E-2</v>
      </c>
    </row>
    <row r="734" spans="2:16">
      <c r="B734">
        <v>733</v>
      </c>
      <c r="C734">
        <v>1</v>
      </c>
      <c r="D734">
        <v>2.1171899999999999</v>
      </c>
      <c r="E734">
        <v>4.5976600000000003</v>
      </c>
      <c r="F734">
        <v>-5.6875</v>
      </c>
      <c r="G734">
        <v>1.5399999999999999E-3</v>
      </c>
      <c r="H734">
        <v>-5.9000000000000003E-4</v>
      </c>
      <c r="I734">
        <v>1.4400000000000001E-3</v>
      </c>
      <c r="J734">
        <v>1.3500000000000001E-3</v>
      </c>
      <c r="K734">
        <v>-7.9000000000000001E-4</v>
      </c>
      <c r="L734">
        <v>1.5299999999999999E-3</v>
      </c>
      <c r="M734">
        <v>0.99780000000000002</v>
      </c>
      <c r="N734">
        <v>1.6420000000000001E-2</v>
      </c>
      <c r="O734">
        <v>-4.1020000000000001E-2</v>
      </c>
      <c r="P734">
        <v>-4.8829999999999998E-2</v>
      </c>
    </row>
    <row r="735" spans="2:16">
      <c r="B735">
        <v>734</v>
      </c>
      <c r="C735">
        <v>1</v>
      </c>
      <c r="D735">
        <v>2.0976599999999999</v>
      </c>
      <c r="E735">
        <v>4.6015600000000001</v>
      </c>
      <c r="F735">
        <v>-5.6718799999999998</v>
      </c>
      <c r="G735">
        <v>1.6900000000000001E-3</v>
      </c>
      <c r="H735">
        <v>-6.3000000000000003E-4</v>
      </c>
      <c r="I735">
        <v>1.5200000000000001E-3</v>
      </c>
      <c r="J735">
        <v>1.48E-3</v>
      </c>
      <c r="K735">
        <v>-8.4000000000000003E-4</v>
      </c>
      <c r="L735">
        <v>1.6299999999999999E-3</v>
      </c>
      <c r="M735">
        <v>0.99780000000000002</v>
      </c>
      <c r="N735">
        <v>1.6240000000000001E-2</v>
      </c>
      <c r="O735">
        <v>-4.1020000000000001E-2</v>
      </c>
      <c r="P735">
        <v>-4.8710000000000003E-2</v>
      </c>
    </row>
    <row r="736" spans="2:16">
      <c r="B736">
        <v>735</v>
      </c>
      <c r="C736">
        <v>1</v>
      </c>
      <c r="D736">
        <v>2.07422</v>
      </c>
      <c r="E736">
        <v>4.6054700000000004</v>
      </c>
      <c r="F736">
        <v>-5.65625</v>
      </c>
      <c r="G736">
        <v>1.72E-3</v>
      </c>
      <c r="H736">
        <v>-6.0999999999999997E-4</v>
      </c>
      <c r="I736">
        <v>1.39E-3</v>
      </c>
      <c r="J736">
        <v>1.5299999999999999E-3</v>
      </c>
      <c r="K736">
        <v>-8.0999999999999996E-4</v>
      </c>
      <c r="L736">
        <v>1.5E-3</v>
      </c>
      <c r="M736">
        <v>0.99780000000000002</v>
      </c>
      <c r="N736">
        <v>1.6049999999999998E-2</v>
      </c>
      <c r="O736">
        <v>-4.1079999999999998E-2</v>
      </c>
      <c r="P736">
        <v>-4.8579999999999998E-2</v>
      </c>
    </row>
    <row r="737" spans="2:16">
      <c r="B737">
        <v>736</v>
      </c>
      <c r="C737">
        <v>1</v>
      </c>
      <c r="D737">
        <v>2.0546899999999999</v>
      </c>
      <c r="E737">
        <v>4.6132799999999996</v>
      </c>
      <c r="F737">
        <v>-5.6367200000000004</v>
      </c>
      <c r="G737">
        <v>1.47E-3</v>
      </c>
      <c r="H737">
        <v>-5.6999999999999998E-4</v>
      </c>
      <c r="I737">
        <v>1.3500000000000001E-3</v>
      </c>
      <c r="J737">
        <v>1.2899999999999999E-3</v>
      </c>
      <c r="K737">
        <v>-7.6000000000000004E-4</v>
      </c>
      <c r="L737">
        <v>1.4400000000000001E-3</v>
      </c>
      <c r="M737">
        <v>0.99780000000000002</v>
      </c>
      <c r="N737">
        <v>1.593E-2</v>
      </c>
      <c r="O737">
        <v>-4.1140000000000003E-2</v>
      </c>
      <c r="P737">
        <v>-4.8399999999999999E-2</v>
      </c>
    </row>
    <row r="738" spans="2:16">
      <c r="B738">
        <v>737</v>
      </c>
      <c r="C738">
        <v>1</v>
      </c>
      <c r="D738">
        <v>2.0351599999999999</v>
      </c>
      <c r="E738">
        <v>4.6171899999999999</v>
      </c>
      <c r="F738">
        <v>-5.6171899999999999</v>
      </c>
      <c r="G738">
        <v>1.5900000000000001E-3</v>
      </c>
      <c r="H738">
        <v>-5.9999999999999995E-4</v>
      </c>
      <c r="I738">
        <v>1.65E-3</v>
      </c>
      <c r="J738">
        <v>1.3799999999999999E-3</v>
      </c>
      <c r="K738">
        <v>-8.0000000000000004E-4</v>
      </c>
      <c r="L738">
        <v>1.74E-3</v>
      </c>
      <c r="M738">
        <v>0.99785999999999997</v>
      </c>
      <c r="N738">
        <v>1.575E-2</v>
      </c>
      <c r="O738">
        <v>-4.1140000000000003E-2</v>
      </c>
      <c r="P738">
        <v>-4.8280000000000003E-2</v>
      </c>
    </row>
    <row r="739" spans="2:16">
      <c r="B739">
        <v>738</v>
      </c>
      <c r="C739">
        <v>1</v>
      </c>
      <c r="D739">
        <v>2.0156299999999998</v>
      </c>
      <c r="E739">
        <v>4.6210899999999997</v>
      </c>
      <c r="F739">
        <v>-5.6015600000000001</v>
      </c>
      <c r="G739">
        <v>1.48E-3</v>
      </c>
      <c r="H739">
        <v>-6.2E-4</v>
      </c>
      <c r="I739">
        <v>1.39E-3</v>
      </c>
      <c r="J739">
        <v>1.2899999999999999E-3</v>
      </c>
      <c r="K739">
        <v>-8.0000000000000004E-4</v>
      </c>
      <c r="L739">
        <v>1.48E-3</v>
      </c>
      <c r="M739">
        <v>0.99785999999999997</v>
      </c>
      <c r="N739">
        <v>1.5559999999999999E-2</v>
      </c>
      <c r="O739">
        <v>-4.1140000000000003E-2</v>
      </c>
      <c r="P739">
        <v>-4.8099999999999997E-2</v>
      </c>
    </row>
    <row r="740" spans="2:16">
      <c r="B740">
        <v>739</v>
      </c>
      <c r="C740">
        <v>1</v>
      </c>
      <c r="D740">
        <v>1.9960899999999999</v>
      </c>
      <c r="E740">
        <v>4.6210899999999997</v>
      </c>
      <c r="F740">
        <v>-5.5820299999999996</v>
      </c>
      <c r="G740">
        <v>1.4400000000000001E-3</v>
      </c>
      <c r="H740">
        <v>-4.4000000000000002E-4</v>
      </c>
      <c r="I740">
        <v>1.57E-3</v>
      </c>
      <c r="J740">
        <v>1.25E-3</v>
      </c>
      <c r="K740">
        <v>-6.3000000000000003E-4</v>
      </c>
      <c r="L740">
        <v>1.67E-3</v>
      </c>
      <c r="M740">
        <v>0.99785999999999997</v>
      </c>
      <c r="N740">
        <v>1.5440000000000001E-2</v>
      </c>
      <c r="O740">
        <v>-4.1200000000000001E-2</v>
      </c>
      <c r="P740">
        <v>-4.7969999999999999E-2</v>
      </c>
    </row>
    <row r="741" spans="2:16">
      <c r="B741">
        <v>740</v>
      </c>
      <c r="C741">
        <v>1</v>
      </c>
      <c r="D741">
        <v>1.9765600000000001</v>
      </c>
      <c r="E741">
        <v>4.6289100000000003</v>
      </c>
      <c r="F741">
        <v>-5.5664100000000003</v>
      </c>
      <c r="G741">
        <v>1.5499999999999999E-3</v>
      </c>
      <c r="H741">
        <v>-4.8999999999999998E-4</v>
      </c>
      <c r="I741">
        <v>1.65E-3</v>
      </c>
      <c r="J741">
        <v>1.3500000000000001E-3</v>
      </c>
      <c r="K741">
        <v>-6.8999999999999997E-4</v>
      </c>
      <c r="L741">
        <v>1.75E-3</v>
      </c>
      <c r="M741">
        <v>0.99785999999999997</v>
      </c>
      <c r="N741">
        <v>1.5259999999999999E-2</v>
      </c>
      <c r="O741">
        <v>-4.1200000000000001E-2</v>
      </c>
      <c r="P741">
        <v>-4.7789999999999999E-2</v>
      </c>
    </row>
    <row r="742" spans="2:16">
      <c r="B742">
        <v>741</v>
      </c>
      <c r="C742">
        <v>1</v>
      </c>
      <c r="D742">
        <v>1.9609399999999999</v>
      </c>
      <c r="E742">
        <v>4.6328100000000001</v>
      </c>
      <c r="F742">
        <v>-5.5468799999999998</v>
      </c>
      <c r="G742">
        <v>1.6299999999999999E-3</v>
      </c>
      <c r="H742">
        <v>-5.0000000000000001E-4</v>
      </c>
      <c r="I742">
        <v>1.07E-3</v>
      </c>
      <c r="J742">
        <v>1.47E-3</v>
      </c>
      <c r="K742">
        <v>-6.8999999999999997E-4</v>
      </c>
      <c r="L742">
        <v>1.1800000000000001E-3</v>
      </c>
      <c r="M742">
        <v>0.99785999999999997</v>
      </c>
      <c r="N742">
        <v>1.508E-2</v>
      </c>
      <c r="O742">
        <v>-4.1259999999999998E-2</v>
      </c>
      <c r="P742">
        <v>-4.7669999999999997E-2</v>
      </c>
    </row>
    <row r="743" spans="2:16">
      <c r="B743">
        <v>742</v>
      </c>
      <c r="C743">
        <v>1</v>
      </c>
      <c r="D743">
        <v>1.9414100000000001</v>
      </c>
      <c r="E743">
        <v>4.6406299999999998</v>
      </c>
      <c r="F743">
        <v>-5.5273399999999997</v>
      </c>
      <c r="G743">
        <v>1.5200000000000001E-3</v>
      </c>
      <c r="H743">
        <v>-4.2000000000000002E-4</v>
      </c>
      <c r="I743">
        <v>1.25E-3</v>
      </c>
      <c r="J743">
        <v>1.3699999999999999E-3</v>
      </c>
      <c r="K743">
        <v>-5.9999999999999995E-4</v>
      </c>
      <c r="L743">
        <v>1.3500000000000001E-3</v>
      </c>
      <c r="M743">
        <v>0.99785999999999997</v>
      </c>
      <c r="N743">
        <v>1.495E-2</v>
      </c>
      <c r="O743">
        <v>-4.1259999999999998E-2</v>
      </c>
      <c r="P743">
        <v>-4.7489999999999997E-2</v>
      </c>
    </row>
    <row r="744" spans="2:16">
      <c r="B744">
        <v>743</v>
      </c>
      <c r="C744">
        <v>1</v>
      </c>
      <c r="D744">
        <v>1.92188</v>
      </c>
      <c r="E744">
        <v>4.6406299999999998</v>
      </c>
      <c r="F744">
        <v>-5.5117200000000004</v>
      </c>
      <c r="G744">
        <v>1.4300000000000001E-3</v>
      </c>
      <c r="H744">
        <v>-4.6999999999999999E-4</v>
      </c>
      <c r="I744">
        <v>1.3699999999999999E-3</v>
      </c>
      <c r="J744">
        <v>1.2600000000000001E-3</v>
      </c>
      <c r="K744">
        <v>-6.4999999999999997E-4</v>
      </c>
      <c r="L744">
        <v>1.4599999999999999E-3</v>
      </c>
      <c r="M744">
        <v>0.99785999999999997</v>
      </c>
      <c r="N744">
        <v>1.477E-2</v>
      </c>
      <c r="O744">
        <v>-4.1320000000000003E-2</v>
      </c>
      <c r="P744">
        <v>-4.7359999999999999E-2</v>
      </c>
    </row>
    <row r="745" spans="2:16">
      <c r="B745">
        <v>744</v>
      </c>
      <c r="C745">
        <v>1</v>
      </c>
      <c r="D745">
        <v>1.90625</v>
      </c>
      <c r="E745">
        <v>4.6445299999999996</v>
      </c>
      <c r="F745">
        <v>-5.4921899999999999</v>
      </c>
      <c r="G745">
        <v>1.5900000000000001E-3</v>
      </c>
      <c r="H745">
        <v>-2.0000000000000001E-4</v>
      </c>
      <c r="I745">
        <v>1.34E-3</v>
      </c>
      <c r="J745">
        <v>1.4400000000000001E-3</v>
      </c>
      <c r="K745">
        <v>-3.8999999999999999E-4</v>
      </c>
      <c r="L745">
        <v>1.4599999999999999E-3</v>
      </c>
      <c r="M745">
        <v>0.99785999999999997</v>
      </c>
      <c r="N745">
        <v>1.465E-2</v>
      </c>
      <c r="O745">
        <v>-4.1320000000000003E-2</v>
      </c>
      <c r="P745">
        <v>-4.7239999999999997E-2</v>
      </c>
    </row>
    <row r="746" spans="2:16">
      <c r="B746">
        <v>745</v>
      </c>
      <c r="C746">
        <v>1</v>
      </c>
      <c r="D746">
        <v>1.89063</v>
      </c>
      <c r="E746">
        <v>4.6523399999999997</v>
      </c>
      <c r="F746">
        <v>-5.4765600000000001</v>
      </c>
      <c r="G746">
        <v>1.41E-3</v>
      </c>
      <c r="H746">
        <v>-2.9E-4</v>
      </c>
      <c r="I746">
        <v>1.4599999999999999E-3</v>
      </c>
      <c r="J746">
        <v>1.25E-3</v>
      </c>
      <c r="K746">
        <v>-4.6000000000000001E-4</v>
      </c>
      <c r="L746">
        <v>1.56E-3</v>
      </c>
      <c r="M746">
        <v>0.99792000000000003</v>
      </c>
      <c r="N746">
        <v>1.453E-2</v>
      </c>
      <c r="O746">
        <v>-4.138E-2</v>
      </c>
      <c r="P746">
        <v>-4.7059999999999998E-2</v>
      </c>
    </row>
    <row r="747" spans="2:16">
      <c r="B747">
        <v>746</v>
      </c>
      <c r="C747">
        <v>1</v>
      </c>
      <c r="D747">
        <v>1.875</v>
      </c>
      <c r="E747">
        <v>4.65625</v>
      </c>
      <c r="F747">
        <v>-5.4570299999999996</v>
      </c>
      <c r="G747">
        <v>1.48E-3</v>
      </c>
      <c r="H747">
        <v>-1.3999999999999999E-4</v>
      </c>
      <c r="I747">
        <v>1.5200000000000001E-3</v>
      </c>
      <c r="J747">
        <v>1.33E-3</v>
      </c>
      <c r="K747">
        <v>-3.2000000000000003E-4</v>
      </c>
      <c r="L747">
        <v>1.6299999999999999E-3</v>
      </c>
      <c r="M747">
        <v>0.99792000000000003</v>
      </c>
      <c r="N747">
        <v>1.434E-2</v>
      </c>
      <c r="O747">
        <v>-4.138E-2</v>
      </c>
      <c r="P747">
        <v>-4.6879999999999998E-2</v>
      </c>
    </row>
    <row r="748" spans="2:16">
      <c r="B748">
        <v>747</v>
      </c>
      <c r="C748">
        <v>2</v>
      </c>
      <c r="D748">
        <v>1.85938</v>
      </c>
      <c r="E748">
        <v>4.6601600000000003</v>
      </c>
      <c r="F748">
        <v>-5.4414100000000003</v>
      </c>
      <c r="G748">
        <v>1.39E-3</v>
      </c>
      <c r="H748">
        <v>-1.2999999999999999E-4</v>
      </c>
      <c r="I748">
        <v>1.6199999999999999E-3</v>
      </c>
      <c r="J748">
        <v>1.23E-3</v>
      </c>
      <c r="K748">
        <v>-2.9999999999999997E-4</v>
      </c>
      <c r="L748">
        <v>1.72E-3</v>
      </c>
      <c r="M748">
        <v>0.99792000000000003</v>
      </c>
      <c r="N748">
        <v>1.422E-2</v>
      </c>
      <c r="O748">
        <v>-4.1439999999999998E-2</v>
      </c>
      <c r="P748">
        <v>-4.675E-2</v>
      </c>
    </row>
    <row r="749" spans="2:16">
      <c r="B749">
        <v>748</v>
      </c>
      <c r="C749">
        <v>2</v>
      </c>
      <c r="D749">
        <v>1.84375</v>
      </c>
      <c r="E749">
        <v>4.6640600000000001</v>
      </c>
      <c r="F749">
        <v>-5.4218799999999998</v>
      </c>
      <c r="G749">
        <v>1.4599999999999999E-3</v>
      </c>
      <c r="H749">
        <v>-1.7000000000000001E-4</v>
      </c>
      <c r="I749">
        <v>1.5900000000000001E-3</v>
      </c>
      <c r="J749">
        <v>1.2999999999999999E-3</v>
      </c>
      <c r="K749">
        <v>-3.5E-4</v>
      </c>
      <c r="L749">
        <v>1.6999999999999999E-3</v>
      </c>
      <c r="M749">
        <v>0.99792000000000003</v>
      </c>
      <c r="N749">
        <v>1.41E-2</v>
      </c>
      <c r="O749">
        <v>-4.1439999999999998E-2</v>
      </c>
      <c r="P749">
        <v>-4.6629999999999998E-2</v>
      </c>
    </row>
    <row r="750" spans="2:16">
      <c r="B750">
        <v>749</v>
      </c>
      <c r="C750">
        <v>2</v>
      </c>
      <c r="D750">
        <v>1.82422</v>
      </c>
      <c r="E750">
        <v>4.6679700000000004</v>
      </c>
      <c r="F750">
        <v>-5.4023399999999997</v>
      </c>
      <c r="G750">
        <v>1.5900000000000001E-3</v>
      </c>
      <c r="H750">
        <v>-1.2E-4</v>
      </c>
      <c r="I750">
        <v>1.3799999999999999E-3</v>
      </c>
      <c r="J750">
        <v>1.4400000000000001E-3</v>
      </c>
      <c r="K750">
        <v>-2.9999999999999997E-4</v>
      </c>
      <c r="L750">
        <v>1.5E-3</v>
      </c>
      <c r="M750">
        <v>0.99792000000000003</v>
      </c>
      <c r="N750">
        <v>1.3979999999999999E-2</v>
      </c>
      <c r="O750">
        <v>-4.1439999999999998E-2</v>
      </c>
      <c r="P750">
        <v>-4.6449999999999998E-2</v>
      </c>
    </row>
    <row r="751" spans="2:16">
      <c r="B751">
        <v>750</v>
      </c>
      <c r="C751">
        <v>2</v>
      </c>
      <c r="D751">
        <v>1.8085899999999999</v>
      </c>
      <c r="E751">
        <v>4.6718799999999998</v>
      </c>
      <c r="F751">
        <v>-5.3867200000000004</v>
      </c>
      <c r="G751">
        <v>1.49E-3</v>
      </c>
      <c r="H751">
        <v>-9.0000000000000006E-5</v>
      </c>
      <c r="I751">
        <v>1.5E-3</v>
      </c>
      <c r="J751">
        <v>1.34E-3</v>
      </c>
      <c r="K751">
        <v>-2.7E-4</v>
      </c>
      <c r="L751">
        <v>1.6100000000000001E-3</v>
      </c>
      <c r="M751">
        <v>0.99792000000000003</v>
      </c>
      <c r="N751">
        <v>1.3849999999999999E-2</v>
      </c>
      <c r="O751">
        <v>-4.1500000000000002E-2</v>
      </c>
      <c r="P751">
        <v>-4.6330000000000003E-2</v>
      </c>
    </row>
    <row r="752" spans="2:16">
      <c r="B752">
        <v>751</v>
      </c>
      <c r="C752">
        <v>2</v>
      </c>
      <c r="D752">
        <v>1.79297</v>
      </c>
      <c r="E752">
        <v>4.6757799999999996</v>
      </c>
      <c r="F752">
        <v>-5.3671899999999999</v>
      </c>
      <c r="G752">
        <v>1.4400000000000001E-3</v>
      </c>
      <c r="H752">
        <v>-2.9E-4</v>
      </c>
      <c r="I752">
        <v>1.5E-3</v>
      </c>
      <c r="J752">
        <v>1.2800000000000001E-3</v>
      </c>
      <c r="K752">
        <v>-4.6000000000000001E-4</v>
      </c>
      <c r="L752">
        <v>1.6000000000000001E-3</v>
      </c>
      <c r="M752">
        <v>0.99792000000000003</v>
      </c>
      <c r="N752">
        <v>1.367E-2</v>
      </c>
      <c r="O752">
        <v>-4.1500000000000002E-2</v>
      </c>
      <c r="P752">
        <v>-4.614E-2</v>
      </c>
    </row>
    <row r="753" spans="2:16">
      <c r="B753">
        <v>752</v>
      </c>
      <c r="C753">
        <v>2</v>
      </c>
      <c r="D753">
        <v>1.7773399999999999</v>
      </c>
      <c r="E753">
        <v>4.6796899999999999</v>
      </c>
      <c r="F753">
        <v>-5.3476600000000003</v>
      </c>
      <c r="G753">
        <v>1.48E-3</v>
      </c>
      <c r="H753">
        <v>-1.2E-4</v>
      </c>
      <c r="I753">
        <v>1.39E-3</v>
      </c>
      <c r="J753">
        <v>1.34E-3</v>
      </c>
      <c r="K753">
        <v>-2.9E-4</v>
      </c>
      <c r="L753">
        <v>1.5E-3</v>
      </c>
      <c r="M753">
        <v>0.99799000000000004</v>
      </c>
      <c r="N753">
        <v>1.355E-2</v>
      </c>
      <c r="O753">
        <v>-4.156E-2</v>
      </c>
      <c r="P753">
        <v>-4.6019999999999998E-2</v>
      </c>
    </row>
    <row r="754" spans="2:16">
      <c r="B754">
        <v>753</v>
      </c>
      <c r="C754">
        <v>2</v>
      </c>
      <c r="D754">
        <v>1.7578100000000001</v>
      </c>
      <c r="E754">
        <v>4.6835899999999997</v>
      </c>
      <c r="F754">
        <v>-5.3320299999999996</v>
      </c>
      <c r="G754">
        <v>1.4400000000000001E-3</v>
      </c>
      <c r="H754">
        <v>-1.9000000000000001E-4</v>
      </c>
      <c r="I754">
        <v>1.3799999999999999E-3</v>
      </c>
      <c r="J754">
        <v>1.2899999999999999E-3</v>
      </c>
      <c r="K754">
        <v>-3.6000000000000002E-4</v>
      </c>
      <c r="L754">
        <v>1.49E-3</v>
      </c>
      <c r="M754">
        <v>0.99799000000000004</v>
      </c>
      <c r="N754">
        <v>1.3429999999999999E-2</v>
      </c>
      <c r="O754">
        <v>-4.156E-2</v>
      </c>
      <c r="P754">
        <v>-4.5839999999999999E-2</v>
      </c>
    </row>
    <row r="755" spans="2:16">
      <c r="B755">
        <v>754</v>
      </c>
      <c r="C755">
        <v>2</v>
      </c>
      <c r="D755">
        <v>1.7421899999999999</v>
      </c>
      <c r="E755">
        <v>4.6875</v>
      </c>
      <c r="F755">
        <v>-5.3125</v>
      </c>
      <c r="G755">
        <v>1.5499999999999999E-3</v>
      </c>
      <c r="H755">
        <v>-6.0000000000000002E-5</v>
      </c>
      <c r="I755">
        <v>1.41E-3</v>
      </c>
      <c r="J755">
        <v>1.41E-3</v>
      </c>
      <c r="K755">
        <v>-2.3000000000000001E-4</v>
      </c>
      <c r="L755">
        <v>1.5299999999999999E-3</v>
      </c>
      <c r="M755">
        <v>0.99799000000000004</v>
      </c>
      <c r="N755">
        <v>1.324E-2</v>
      </c>
      <c r="O755">
        <v>-4.163E-2</v>
      </c>
      <c r="P755">
        <v>-4.5719999999999997E-2</v>
      </c>
    </row>
    <row r="756" spans="2:16">
      <c r="B756">
        <v>755</v>
      </c>
      <c r="C756">
        <v>2</v>
      </c>
      <c r="D756">
        <v>1.73047</v>
      </c>
      <c r="E756">
        <v>4.6914100000000003</v>
      </c>
      <c r="F756">
        <v>-5.2968799999999998</v>
      </c>
      <c r="G756">
        <v>1.48E-3</v>
      </c>
      <c r="H756">
        <v>1E-4</v>
      </c>
      <c r="I756">
        <v>1.3600000000000001E-3</v>
      </c>
      <c r="J756">
        <v>1.3600000000000001E-3</v>
      </c>
      <c r="K756">
        <v>-6.9999999999999994E-5</v>
      </c>
      <c r="L756">
        <v>1.48E-3</v>
      </c>
      <c r="M756">
        <v>0.99799000000000004</v>
      </c>
      <c r="N756">
        <v>1.3180000000000001E-2</v>
      </c>
      <c r="O756">
        <v>-4.163E-2</v>
      </c>
      <c r="P756">
        <v>-4.5530000000000001E-2</v>
      </c>
    </row>
    <row r="757" spans="2:16">
      <c r="B757">
        <v>756</v>
      </c>
      <c r="C757">
        <v>2</v>
      </c>
      <c r="D757">
        <v>1.7148399999999999</v>
      </c>
      <c r="E757">
        <v>4.6953100000000001</v>
      </c>
      <c r="F757">
        <v>-5.2773399999999997</v>
      </c>
      <c r="G757">
        <v>1.5E-3</v>
      </c>
      <c r="H757">
        <v>8.0000000000000007E-5</v>
      </c>
      <c r="I757">
        <v>1.34E-3</v>
      </c>
      <c r="J757">
        <v>1.39E-3</v>
      </c>
      <c r="K757">
        <v>-9.0000000000000006E-5</v>
      </c>
      <c r="L757">
        <v>1.4599999999999999E-3</v>
      </c>
      <c r="M757">
        <v>0.99799000000000004</v>
      </c>
      <c r="N757">
        <v>1.306E-2</v>
      </c>
      <c r="O757">
        <v>-4.1689999999999998E-2</v>
      </c>
      <c r="P757">
        <v>-4.5409999999999999E-2</v>
      </c>
    </row>
    <row r="758" spans="2:16">
      <c r="B758">
        <v>757</v>
      </c>
      <c r="C758">
        <v>2</v>
      </c>
      <c r="D758">
        <v>1.70313</v>
      </c>
      <c r="E758">
        <v>4.6992200000000004</v>
      </c>
      <c r="F758">
        <v>-5.2617200000000004</v>
      </c>
      <c r="G758">
        <v>1.42E-3</v>
      </c>
      <c r="H758">
        <v>1.3999999999999999E-4</v>
      </c>
      <c r="I758">
        <v>1.3799999999999999E-3</v>
      </c>
      <c r="J758">
        <v>1.2999999999999999E-3</v>
      </c>
      <c r="K758">
        <v>-2.0000000000000002E-5</v>
      </c>
      <c r="L758">
        <v>1.49E-3</v>
      </c>
      <c r="M758">
        <v>0.99799000000000004</v>
      </c>
      <c r="N758">
        <v>1.294E-2</v>
      </c>
      <c r="O758">
        <v>-4.1689999999999998E-2</v>
      </c>
      <c r="P758">
        <v>-4.5229999999999999E-2</v>
      </c>
    </row>
    <row r="759" spans="2:16">
      <c r="B759">
        <v>758</v>
      </c>
      <c r="C759">
        <v>2</v>
      </c>
      <c r="D759">
        <v>1.6914100000000001</v>
      </c>
      <c r="E759">
        <v>4.7031299999999998</v>
      </c>
      <c r="F759">
        <v>-5.2421899999999999</v>
      </c>
      <c r="G759">
        <v>1.5100000000000001E-3</v>
      </c>
      <c r="H759">
        <v>2.3000000000000001E-4</v>
      </c>
      <c r="I759">
        <v>1.06E-3</v>
      </c>
      <c r="J759">
        <v>1.4300000000000001E-3</v>
      </c>
      <c r="K759">
        <v>6.9999999999999994E-5</v>
      </c>
      <c r="L759">
        <v>1.1800000000000001E-3</v>
      </c>
      <c r="M759">
        <v>0.99799000000000004</v>
      </c>
      <c r="N759">
        <v>1.282E-2</v>
      </c>
      <c r="O759">
        <v>-4.1689999999999998E-2</v>
      </c>
      <c r="P759">
        <v>-4.5100000000000001E-2</v>
      </c>
    </row>
    <row r="760" spans="2:16">
      <c r="B760">
        <v>759</v>
      </c>
      <c r="C760">
        <v>2</v>
      </c>
      <c r="D760">
        <v>1.6796899999999999</v>
      </c>
      <c r="E760">
        <v>4.7070299999999996</v>
      </c>
      <c r="F760">
        <v>-5.2265600000000001</v>
      </c>
      <c r="G760">
        <v>1.5E-3</v>
      </c>
      <c r="H760">
        <v>6.0000000000000002E-5</v>
      </c>
      <c r="I760">
        <v>1.3799999999999999E-3</v>
      </c>
      <c r="J760">
        <v>1.3799999999999999E-3</v>
      </c>
      <c r="K760">
        <v>-1.1E-4</v>
      </c>
      <c r="L760">
        <v>1.5E-3</v>
      </c>
      <c r="M760">
        <v>0.99799000000000004</v>
      </c>
      <c r="N760">
        <v>1.2760000000000001E-2</v>
      </c>
      <c r="O760">
        <v>-4.1689999999999998E-2</v>
      </c>
      <c r="P760">
        <v>-4.4979999999999999E-2</v>
      </c>
    </row>
    <row r="761" spans="2:16">
      <c r="B761">
        <v>760</v>
      </c>
      <c r="C761">
        <v>2</v>
      </c>
      <c r="D761">
        <v>1.66797</v>
      </c>
      <c r="E761">
        <v>4.7070299999999996</v>
      </c>
      <c r="F761">
        <v>-5.2070299999999996</v>
      </c>
      <c r="G761">
        <v>1.16E-3</v>
      </c>
      <c r="H761">
        <v>1.4999999999999999E-4</v>
      </c>
      <c r="I761">
        <v>1.2999999999999999E-3</v>
      </c>
      <c r="J761">
        <v>1.06E-3</v>
      </c>
      <c r="K761">
        <v>2.0000000000000002E-5</v>
      </c>
      <c r="L761">
        <v>1.39E-3</v>
      </c>
      <c r="M761">
        <v>0.99799000000000004</v>
      </c>
      <c r="N761">
        <v>1.2630000000000001E-2</v>
      </c>
      <c r="O761">
        <v>-4.1750000000000002E-2</v>
      </c>
      <c r="P761">
        <v>-4.48E-2</v>
      </c>
    </row>
    <row r="762" spans="2:16">
      <c r="B762">
        <v>761</v>
      </c>
      <c r="C762">
        <v>2</v>
      </c>
      <c r="D762">
        <v>1.6289100000000001</v>
      </c>
      <c r="E762">
        <v>4.7148399999999997</v>
      </c>
      <c r="F762">
        <v>-5.15625</v>
      </c>
      <c r="G762">
        <v>1.2600000000000001E-3</v>
      </c>
      <c r="H762">
        <v>1.8000000000000001E-4</v>
      </c>
      <c r="I762">
        <v>1.3699999999999999E-3</v>
      </c>
      <c r="J762">
        <v>1.15E-3</v>
      </c>
      <c r="K762">
        <v>4.0000000000000003E-5</v>
      </c>
      <c r="L762">
        <v>1.48E-3</v>
      </c>
      <c r="M762">
        <v>0.99804999999999999</v>
      </c>
      <c r="N762">
        <v>1.2330000000000001E-2</v>
      </c>
      <c r="O762">
        <v>-4.1750000000000002E-2</v>
      </c>
      <c r="P762">
        <v>-4.437E-2</v>
      </c>
    </row>
    <row r="763" spans="2:16">
      <c r="B763">
        <v>762</v>
      </c>
      <c r="C763">
        <v>2</v>
      </c>
      <c r="D763">
        <v>1.61328</v>
      </c>
      <c r="E763">
        <v>4.71875</v>
      </c>
      <c r="F763">
        <v>-5.1367200000000004</v>
      </c>
      <c r="G763">
        <v>1.3799999999999999E-3</v>
      </c>
      <c r="H763">
        <v>1.6000000000000001E-4</v>
      </c>
      <c r="I763">
        <v>1.33E-3</v>
      </c>
      <c r="J763">
        <v>1.2700000000000001E-3</v>
      </c>
      <c r="K763">
        <v>1.0000000000000001E-5</v>
      </c>
      <c r="L763">
        <v>1.4400000000000001E-3</v>
      </c>
      <c r="M763">
        <v>0.99804999999999999</v>
      </c>
      <c r="N763">
        <v>1.221E-2</v>
      </c>
      <c r="O763">
        <v>-4.181E-2</v>
      </c>
      <c r="P763">
        <v>-4.419E-2</v>
      </c>
    </row>
    <row r="764" spans="2:16">
      <c r="B764">
        <v>763</v>
      </c>
      <c r="C764">
        <v>2</v>
      </c>
      <c r="D764">
        <v>1.6015600000000001</v>
      </c>
      <c r="E764">
        <v>4.71875</v>
      </c>
      <c r="F764">
        <v>-5.1210899999999997</v>
      </c>
      <c r="G764">
        <v>1.25E-3</v>
      </c>
      <c r="H764">
        <v>1.1E-4</v>
      </c>
      <c r="I764">
        <v>1.3500000000000001E-3</v>
      </c>
      <c r="J764">
        <v>1.14E-3</v>
      </c>
      <c r="K764">
        <v>-4.0000000000000003E-5</v>
      </c>
      <c r="L764">
        <v>1.4400000000000001E-3</v>
      </c>
      <c r="M764">
        <v>0.99804999999999999</v>
      </c>
      <c r="N764">
        <v>1.208E-2</v>
      </c>
      <c r="O764">
        <v>-4.181E-2</v>
      </c>
      <c r="P764">
        <v>-4.4069999999999998E-2</v>
      </c>
    </row>
    <row r="765" spans="2:16">
      <c r="B765">
        <v>764</v>
      </c>
      <c r="C765">
        <v>2</v>
      </c>
      <c r="D765">
        <v>1.5859399999999999</v>
      </c>
      <c r="E765">
        <v>4.7226600000000003</v>
      </c>
      <c r="F765">
        <v>-5.1015600000000001</v>
      </c>
      <c r="G765">
        <v>1.41E-3</v>
      </c>
      <c r="H765">
        <v>1.4999999999999999E-4</v>
      </c>
      <c r="I765">
        <v>1.3699999999999999E-3</v>
      </c>
      <c r="J765">
        <v>1.2999999999999999E-3</v>
      </c>
      <c r="K765">
        <v>-1.0000000000000001E-5</v>
      </c>
      <c r="L765">
        <v>1.48E-3</v>
      </c>
      <c r="M765">
        <v>0.99804999999999999</v>
      </c>
      <c r="N765">
        <v>1.196E-2</v>
      </c>
      <c r="O765">
        <v>-4.181E-2</v>
      </c>
      <c r="P765">
        <v>-4.3950000000000003E-2</v>
      </c>
    </row>
    <row r="766" spans="2:16">
      <c r="B766">
        <v>765</v>
      </c>
      <c r="C766">
        <v>2</v>
      </c>
      <c r="D766">
        <v>1.57422</v>
      </c>
      <c r="E766">
        <v>4.7265600000000001</v>
      </c>
      <c r="F766">
        <v>-5.0859399999999999</v>
      </c>
      <c r="G766">
        <v>1.47E-3</v>
      </c>
      <c r="H766">
        <v>2.9E-4</v>
      </c>
      <c r="I766">
        <v>1.4599999999999999E-3</v>
      </c>
      <c r="J766">
        <v>1.3600000000000001E-3</v>
      </c>
      <c r="K766">
        <v>1.2999999999999999E-4</v>
      </c>
      <c r="L766">
        <v>1.58E-3</v>
      </c>
      <c r="M766">
        <v>0.99804999999999999</v>
      </c>
      <c r="N766">
        <v>1.1900000000000001E-2</v>
      </c>
      <c r="O766">
        <v>-4.1869999999999997E-2</v>
      </c>
      <c r="P766">
        <v>-4.376E-2</v>
      </c>
    </row>
    <row r="767" spans="2:16">
      <c r="B767">
        <v>766</v>
      </c>
      <c r="C767">
        <v>2</v>
      </c>
      <c r="D767">
        <v>1.5625</v>
      </c>
      <c r="E767">
        <v>4.7304700000000004</v>
      </c>
      <c r="F767">
        <v>-5.0703100000000001</v>
      </c>
      <c r="G767">
        <v>1.42E-3</v>
      </c>
      <c r="H767">
        <v>2.7E-4</v>
      </c>
      <c r="I767">
        <v>1.1299999999999999E-3</v>
      </c>
      <c r="J767">
        <v>1.33E-3</v>
      </c>
      <c r="K767">
        <v>1.2E-4</v>
      </c>
      <c r="L767">
        <v>1.25E-3</v>
      </c>
      <c r="M767">
        <v>0.99804999999999999</v>
      </c>
      <c r="N767">
        <v>1.1780000000000001E-2</v>
      </c>
      <c r="O767">
        <v>-4.1869999999999997E-2</v>
      </c>
      <c r="P767">
        <v>-4.3639999999999998E-2</v>
      </c>
    </row>
    <row r="768" spans="2:16">
      <c r="B768">
        <v>767</v>
      </c>
      <c r="C768">
        <v>2</v>
      </c>
      <c r="D768">
        <v>1.55078</v>
      </c>
      <c r="E768">
        <v>4.7304700000000004</v>
      </c>
      <c r="F768">
        <v>-5.0507799999999996</v>
      </c>
      <c r="G768">
        <v>1.1800000000000001E-3</v>
      </c>
      <c r="H768">
        <v>1.9000000000000001E-4</v>
      </c>
      <c r="I768">
        <v>1.23E-3</v>
      </c>
      <c r="J768">
        <v>1.08E-3</v>
      </c>
      <c r="K768">
        <v>6.0000000000000002E-5</v>
      </c>
      <c r="L768">
        <v>1.33E-3</v>
      </c>
      <c r="M768">
        <v>0.99811000000000005</v>
      </c>
      <c r="N768">
        <v>1.166E-2</v>
      </c>
      <c r="O768">
        <v>-4.1869999999999997E-2</v>
      </c>
      <c r="P768">
        <v>-4.3520000000000003E-2</v>
      </c>
    </row>
    <row r="769" spans="2:16">
      <c r="B769">
        <v>768</v>
      </c>
      <c r="C769">
        <v>2</v>
      </c>
      <c r="D769">
        <v>1.5390600000000001</v>
      </c>
      <c r="E769">
        <v>4.7343799999999998</v>
      </c>
      <c r="F769">
        <v>-5.0351600000000003</v>
      </c>
      <c r="G769">
        <v>1.4599999999999999E-3</v>
      </c>
      <c r="H769">
        <v>9.0000000000000006E-5</v>
      </c>
      <c r="I769">
        <v>1.3699999999999999E-3</v>
      </c>
      <c r="J769">
        <v>1.34E-3</v>
      </c>
      <c r="K769">
        <v>-6.0000000000000002E-5</v>
      </c>
      <c r="L769">
        <v>1.49E-3</v>
      </c>
      <c r="M769">
        <v>0.99811000000000005</v>
      </c>
      <c r="N769">
        <v>1.1599999999999999E-2</v>
      </c>
      <c r="O769">
        <v>-4.1930000000000002E-2</v>
      </c>
      <c r="P769">
        <v>-4.333E-2</v>
      </c>
    </row>
    <row r="770" spans="2:16">
      <c r="B770">
        <v>769</v>
      </c>
      <c r="C770">
        <v>2</v>
      </c>
      <c r="D770">
        <v>1.5234399999999999</v>
      </c>
      <c r="E770">
        <v>4.7382799999999996</v>
      </c>
      <c r="F770">
        <v>-5.0195299999999996</v>
      </c>
      <c r="G770">
        <v>1.25E-3</v>
      </c>
      <c r="H770">
        <v>2.5999999999999998E-4</v>
      </c>
      <c r="I770">
        <v>1.41E-3</v>
      </c>
      <c r="J770">
        <v>1.14E-3</v>
      </c>
      <c r="K770">
        <v>1.2E-4</v>
      </c>
      <c r="L770">
        <v>1.5100000000000001E-3</v>
      </c>
      <c r="M770">
        <v>0.99811000000000005</v>
      </c>
      <c r="N770">
        <v>1.1469999999999999E-2</v>
      </c>
      <c r="O770">
        <v>-4.1930000000000002E-2</v>
      </c>
      <c r="P770">
        <v>-4.3209999999999998E-2</v>
      </c>
    </row>
    <row r="771" spans="2:16">
      <c r="B771">
        <v>770</v>
      </c>
      <c r="C771">
        <v>2</v>
      </c>
      <c r="D771">
        <v>1.51563</v>
      </c>
      <c r="E771">
        <v>4.7382799999999996</v>
      </c>
      <c r="F771">
        <v>-5</v>
      </c>
      <c r="G771">
        <v>1.2899999999999999E-3</v>
      </c>
      <c r="H771">
        <v>4.2999999999999999E-4</v>
      </c>
      <c r="I771">
        <v>1.5499999999999999E-3</v>
      </c>
      <c r="J771">
        <v>1.1800000000000001E-3</v>
      </c>
      <c r="K771">
        <v>2.9E-4</v>
      </c>
      <c r="L771">
        <v>1.66E-3</v>
      </c>
      <c r="M771">
        <v>0.99811000000000005</v>
      </c>
      <c r="N771">
        <v>1.141E-2</v>
      </c>
      <c r="O771">
        <v>-4.1930000000000002E-2</v>
      </c>
      <c r="P771">
        <v>-4.3029999999999999E-2</v>
      </c>
    </row>
    <row r="772" spans="2:16">
      <c r="B772">
        <v>771</v>
      </c>
      <c r="C772">
        <v>2</v>
      </c>
      <c r="D772">
        <v>1.5039100000000001</v>
      </c>
      <c r="E772">
        <v>4.7421899999999999</v>
      </c>
      <c r="F772">
        <v>-4.9843799999999998</v>
      </c>
      <c r="G772">
        <v>1.2800000000000001E-3</v>
      </c>
      <c r="H772">
        <v>3.8000000000000002E-4</v>
      </c>
      <c r="I772">
        <v>1.6299999999999999E-3</v>
      </c>
      <c r="J772">
        <v>1.16E-3</v>
      </c>
      <c r="K772">
        <v>2.4000000000000001E-4</v>
      </c>
      <c r="L772">
        <v>1.74E-3</v>
      </c>
      <c r="M772">
        <v>0.99811000000000005</v>
      </c>
      <c r="N772">
        <v>1.129E-2</v>
      </c>
      <c r="O772">
        <v>-4.1930000000000002E-2</v>
      </c>
      <c r="P772">
        <v>-4.2909999999999997E-2</v>
      </c>
    </row>
    <row r="773" spans="2:16">
      <c r="B773">
        <v>772</v>
      </c>
      <c r="C773">
        <v>2</v>
      </c>
      <c r="D773">
        <v>1.4960899999999999</v>
      </c>
      <c r="E773">
        <v>4.7460899999999997</v>
      </c>
      <c r="F773">
        <v>-4.9648399999999997</v>
      </c>
      <c r="G773">
        <v>1.4400000000000001E-3</v>
      </c>
      <c r="H773">
        <v>3.4000000000000002E-4</v>
      </c>
      <c r="I773">
        <v>1.48E-3</v>
      </c>
      <c r="J773">
        <v>1.34E-3</v>
      </c>
      <c r="K773">
        <v>1.8000000000000001E-4</v>
      </c>
      <c r="L773">
        <v>1.6000000000000001E-3</v>
      </c>
      <c r="M773">
        <v>0.99811000000000005</v>
      </c>
      <c r="N773">
        <v>1.123E-2</v>
      </c>
      <c r="O773">
        <v>-4.1930000000000002E-2</v>
      </c>
      <c r="P773">
        <v>-4.2720000000000001E-2</v>
      </c>
    </row>
    <row r="774" spans="2:16">
      <c r="B774">
        <v>773</v>
      </c>
      <c r="C774">
        <v>2</v>
      </c>
      <c r="D774">
        <v>1.48438</v>
      </c>
      <c r="E774">
        <v>4.7460899999999997</v>
      </c>
      <c r="F774">
        <v>-4.9492200000000004</v>
      </c>
      <c r="G774">
        <v>1.24E-3</v>
      </c>
      <c r="H774">
        <v>3.3E-4</v>
      </c>
      <c r="I774">
        <v>1.33E-3</v>
      </c>
      <c r="J774">
        <v>1.15E-3</v>
      </c>
      <c r="K774">
        <v>2.0000000000000001E-4</v>
      </c>
      <c r="L774">
        <v>1.4300000000000001E-3</v>
      </c>
      <c r="M774">
        <v>0.99811000000000005</v>
      </c>
      <c r="N774">
        <v>1.111E-2</v>
      </c>
      <c r="O774">
        <v>-4.199E-2</v>
      </c>
      <c r="P774">
        <v>-4.2599999999999999E-2</v>
      </c>
    </row>
    <row r="775" spans="2:16">
      <c r="B775">
        <v>774</v>
      </c>
      <c r="C775">
        <v>2</v>
      </c>
      <c r="D775">
        <v>1.4726600000000001</v>
      </c>
      <c r="E775">
        <v>4.75</v>
      </c>
      <c r="F775">
        <v>-4.9296899999999999</v>
      </c>
      <c r="G775">
        <v>1.39E-3</v>
      </c>
      <c r="H775">
        <v>3.6999999999999999E-4</v>
      </c>
      <c r="I775">
        <v>1.32E-3</v>
      </c>
      <c r="J775">
        <v>1.2999999999999999E-3</v>
      </c>
      <c r="K775">
        <v>2.3000000000000001E-4</v>
      </c>
      <c r="L775">
        <v>1.4400000000000001E-3</v>
      </c>
      <c r="M775">
        <v>0.99811000000000005</v>
      </c>
      <c r="N775">
        <v>1.1050000000000001E-2</v>
      </c>
      <c r="O775">
        <v>-4.199E-2</v>
      </c>
      <c r="P775">
        <v>-4.2479999999999997E-2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Sheet1!BedsData.2012Apr17_141821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2012-04-17T21:27:57Z</dcterms:modified>
</cp:coreProperties>
</file>