
<file path=[Content_Types].xml><?xml version="1.0" encoding="utf-8"?>
<Types xmlns="http://schemas.openxmlformats.org/package/2006/content-types">
  <Override PartName="/xl/queryTables/queryTable1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8330" windowHeight="11925"/>
  </bookViews>
  <sheets>
    <sheet name="Sheet1" sheetId="1" r:id="rId1"/>
    <sheet name="Sheet2" sheetId="2" r:id="rId2"/>
    <sheet name="Sheet3" sheetId="3" r:id="rId3"/>
  </sheets>
  <definedNames>
    <definedName name="BedsData.2012Apr17_145936.Drop2g" localSheetId="0">Sheet1!$A$1:$P$384</definedName>
  </definedNames>
  <calcPr calcId="125725"/>
</workbook>
</file>

<file path=xl/connections.xml><?xml version="1.0" encoding="utf-8"?>
<connections xmlns="http://schemas.openxmlformats.org/spreadsheetml/2006/main">
  <connection id="1" name="BedsData.2012Apr17-145936.Drop2g" type="6" refreshedVersion="3" background="1" saveData="1">
    <textPr codePage="437" sourceFile="D:\Projects\BEDS\Invense\ExtendedProtocol\test\BedsData.2012Apr17-145936.Drop2g.txt" space="1" consecutive="1">
      <textFields count="1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<sst xmlns="http://schemas.openxmlformats.org/spreadsheetml/2006/main" count="15" uniqueCount="15">
  <si>
    <t>Sample</t>
  </si>
  <si>
    <t>Motion</t>
  </si>
  <si>
    <t>Phi</t>
  </si>
  <si>
    <t>Theta</t>
  </si>
  <si>
    <t>Psi</t>
  </si>
  <si>
    <t>X</t>
  </si>
  <si>
    <t>Y</t>
  </si>
  <si>
    <t>Z</t>
  </si>
  <si>
    <t>Xworld</t>
  </si>
  <si>
    <t>YWorld</t>
  </si>
  <si>
    <t>ZWorld</t>
  </si>
  <si>
    <t>Quat[0]</t>
  </si>
  <si>
    <t>Quat[1]</t>
  </si>
  <si>
    <t>Quat[2]</t>
  </si>
  <si>
    <t>Quat[3]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</si>
</sst>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lineChart>
        <c:grouping val="standard"/>
        <c:ser>
          <c:idx val="0"/>
          <c:order val="0"/>
          <c:tx>
            <c:strRef>
              <c:f>Sheet1!$G$1</c:f>
              <c:strCache>
                <c:ptCount val="1"/>
                <c:pt idx="0">
                  <c:v>X</c:v>
                </c:pt>
              </c:strCache>
            </c:strRef>
          </c:tx>
          <c:marker>
            <c:symbol val="none"/>
          </c:marker>
          <c:val>
            <c:numRef>
              <c:f>Sheet1!$G$2:$G$384</c:f>
              <c:numCache>
                <c:formatCode>General</c:formatCode>
                <c:ptCount val="383"/>
                <c:pt idx="0">
                  <c:v>-1.1299999999999999E-3</c:v>
                </c:pt>
                <c:pt idx="1">
                  <c:v>-1.1299999999999999E-3</c:v>
                </c:pt>
                <c:pt idx="2">
                  <c:v>-4.6000000000000001E-4</c:v>
                </c:pt>
                <c:pt idx="3">
                  <c:v>2.4000000000000001E-4</c:v>
                </c:pt>
                <c:pt idx="4">
                  <c:v>3.4000000000000002E-4</c:v>
                </c:pt>
                <c:pt idx="5">
                  <c:v>-3.0000000000000001E-5</c:v>
                </c:pt>
                <c:pt idx="6">
                  <c:v>-8.0000000000000007E-5</c:v>
                </c:pt>
                <c:pt idx="7">
                  <c:v>7.5000000000000002E-4</c:v>
                </c:pt>
                <c:pt idx="8">
                  <c:v>6.4000000000000005E-4</c:v>
                </c:pt>
                <c:pt idx="9">
                  <c:v>-1.42E-3</c:v>
                </c:pt>
                <c:pt idx="10">
                  <c:v>1.4999999999999999E-4</c:v>
                </c:pt>
                <c:pt idx="11">
                  <c:v>2.3000000000000001E-4</c:v>
                </c:pt>
                <c:pt idx="12">
                  <c:v>1.1900000000000001E-3</c:v>
                </c:pt>
                <c:pt idx="13">
                  <c:v>7.7999999999999999E-4</c:v>
                </c:pt>
                <c:pt idx="14">
                  <c:v>7.9000000000000001E-4</c:v>
                </c:pt>
                <c:pt idx="15">
                  <c:v>6.0000000000000002E-5</c:v>
                </c:pt>
                <c:pt idx="16">
                  <c:v>7.9000000000000001E-4</c:v>
                </c:pt>
                <c:pt idx="17">
                  <c:v>1.4499999999999999E-3</c:v>
                </c:pt>
                <c:pt idx="18">
                  <c:v>1.42E-3</c:v>
                </c:pt>
                <c:pt idx="19">
                  <c:v>9.2000000000000003E-4</c:v>
                </c:pt>
                <c:pt idx="20">
                  <c:v>1.5100000000000001E-3</c:v>
                </c:pt>
                <c:pt idx="21">
                  <c:v>1.8E-3</c:v>
                </c:pt>
                <c:pt idx="22">
                  <c:v>4.6999999999999999E-4</c:v>
                </c:pt>
                <c:pt idx="23">
                  <c:v>1.57E-3</c:v>
                </c:pt>
                <c:pt idx="24">
                  <c:v>1.2999999999999999E-3</c:v>
                </c:pt>
                <c:pt idx="25">
                  <c:v>2.0100000000000001E-3</c:v>
                </c:pt>
                <c:pt idx="26">
                  <c:v>2.5799999999999998E-3</c:v>
                </c:pt>
                <c:pt idx="27">
                  <c:v>3.0799999999999998E-3</c:v>
                </c:pt>
                <c:pt idx="28">
                  <c:v>3.4499999999999999E-3</c:v>
                </c:pt>
                <c:pt idx="29">
                  <c:v>2.1800000000000001E-3</c:v>
                </c:pt>
                <c:pt idx="30">
                  <c:v>6.9999999999999999E-4</c:v>
                </c:pt>
                <c:pt idx="31">
                  <c:v>1.2199999999999999E-3</c:v>
                </c:pt>
                <c:pt idx="32">
                  <c:v>2.7200000000000002E-3</c:v>
                </c:pt>
                <c:pt idx="33">
                  <c:v>4.0000000000000001E-3</c:v>
                </c:pt>
                <c:pt idx="34">
                  <c:v>3.2000000000000002E-3</c:v>
                </c:pt>
                <c:pt idx="35">
                  <c:v>4.1700000000000001E-3</c:v>
                </c:pt>
                <c:pt idx="36">
                  <c:v>3.6900000000000001E-3</c:v>
                </c:pt>
                <c:pt idx="37">
                  <c:v>3.8600000000000001E-3</c:v>
                </c:pt>
                <c:pt idx="38">
                  <c:v>3.5699999999999998E-3</c:v>
                </c:pt>
                <c:pt idx="39">
                  <c:v>3.2200000000000002E-3</c:v>
                </c:pt>
                <c:pt idx="40">
                  <c:v>4.1700000000000001E-3</c:v>
                </c:pt>
                <c:pt idx="41">
                  <c:v>3.8899999999999998E-3</c:v>
                </c:pt>
                <c:pt idx="42">
                  <c:v>5.2599999999999999E-3</c:v>
                </c:pt>
                <c:pt idx="43">
                  <c:v>9.9299999999999996E-3</c:v>
                </c:pt>
                <c:pt idx="44">
                  <c:v>7.1399999999999996E-3</c:v>
                </c:pt>
                <c:pt idx="45">
                  <c:v>1.3950000000000001E-2</c:v>
                </c:pt>
                <c:pt idx="46">
                  <c:v>-1.6199999999999999E-3</c:v>
                </c:pt>
                <c:pt idx="47">
                  <c:v>3.62E-3</c:v>
                </c:pt>
                <c:pt idx="48">
                  <c:v>5.6299999999999996E-3</c:v>
                </c:pt>
                <c:pt idx="49">
                  <c:v>6.6400000000000001E-3</c:v>
                </c:pt>
                <c:pt idx="50">
                  <c:v>9.58E-3</c:v>
                </c:pt>
                <c:pt idx="51">
                  <c:v>0.13239000000000001</c:v>
                </c:pt>
                <c:pt idx="52">
                  <c:v>0.11652999999999999</c:v>
                </c:pt>
                <c:pt idx="53">
                  <c:v>2.8590000000000001E-2</c:v>
                </c:pt>
                <c:pt idx="54">
                  <c:v>-7.7700000000000005E-2</c:v>
                </c:pt>
                <c:pt idx="55">
                  <c:v>2.4979999999999999E-2</c:v>
                </c:pt>
                <c:pt idx="56">
                  <c:v>-0.18956000000000001</c:v>
                </c:pt>
                <c:pt idx="57">
                  <c:v>7.6740000000000003E-2</c:v>
                </c:pt>
                <c:pt idx="58">
                  <c:v>4.0500000000000001E-2</c:v>
                </c:pt>
                <c:pt idx="59">
                  <c:v>4.6489999999999997E-2</c:v>
                </c:pt>
                <c:pt idx="60">
                  <c:v>5.1610000000000003E-2</c:v>
                </c:pt>
                <c:pt idx="61">
                  <c:v>-1.8329999999999999E-2</c:v>
                </c:pt>
                <c:pt idx="62">
                  <c:v>-3.0329999999999999E-2</c:v>
                </c:pt>
                <c:pt idx="63">
                  <c:v>3.0169999999999999E-2</c:v>
                </c:pt>
                <c:pt idx="64">
                  <c:v>-8.7600000000000004E-3</c:v>
                </c:pt>
                <c:pt idx="65">
                  <c:v>-6.3600000000000002E-3</c:v>
                </c:pt>
                <c:pt idx="66">
                  <c:v>1.1610000000000001E-2</c:v>
                </c:pt>
                <c:pt idx="67">
                  <c:v>-4.7160000000000001E-2</c:v>
                </c:pt>
                <c:pt idx="68">
                  <c:v>-4.7669999999999997E-2</c:v>
                </c:pt>
                <c:pt idx="69">
                  <c:v>-1.6459999999999999E-2</c:v>
                </c:pt>
                <c:pt idx="70">
                  <c:v>-6.8070000000000006E-2</c:v>
                </c:pt>
                <c:pt idx="71">
                  <c:v>-6.7780000000000007E-2</c:v>
                </c:pt>
                <c:pt idx="72">
                  <c:v>-0.13972000000000001</c:v>
                </c:pt>
                <c:pt idx="73">
                  <c:v>-0.18901000000000001</c:v>
                </c:pt>
                <c:pt idx="74">
                  <c:v>-1.7270000000000001E-2</c:v>
                </c:pt>
                <c:pt idx="75">
                  <c:v>1.4999999999999999E-4</c:v>
                </c:pt>
                <c:pt idx="76">
                  <c:v>3.7280000000000001E-2</c:v>
                </c:pt>
                <c:pt idx="77">
                  <c:v>-2.9909999999999999E-2</c:v>
                </c:pt>
                <c:pt idx="78">
                  <c:v>-8.3830000000000002E-2</c:v>
                </c:pt>
                <c:pt idx="79">
                  <c:v>3.4229999999999997E-2</c:v>
                </c:pt>
                <c:pt idx="80">
                  <c:v>6.7720000000000002E-2</c:v>
                </c:pt>
                <c:pt idx="81">
                  <c:v>-1.436E-2</c:v>
                </c:pt>
                <c:pt idx="82">
                  <c:v>-1.8919999999999999E-2</c:v>
                </c:pt>
                <c:pt idx="83">
                  <c:v>-5.1639999999999998E-2</c:v>
                </c:pt>
                <c:pt idx="84">
                  <c:v>-1.3990000000000001E-2</c:v>
                </c:pt>
                <c:pt idx="85">
                  <c:v>2.8559999999999999E-2</c:v>
                </c:pt>
                <c:pt idx="86">
                  <c:v>1.54E-2</c:v>
                </c:pt>
                <c:pt idx="87">
                  <c:v>-5.5559999999999998E-2</c:v>
                </c:pt>
                <c:pt idx="88">
                  <c:v>-2.8879999999999999E-2</c:v>
                </c:pt>
                <c:pt idx="89">
                  <c:v>-2.724E-2</c:v>
                </c:pt>
                <c:pt idx="90">
                  <c:v>-1.685E-2</c:v>
                </c:pt>
                <c:pt idx="91">
                  <c:v>1.8069999999999999E-2</c:v>
                </c:pt>
                <c:pt idx="92">
                  <c:v>-6.293E-2</c:v>
                </c:pt>
                <c:pt idx="93">
                  <c:v>1.9269999999999999E-2</c:v>
                </c:pt>
                <c:pt idx="94">
                  <c:v>5.9810000000000002E-2</c:v>
                </c:pt>
                <c:pt idx="95">
                  <c:v>-2.9510000000000002E-2</c:v>
                </c:pt>
                <c:pt idx="96">
                  <c:v>-0.17122000000000001</c:v>
                </c:pt>
                <c:pt idx="97">
                  <c:v>-0.16055</c:v>
                </c:pt>
                <c:pt idx="98">
                  <c:v>-1.39E-3</c:v>
                </c:pt>
                <c:pt idx="99">
                  <c:v>0.14388999999999999</c:v>
                </c:pt>
                <c:pt idx="100">
                  <c:v>6.0100000000000001E-2</c:v>
                </c:pt>
                <c:pt idx="101">
                  <c:v>-5.6590000000000001E-2</c:v>
                </c:pt>
                <c:pt idx="102">
                  <c:v>-3.0429999999999999E-2</c:v>
                </c:pt>
                <c:pt idx="103">
                  <c:v>-2.844E-2</c:v>
                </c:pt>
                <c:pt idx="104">
                  <c:v>1.3310000000000001E-2</c:v>
                </c:pt>
                <c:pt idx="105">
                  <c:v>1.06E-2</c:v>
                </c:pt>
                <c:pt idx="106">
                  <c:v>-1.9939999999999999E-2</c:v>
                </c:pt>
                <c:pt idx="107">
                  <c:v>4.2360000000000002E-2</c:v>
                </c:pt>
                <c:pt idx="108">
                  <c:v>2.2280000000000001E-2</c:v>
                </c:pt>
                <c:pt idx="109">
                  <c:v>-3.0530000000000002E-2</c:v>
                </c:pt>
                <c:pt idx="110">
                  <c:v>-3.8879999999999998E-2</c:v>
                </c:pt>
                <c:pt idx="111">
                  <c:v>4.462E-2</c:v>
                </c:pt>
                <c:pt idx="112">
                  <c:v>2.487E-2</c:v>
                </c:pt>
                <c:pt idx="113">
                  <c:v>6.6850000000000007E-2</c:v>
                </c:pt>
                <c:pt idx="114">
                  <c:v>2.2110000000000001E-2</c:v>
                </c:pt>
                <c:pt idx="115">
                  <c:v>-1.3999999999999999E-4</c:v>
                </c:pt>
                <c:pt idx="116">
                  <c:v>1.9939999999999999E-2</c:v>
                </c:pt>
                <c:pt idx="117">
                  <c:v>7.2069999999999995E-2</c:v>
                </c:pt>
                <c:pt idx="118">
                  <c:v>7.2709999999999997E-2</c:v>
                </c:pt>
                <c:pt idx="119">
                  <c:v>4.7320000000000001E-2</c:v>
                </c:pt>
                <c:pt idx="120">
                  <c:v>3.6850000000000001E-2</c:v>
                </c:pt>
                <c:pt idx="121">
                  <c:v>4.2070000000000003E-2</c:v>
                </c:pt>
                <c:pt idx="122">
                  <c:v>6.7610000000000003E-2</c:v>
                </c:pt>
                <c:pt idx="123">
                  <c:v>6.0760000000000002E-2</c:v>
                </c:pt>
                <c:pt idx="124">
                  <c:v>4.0570000000000002E-2</c:v>
                </c:pt>
                <c:pt idx="125">
                  <c:v>2.0660000000000001E-2</c:v>
                </c:pt>
                <c:pt idx="126">
                  <c:v>1.367E-2</c:v>
                </c:pt>
                <c:pt idx="127">
                  <c:v>1.4300000000000001E-3</c:v>
                </c:pt>
                <c:pt idx="128">
                  <c:v>6.4099999999999999E-3</c:v>
                </c:pt>
                <c:pt idx="129">
                  <c:v>-1.6740000000000001E-2</c:v>
                </c:pt>
                <c:pt idx="130">
                  <c:v>-2.6890000000000001E-2</c:v>
                </c:pt>
                <c:pt idx="131">
                  <c:v>-1.422E-2</c:v>
                </c:pt>
                <c:pt idx="132">
                  <c:v>-1.43E-2</c:v>
                </c:pt>
                <c:pt idx="133">
                  <c:v>-4.904E-2</c:v>
                </c:pt>
                <c:pt idx="134">
                  <c:v>-6.4700000000000001E-3</c:v>
                </c:pt>
                <c:pt idx="135">
                  <c:v>5.7800000000000004E-3</c:v>
                </c:pt>
                <c:pt idx="136">
                  <c:v>4.62E-3</c:v>
                </c:pt>
                <c:pt idx="137">
                  <c:v>2.6099999999999999E-3</c:v>
                </c:pt>
                <c:pt idx="138">
                  <c:v>-3.0169999999999999E-2</c:v>
                </c:pt>
                <c:pt idx="139">
                  <c:v>8.4000000000000003E-4</c:v>
                </c:pt>
                <c:pt idx="140">
                  <c:v>2.8629999999999999E-2</c:v>
                </c:pt>
                <c:pt idx="141">
                  <c:v>3.8390000000000001E-2</c:v>
                </c:pt>
                <c:pt idx="142">
                  <c:v>1.788E-2</c:v>
                </c:pt>
                <c:pt idx="143">
                  <c:v>2.81E-3</c:v>
                </c:pt>
                <c:pt idx="144">
                  <c:v>4.0899999999999999E-3</c:v>
                </c:pt>
                <c:pt idx="145">
                  <c:v>2.3179999999999999E-2</c:v>
                </c:pt>
                <c:pt idx="146">
                  <c:v>3.2210000000000003E-2</c:v>
                </c:pt>
                <c:pt idx="147">
                  <c:v>2.7480000000000001E-2</c:v>
                </c:pt>
                <c:pt idx="148">
                  <c:v>3.0929999999999999E-2</c:v>
                </c:pt>
                <c:pt idx="149">
                  <c:v>3.755E-2</c:v>
                </c:pt>
                <c:pt idx="150">
                  <c:v>2.528E-2</c:v>
                </c:pt>
                <c:pt idx="151">
                  <c:v>1.175E-2</c:v>
                </c:pt>
                <c:pt idx="152">
                  <c:v>-1.7639999999999999E-2</c:v>
                </c:pt>
                <c:pt idx="153">
                  <c:v>3.3999999999999998E-3</c:v>
                </c:pt>
                <c:pt idx="154">
                  <c:v>3.9500000000000004E-3</c:v>
                </c:pt>
                <c:pt idx="155">
                  <c:v>-2.7799999999999999E-3</c:v>
                </c:pt>
                <c:pt idx="156">
                  <c:v>-3.7190000000000001E-2</c:v>
                </c:pt>
                <c:pt idx="157">
                  <c:v>-1.2710000000000001E-2</c:v>
                </c:pt>
                <c:pt idx="158">
                  <c:v>2.3700000000000001E-3</c:v>
                </c:pt>
                <c:pt idx="159">
                  <c:v>-3.5100000000000001E-3</c:v>
                </c:pt>
                <c:pt idx="160">
                  <c:v>7.0000000000000001E-3</c:v>
                </c:pt>
                <c:pt idx="161">
                  <c:v>1.103E-2</c:v>
                </c:pt>
                <c:pt idx="162">
                  <c:v>3.0779999999999998E-2</c:v>
                </c:pt>
                <c:pt idx="163">
                  <c:v>4.947E-2</c:v>
                </c:pt>
                <c:pt idx="164">
                  <c:v>3.4930000000000003E-2</c:v>
                </c:pt>
                <c:pt idx="165">
                  <c:v>2.9919999999999999E-2</c:v>
                </c:pt>
                <c:pt idx="166">
                  <c:v>3.7780000000000001E-2</c:v>
                </c:pt>
                <c:pt idx="167">
                  <c:v>1.3520000000000001E-2</c:v>
                </c:pt>
                <c:pt idx="168">
                  <c:v>-9.5499999999999995E-3</c:v>
                </c:pt>
                <c:pt idx="169">
                  <c:v>-2.35E-2</c:v>
                </c:pt>
                <c:pt idx="170">
                  <c:v>-1.306E-2</c:v>
                </c:pt>
                <c:pt idx="171">
                  <c:v>-2.0199999999999999E-2</c:v>
                </c:pt>
                <c:pt idx="172">
                  <c:v>-8.0000000000000007E-5</c:v>
                </c:pt>
                <c:pt idx="173">
                  <c:v>1.4420000000000001E-2</c:v>
                </c:pt>
                <c:pt idx="174">
                  <c:v>-2.0199999999999999E-2</c:v>
                </c:pt>
                <c:pt idx="175">
                  <c:v>-6.9999999999999999E-4</c:v>
                </c:pt>
                <c:pt idx="176">
                  <c:v>-2.66E-3</c:v>
                </c:pt>
                <c:pt idx="177">
                  <c:v>1.1979999999999999E-2</c:v>
                </c:pt>
                <c:pt idx="178">
                  <c:v>-2.14E-3</c:v>
                </c:pt>
                <c:pt idx="179">
                  <c:v>1.2370000000000001E-2</c:v>
                </c:pt>
                <c:pt idx="180">
                  <c:v>4.4999999999999998E-2</c:v>
                </c:pt>
                <c:pt idx="181">
                  <c:v>5.2720000000000003E-2</c:v>
                </c:pt>
                <c:pt idx="182">
                  <c:v>4.2509999999999999E-2</c:v>
                </c:pt>
                <c:pt idx="183">
                  <c:v>3.5749999999999997E-2</c:v>
                </c:pt>
                <c:pt idx="184">
                  <c:v>2.4049999999999998E-2</c:v>
                </c:pt>
                <c:pt idx="185">
                  <c:v>9.6399999999999993E-3</c:v>
                </c:pt>
                <c:pt idx="186">
                  <c:v>2.121E-2</c:v>
                </c:pt>
                <c:pt idx="187">
                  <c:v>-7.8300000000000002E-3</c:v>
                </c:pt>
                <c:pt idx="188">
                  <c:v>-1.9029999999999998E-2</c:v>
                </c:pt>
                <c:pt idx="189">
                  <c:v>-1.7399999999999999E-2</c:v>
                </c:pt>
                <c:pt idx="190">
                  <c:v>-1.2999999999999999E-2</c:v>
                </c:pt>
                <c:pt idx="191">
                  <c:v>-1.7229999999999999E-2</c:v>
                </c:pt>
                <c:pt idx="192">
                  <c:v>4.3800000000000002E-3</c:v>
                </c:pt>
                <c:pt idx="193">
                  <c:v>1.392E-2</c:v>
                </c:pt>
                <c:pt idx="194">
                  <c:v>7.11E-3</c:v>
                </c:pt>
                <c:pt idx="195">
                  <c:v>7.8600000000000007E-3</c:v>
                </c:pt>
                <c:pt idx="196">
                  <c:v>5.1399999999999996E-3</c:v>
                </c:pt>
                <c:pt idx="197">
                  <c:v>3.9140000000000001E-2</c:v>
                </c:pt>
                <c:pt idx="198">
                  <c:v>5.4149999999999997E-2</c:v>
                </c:pt>
                <c:pt idx="199">
                  <c:v>4.2770000000000002E-2</c:v>
                </c:pt>
                <c:pt idx="200">
                  <c:v>4.6260000000000003E-2</c:v>
                </c:pt>
                <c:pt idx="201">
                  <c:v>4.913E-2</c:v>
                </c:pt>
                <c:pt idx="202">
                  <c:v>3.4840000000000003E-2</c:v>
                </c:pt>
                <c:pt idx="203">
                  <c:v>3.5000000000000003E-2</c:v>
                </c:pt>
                <c:pt idx="204">
                  <c:v>4.9360000000000001E-2</c:v>
                </c:pt>
                <c:pt idx="205">
                  <c:v>3.9440000000000003E-2</c:v>
                </c:pt>
                <c:pt idx="206">
                  <c:v>2.6669999999999999E-2</c:v>
                </c:pt>
                <c:pt idx="207">
                  <c:v>1.8800000000000001E-2</c:v>
                </c:pt>
                <c:pt idx="208">
                  <c:v>1.8509999999999999E-2</c:v>
                </c:pt>
                <c:pt idx="209">
                  <c:v>3.3480000000000003E-2</c:v>
                </c:pt>
                <c:pt idx="210">
                  <c:v>3.0030000000000001E-2</c:v>
                </c:pt>
                <c:pt idx="211">
                  <c:v>-6.3499999999999997E-3</c:v>
                </c:pt>
                <c:pt idx="212">
                  <c:v>-1.6459999999999999E-2</c:v>
                </c:pt>
                <c:pt idx="213">
                  <c:v>-2.5000000000000001E-3</c:v>
                </c:pt>
                <c:pt idx="214">
                  <c:v>-9.6900000000000007E-3</c:v>
                </c:pt>
                <c:pt idx="215">
                  <c:v>-9.0799999999999995E-3</c:v>
                </c:pt>
                <c:pt idx="216">
                  <c:v>-8.6499999999999997E-3</c:v>
                </c:pt>
                <c:pt idx="217">
                  <c:v>-1.1979999999999999E-2</c:v>
                </c:pt>
                <c:pt idx="218">
                  <c:v>7.4900000000000001E-3</c:v>
                </c:pt>
                <c:pt idx="219">
                  <c:v>1.259E-2</c:v>
                </c:pt>
                <c:pt idx="220">
                  <c:v>1.6299999999999999E-2</c:v>
                </c:pt>
                <c:pt idx="221">
                  <c:v>1.7819999999999999E-2</c:v>
                </c:pt>
                <c:pt idx="222">
                  <c:v>-1.6820000000000002E-2</c:v>
                </c:pt>
                <c:pt idx="223">
                  <c:v>-6.8399999999999997E-3</c:v>
                </c:pt>
                <c:pt idx="224">
                  <c:v>-4.5850000000000002E-2</c:v>
                </c:pt>
                <c:pt idx="225">
                  <c:v>-7.1489999999999998E-2</c:v>
                </c:pt>
                <c:pt idx="226">
                  <c:v>4.7039999999999998E-2</c:v>
                </c:pt>
                <c:pt idx="227">
                  <c:v>0.11456</c:v>
                </c:pt>
                <c:pt idx="228">
                  <c:v>-0.12720999999999999</c:v>
                </c:pt>
                <c:pt idx="229">
                  <c:v>-0.18229999999999999</c:v>
                </c:pt>
                <c:pt idx="230">
                  <c:v>-0.20515</c:v>
                </c:pt>
                <c:pt idx="231">
                  <c:v>-0.22974</c:v>
                </c:pt>
                <c:pt idx="232">
                  <c:v>-0.26851999999999998</c:v>
                </c:pt>
                <c:pt idx="233">
                  <c:v>-0.29152</c:v>
                </c:pt>
                <c:pt idx="234">
                  <c:v>-0.31052000000000002</c:v>
                </c:pt>
                <c:pt idx="235">
                  <c:v>-0.32845000000000002</c:v>
                </c:pt>
                <c:pt idx="236">
                  <c:v>-0.34195999999999999</c:v>
                </c:pt>
                <c:pt idx="237">
                  <c:v>-0.35880000000000001</c:v>
                </c:pt>
                <c:pt idx="238">
                  <c:v>-0.37866</c:v>
                </c:pt>
                <c:pt idx="239">
                  <c:v>-0.39557999999999999</c:v>
                </c:pt>
                <c:pt idx="240">
                  <c:v>-0.41660000000000003</c:v>
                </c:pt>
                <c:pt idx="241">
                  <c:v>-0.42277999999999999</c:v>
                </c:pt>
                <c:pt idx="242">
                  <c:v>-0.45090999999999998</c:v>
                </c:pt>
                <c:pt idx="243">
                  <c:v>-0.29730000000000001</c:v>
                </c:pt>
                <c:pt idx="244">
                  <c:v>-0.36399999999999999</c:v>
                </c:pt>
                <c:pt idx="245">
                  <c:v>-0.61326999999999998</c:v>
                </c:pt>
                <c:pt idx="246">
                  <c:v>0.63022999999999996</c:v>
                </c:pt>
                <c:pt idx="247">
                  <c:v>1.2597</c:v>
                </c:pt>
                <c:pt idx="248">
                  <c:v>-1.2771600000000001</c:v>
                </c:pt>
                <c:pt idx="249">
                  <c:v>-0.47805999999999998</c:v>
                </c:pt>
                <c:pt idx="250">
                  <c:v>-9.2700000000000005E-2</c:v>
                </c:pt>
                <c:pt idx="251">
                  <c:v>-0.32468999999999998</c:v>
                </c:pt>
                <c:pt idx="252">
                  <c:v>-0.47278999999999999</c:v>
                </c:pt>
                <c:pt idx="253">
                  <c:v>-0.49786000000000002</c:v>
                </c:pt>
                <c:pt idx="254">
                  <c:v>-0.50883</c:v>
                </c:pt>
                <c:pt idx="255">
                  <c:v>-0.53688000000000002</c:v>
                </c:pt>
                <c:pt idx="256">
                  <c:v>-0.33798</c:v>
                </c:pt>
                <c:pt idx="257">
                  <c:v>0.57892999999999994</c:v>
                </c:pt>
                <c:pt idx="258">
                  <c:v>-0.26058999999999999</c:v>
                </c:pt>
                <c:pt idx="259">
                  <c:v>-1.498E-2</c:v>
                </c:pt>
                <c:pt idx="260">
                  <c:v>0.1055</c:v>
                </c:pt>
                <c:pt idx="261">
                  <c:v>0.23172000000000001</c:v>
                </c:pt>
                <c:pt idx="262">
                  <c:v>0.20537</c:v>
                </c:pt>
                <c:pt idx="263">
                  <c:v>-7.7729999999999994E-2</c:v>
                </c:pt>
                <c:pt idx="264">
                  <c:v>-0.31043999999999999</c:v>
                </c:pt>
                <c:pt idx="265">
                  <c:v>-0.31165999999999999</c:v>
                </c:pt>
                <c:pt idx="266">
                  <c:v>-0.24268999999999999</c:v>
                </c:pt>
                <c:pt idx="267">
                  <c:v>-0.21831</c:v>
                </c:pt>
                <c:pt idx="268">
                  <c:v>-9.9979999999999999E-2</c:v>
                </c:pt>
                <c:pt idx="269">
                  <c:v>-8.8489999999999999E-2</c:v>
                </c:pt>
                <c:pt idx="270">
                  <c:v>-6.3930000000000001E-2</c:v>
                </c:pt>
                <c:pt idx="271">
                  <c:v>-4.7129999999999998E-2</c:v>
                </c:pt>
                <c:pt idx="272">
                  <c:v>-4.9419999999999999E-2</c:v>
                </c:pt>
                <c:pt idx="273">
                  <c:v>-4.9619999999999997E-2</c:v>
                </c:pt>
                <c:pt idx="274">
                  <c:v>-4.4650000000000002E-2</c:v>
                </c:pt>
                <c:pt idx="275">
                  <c:v>-3.9469999999999998E-2</c:v>
                </c:pt>
                <c:pt idx="276">
                  <c:v>-3.1399999999999997E-2</c:v>
                </c:pt>
                <c:pt idx="277">
                  <c:v>-2.5389999999999999E-2</c:v>
                </c:pt>
                <c:pt idx="278">
                  <c:v>-1.9779999999999999E-2</c:v>
                </c:pt>
                <c:pt idx="279">
                  <c:v>-1.8259999999999998E-2</c:v>
                </c:pt>
                <c:pt idx="280">
                  <c:v>-1.8190000000000001E-2</c:v>
                </c:pt>
                <c:pt idx="281">
                  <c:v>-1.8100000000000002E-2</c:v>
                </c:pt>
                <c:pt idx="282">
                  <c:v>-1.6709999999999999E-2</c:v>
                </c:pt>
                <c:pt idx="283">
                  <c:v>-1.323E-2</c:v>
                </c:pt>
                <c:pt idx="284">
                  <c:v>-1.1469999999999999E-2</c:v>
                </c:pt>
                <c:pt idx="285">
                  <c:v>-1.018E-2</c:v>
                </c:pt>
                <c:pt idx="286">
                  <c:v>-9.5099999999999994E-3</c:v>
                </c:pt>
                <c:pt idx="287">
                  <c:v>-1.031E-2</c:v>
                </c:pt>
                <c:pt idx="288">
                  <c:v>-1.038E-2</c:v>
                </c:pt>
                <c:pt idx="289">
                  <c:v>-1.031E-2</c:v>
                </c:pt>
                <c:pt idx="290">
                  <c:v>-8.5299999999999994E-3</c:v>
                </c:pt>
                <c:pt idx="291">
                  <c:v>-7.4200000000000004E-3</c:v>
                </c:pt>
                <c:pt idx="292">
                  <c:v>-8.1600000000000006E-3</c:v>
                </c:pt>
                <c:pt idx="293">
                  <c:v>-9.9299999999999996E-3</c:v>
                </c:pt>
                <c:pt idx="294">
                  <c:v>-9.2200000000000008E-3</c:v>
                </c:pt>
                <c:pt idx="295">
                  <c:v>-8.26E-3</c:v>
                </c:pt>
                <c:pt idx="296">
                  <c:v>-8.5800000000000008E-3</c:v>
                </c:pt>
                <c:pt idx="297">
                  <c:v>-7.0600000000000003E-3</c:v>
                </c:pt>
                <c:pt idx="298">
                  <c:v>-7.1399999999999996E-3</c:v>
                </c:pt>
                <c:pt idx="299">
                  <c:v>-7.1399999999999996E-3</c:v>
                </c:pt>
                <c:pt idx="300">
                  <c:v>-7.0600000000000003E-3</c:v>
                </c:pt>
                <c:pt idx="301">
                  <c:v>-5.6600000000000001E-3</c:v>
                </c:pt>
                <c:pt idx="302">
                  <c:v>-7.7099999999999998E-3</c:v>
                </c:pt>
                <c:pt idx="303">
                  <c:v>-4.8500000000000001E-3</c:v>
                </c:pt>
                <c:pt idx="304">
                  <c:v>-6.4799999999999996E-3</c:v>
                </c:pt>
                <c:pt idx="305">
                  <c:v>-7.4200000000000004E-3</c:v>
                </c:pt>
                <c:pt idx="306">
                  <c:v>-6.1500000000000001E-3</c:v>
                </c:pt>
                <c:pt idx="307">
                  <c:v>-7.1900000000000002E-3</c:v>
                </c:pt>
                <c:pt idx="308">
                  <c:v>-7.4000000000000003E-3</c:v>
                </c:pt>
                <c:pt idx="309">
                  <c:v>-5.6800000000000002E-3</c:v>
                </c:pt>
                <c:pt idx="310">
                  <c:v>-5.11E-3</c:v>
                </c:pt>
                <c:pt idx="311">
                  <c:v>-6.0000000000000001E-3</c:v>
                </c:pt>
                <c:pt idx="312">
                  <c:v>-5.5500000000000002E-3</c:v>
                </c:pt>
                <c:pt idx="313">
                  <c:v>-6.2599999999999999E-3</c:v>
                </c:pt>
                <c:pt idx="314">
                  <c:v>-5.62E-3</c:v>
                </c:pt>
                <c:pt idx="315">
                  <c:v>-5.0699999999999999E-3</c:v>
                </c:pt>
                <c:pt idx="316">
                  <c:v>-4.8700000000000002E-3</c:v>
                </c:pt>
                <c:pt idx="317">
                  <c:v>-3.65E-3</c:v>
                </c:pt>
                <c:pt idx="318">
                  <c:v>-5.77E-3</c:v>
                </c:pt>
                <c:pt idx="319">
                  <c:v>-4.7000000000000002E-3</c:v>
                </c:pt>
                <c:pt idx="320">
                  <c:v>-4.1999999999999997E-3</c:v>
                </c:pt>
                <c:pt idx="321">
                  <c:v>-4.1000000000000003E-3</c:v>
                </c:pt>
                <c:pt idx="322">
                  <c:v>-4.0099999999999997E-3</c:v>
                </c:pt>
                <c:pt idx="323">
                  <c:v>-4.8399999999999997E-3</c:v>
                </c:pt>
                <c:pt idx="324">
                  <c:v>-2.0899999999999998E-3</c:v>
                </c:pt>
                <c:pt idx="325">
                  <c:v>-3.46E-3</c:v>
                </c:pt>
                <c:pt idx="326">
                  <c:v>-2.96E-3</c:v>
                </c:pt>
                <c:pt idx="327">
                  <c:v>-4.4900000000000001E-3</c:v>
                </c:pt>
                <c:pt idx="328">
                  <c:v>-3.5100000000000001E-3</c:v>
                </c:pt>
                <c:pt idx="329">
                  <c:v>-3.8E-3</c:v>
                </c:pt>
                <c:pt idx="330">
                  <c:v>-4.0600000000000002E-3</c:v>
                </c:pt>
                <c:pt idx="331">
                  <c:v>-3.0500000000000002E-3</c:v>
                </c:pt>
                <c:pt idx="332">
                  <c:v>-3.6900000000000001E-3</c:v>
                </c:pt>
                <c:pt idx="333">
                  <c:v>-4.3899999999999998E-3</c:v>
                </c:pt>
                <c:pt idx="334">
                  <c:v>-4.0099999999999997E-3</c:v>
                </c:pt>
                <c:pt idx="335">
                  <c:v>-3.0200000000000001E-3</c:v>
                </c:pt>
                <c:pt idx="336">
                  <c:v>-3.7699999999999999E-3</c:v>
                </c:pt>
                <c:pt idx="337">
                  <c:v>-3.48E-3</c:v>
                </c:pt>
                <c:pt idx="338">
                  <c:v>-2.8800000000000002E-3</c:v>
                </c:pt>
                <c:pt idx="339">
                  <c:v>-2.7299999999999998E-3</c:v>
                </c:pt>
                <c:pt idx="340">
                  <c:v>-2.8700000000000002E-3</c:v>
                </c:pt>
                <c:pt idx="341">
                  <c:v>-1.5399999999999999E-3</c:v>
                </c:pt>
                <c:pt idx="342">
                  <c:v>-2.7799999999999999E-3</c:v>
                </c:pt>
                <c:pt idx="343">
                  <c:v>-2.66E-3</c:v>
                </c:pt>
                <c:pt idx="344">
                  <c:v>-2.5300000000000001E-3</c:v>
                </c:pt>
                <c:pt idx="345">
                  <c:v>-4.1700000000000001E-3</c:v>
                </c:pt>
                <c:pt idx="346">
                  <c:v>-2.1199999999999999E-3</c:v>
                </c:pt>
                <c:pt idx="347">
                  <c:v>-3.5400000000000002E-3</c:v>
                </c:pt>
                <c:pt idx="348">
                  <c:v>-2.8400000000000001E-3</c:v>
                </c:pt>
                <c:pt idx="349">
                  <c:v>-1.6000000000000001E-3</c:v>
                </c:pt>
                <c:pt idx="350">
                  <c:v>-2.7899999999999999E-3</c:v>
                </c:pt>
                <c:pt idx="351">
                  <c:v>-2.47E-3</c:v>
                </c:pt>
                <c:pt idx="352">
                  <c:v>-1.8600000000000001E-3</c:v>
                </c:pt>
                <c:pt idx="353">
                  <c:v>-7.2000000000000005E-4</c:v>
                </c:pt>
                <c:pt idx="354">
                  <c:v>-1.25E-3</c:v>
                </c:pt>
                <c:pt idx="355">
                  <c:v>-8.1999999999999998E-4</c:v>
                </c:pt>
                <c:pt idx="356">
                  <c:v>-3.5E-4</c:v>
                </c:pt>
                <c:pt idx="357">
                  <c:v>-1.0200000000000001E-3</c:v>
                </c:pt>
                <c:pt idx="358">
                  <c:v>-3.0400000000000002E-3</c:v>
                </c:pt>
                <c:pt idx="359">
                  <c:v>-3.0799999999999998E-3</c:v>
                </c:pt>
                <c:pt idx="360">
                  <c:v>-3.8500000000000001E-3</c:v>
                </c:pt>
                <c:pt idx="361">
                  <c:v>-2.5200000000000001E-3</c:v>
                </c:pt>
                <c:pt idx="362">
                  <c:v>-1.25E-3</c:v>
                </c:pt>
                <c:pt idx="363">
                  <c:v>2.0000000000000002E-5</c:v>
                </c:pt>
                <c:pt idx="364">
                  <c:v>-1.33E-3</c:v>
                </c:pt>
                <c:pt idx="365">
                  <c:v>-1.6299999999999999E-3</c:v>
                </c:pt>
                <c:pt idx="366">
                  <c:v>-1.8500000000000001E-3</c:v>
                </c:pt>
                <c:pt idx="367">
                  <c:v>-9.7999999999999997E-4</c:v>
                </c:pt>
                <c:pt idx="368">
                  <c:v>-1.6299999999999999E-3</c:v>
                </c:pt>
                <c:pt idx="369">
                  <c:v>-1.6299999999999999E-3</c:v>
                </c:pt>
                <c:pt idx="370">
                  <c:v>-1.34E-3</c:v>
                </c:pt>
                <c:pt idx="371">
                  <c:v>-2.2000000000000001E-3</c:v>
                </c:pt>
                <c:pt idx="372">
                  <c:v>-1.1900000000000001E-3</c:v>
                </c:pt>
                <c:pt idx="373">
                  <c:v>-2.2000000000000001E-3</c:v>
                </c:pt>
                <c:pt idx="374">
                  <c:v>-7.5000000000000002E-4</c:v>
                </c:pt>
                <c:pt idx="375">
                  <c:v>-1.31E-3</c:v>
                </c:pt>
                <c:pt idx="376">
                  <c:v>-1.2700000000000001E-3</c:v>
                </c:pt>
                <c:pt idx="377">
                  <c:v>-3.5E-4</c:v>
                </c:pt>
                <c:pt idx="378">
                  <c:v>-1.7899999999999999E-3</c:v>
                </c:pt>
                <c:pt idx="379">
                  <c:v>-4.6000000000000001E-4</c:v>
                </c:pt>
                <c:pt idx="380">
                  <c:v>-6.4000000000000005E-4</c:v>
                </c:pt>
                <c:pt idx="381">
                  <c:v>6.8999999999999997E-4</c:v>
                </c:pt>
                <c:pt idx="382">
                  <c:v>7.2999999999999996E-4</c:v>
                </c:pt>
              </c:numCache>
            </c:numRef>
          </c:val>
        </c:ser>
        <c:ser>
          <c:idx val="1"/>
          <c:order val="1"/>
          <c:tx>
            <c:strRef>
              <c:f>Sheet1!$H$1</c:f>
              <c:strCache>
                <c:ptCount val="1"/>
                <c:pt idx="0">
                  <c:v>Y</c:v>
                </c:pt>
              </c:strCache>
            </c:strRef>
          </c:tx>
          <c:marker>
            <c:symbol val="none"/>
          </c:marker>
          <c:val>
            <c:numRef>
              <c:f>Sheet1!$H$2:$H$384</c:f>
              <c:numCache>
                <c:formatCode>General</c:formatCode>
                <c:ptCount val="383"/>
                <c:pt idx="0">
                  <c:v>-7.2999999999999996E-4</c:v>
                </c:pt>
                <c:pt idx="1">
                  <c:v>-9.0000000000000006E-5</c:v>
                </c:pt>
                <c:pt idx="2">
                  <c:v>-2.9E-4</c:v>
                </c:pt>
                <c:pt idx="3">
                  <c:v>-5.5999999999999995E-4</c:v>
                </c:pt>
                <c:pt idx="4">
                  <c:v>-1.5900000000000001E-3</c:v>
                </c:pt>
                <c:pt idx="5">
                  <c:v>1.8E-3</c:v>
                </c:pt>
                <c:pt idx="6">
                  <c:v>8.0999999999999996E-4</c:v>
                </c:pt>
                <c:pt idx="7">
                  <c:v>1.31E-3</c:v>
                </c:pt>
                <c:pt idx="8">
                  <c:v>9.6000000000000002E-4</c:v>
                </c:pt>
                <c:pt idx="9">
                  <c:v>9.8999999999999999E-4</c:v>
                </c:pt>
                <c:pt idx="10">
                  <c:v>8.4999999999999995E-4</c:v>
                </c:pt>
                <c:pt idx="11">
                  <c:v>3.8000000000000002E-4</c:v>
                </c:pt>
                <c:pt idx="12">
                  <c:v>1.24E-3</c:v>
                </c:pt>
                <c:pt idx="13">
                  <c:v>2.5999999999999998E-4</c:v>
                </c:pt>
                <c:pt idx="14">
                  <c:v>1.2999999999999999E-3</c:v>
                </c:pt>
                <c:pt idx="15">
                  <c:v>6.3000000000000003E-4</c:v>
                </c:pt>
                <c:pt idx="16">
                  <c:v>1.16E-3</c:v>
                </c:pt>
                <c:pt idx="17">
                  <c:v>2.7E-4</c:v>
                </c:pt>
                <c:pt idx="18">
                  <c:v>5.0000000000000001E-4</c:v>
                </c:pt>
                <c:pt idx="19">
                  <c:v>-2.0000000000000001E-4</c:v>
                </c:pt>
                <c:pt idx="20">
                  <c:v>-4.8999999999999998E-4</c:v>
                </c:pt>
                <c:pt idx="21">
                  <c:v>2.9E-4</c:v>
                </c:pt>
                <c:pt idx="22">
                  <c:v>-7.5000000000000002E-4</c:v>
                </c:pt>
                <c:pt idx="23">
                  <c:v>-1.3600000000000001E-3</c:v>
                </c:pt>
                <c:pt idx="24">
                  <c:v>-1.2999999999999999E-3</c:v>
                </c:pt>
                <c:pt idx="25">
                  <c:v>-6.3000000000000003E-4</c:v>
                </c:pt>
                <c:pt idx="26">
                  <c:v>-1.1100000000000001E-3</c:v>
                </c:pt>
                <c:pt idx="27">
                  <c:v>-5.9999999999999995E-4</c:v>
                </c:pt>
                <c:pt idx="28">
                  <c:v>-1.3600000000000001E-3</c:v>
                </c:pt>
                <c:pt idx="29">
                  <c:v>-5.1999999999999995E-4</c:v>
                </c:pt>
                <c:pt idx="30">
                  <c:v>-2.0300000000000001E-3</c:v>
                </c:pt>
                <c:pt idx="31">
                  <c:v>-1.97E-3</c:v>
                </c:pt>
                <c:pt idx="32">
                  <c:v>-2.0799999999999998E-3</c:v>
                </c:pt>
                <c:pt idx="33">
                  <c:v>-1.82E-3</c:v>
                </c:pt>
                <c:pt idx="34">
                  <c:v>-2.2399999999999998E-3</c:v>
                </c:pt>
                <c:pt idx="35">
                  <c:v>-1.25E-3</c:v>
                </c:pt>
                <c:pt idx="36">
                  <c:v>-1.1900000000000001E-3</c:v>
                </c:pt>
                <c:pt idx="37">
                  <c:v>-3.8500000000000001E-3</c:v>
                </c:pt>
                <c:pt idx="38">
                  <c:v>-4.0899999999999999E-3</c:v>
                </c:pt>
                <c:pt idx="39">
                  <c:v>-4.1200000000000004E-3</c:v>
                </c:pt>
                <c:pt idx="40">
                  <c:v>-3.14E-3</c:v>
                </c:pt>
                <c:pt idx="41">
                  <c:v>-3.0400000000000002E-3</c:v>
                </c:pt>
                <c:pt idx="42">
                  <c:v>-2.2000000000000001E-3</c:v>
                </c:pt>
                <c:pt idx="43">
                  <c:v>-9.0000000000000006E-5</c:v>
                </c:pt>
                <c:pt idx="44">
                  <c:v>-5.0189999999999999E-2</c:v>
                </c:pt>
                <c:pt idx="45">
                  <c:v>3.5E-4</c:v>
                </c:pt>
                <c:pt idx="46">
                  <c:v>1.2099999999999999E-3</c:v>
                </c:pt>
                <c:pt idx="47">
                  <c:v>-1.8500000000000001E-3</c:v>
                </c:pt>
                <c:pt idx="48">
                  <c:v>-2.0300000000000001E-3</c:v>
                </c:pt>
                <c:pt idx="49">
                  <c:v>-1.08E-3</c:v>
                </c:pt>
                <c:pt idx="50">
                  <c:v>1.1000000000000001E-3</c:v>
                </c:pt>
                <c:pt idx="51">
                  <c:v>-5.7250000000000002E-2</c:v>
                </c:pt>
                <c:pt idx="52">
                  <c:v>2.579E-2</c:v>
                </c:pt>
                <c:pt idx="53">
                  <c:v>2.9919999999999999E-2</c:v>
                </c:pt>
                <c:pt idx="54">
                  <c:v>-4.0899999999999999E-3</c:v>
                </c:pt>
                <c:pt idx="55">
                  <c:v>-1.379E-2</c:v>
                </c:pt>
                <c:pt idx="56">
                  <c:v>1.26E-2</c:v>
                </c:pt>
                <c:pt idx="57">
                  <c:v>-4.904E-2</c:v>
                </c:pt>
                <c:pt idx="58">
                  <c:v>-1.9939999999999999E-2</c:v>
                </c:pt>
                <c:pt idx="59">
                  <c:v>-2.879E-2</c:v>
                </c:pt>
                <c:pt idx="60">
                  <c:v>6.0879999999999997E-2</c:v>
                </c:pt>
                <c:pt idx="61">
                  <c:v>3.9960000000000002E-2</c:v>
                </c:pt>
                <c:pt idx="62">
                  <c:v>1.7069999999999998E-2</c:v>
                </c:pt>
                <c:pt idx="63">
                  <c:v>-3.2169999999999997E-2</c:v>
                </c:pt>
                <c:pt idx="64">
                  <c:v>7.5009999999999993E-2</c:v>
                </c:pt>
                <c:pt idx="65">
                  <c:v>0.10297000000000001</c:v>
                </c:pt>
                <c:pt idx="66">
                  <c:v>5.5160000000000001E-2</c:v>
                </c:pt>
                <c:pt idx="67">
                  <c:v>9.1310000000000002E-2</c:v>
                </c:pt>
                <c:pt idx="68">
                  <c:v>4.9090000000000002E-2</c:v>
                </c:pt>
                <c:pt idx="69">
                  <c:v>6.5379999999999994E-2</c:v>
                </c:pt>
                <c:pt idx="70">
                  <c:v>0.10178</c:v>
                </c:pt>
                <c:pt idx="71">
                  <c:v>0.12537999999999999</c:v>
                </c:pt>
                <c:pt idx="72">
                  <c:v>4.0079999999999998E-2</c:v>
                </c:pt>
                <c:pt idx="73">
                  <c:v>1.2239999999999999E-2</c:v>
                </c:pt>
                <c:pt idx="74">
                  <c:v>-1.511E-2</c:v>
                </c:pt>
                <c:pt idx="75">
                  <c:v>2.332E-2</c:v>
                </c:pt>
                <c:pt idx="76">
                  <c:v>5.9330000000000001E-2</c:v>
                </c:pt>
                <c:pt idx="77">
                  <c:v>9.5119999999999996E-2</c:v>
                </c:pt>
                <c:pt idx="78">
                  <c:v>0.16730999999999999</c:v>
                </c:pt>
                <c:pt idx="79">
                  <c:v>0.11046</c:v>
                </c:pt>
                <c:pt idx="80">
                  <c:v>5.8840000000000003E-2</c:v>
                </c:pt>
                <c:pt idx="81">
                  <c:v>6.615E-2</c:v>
                </c:pt>
                <c:pt idx="82">
                  <c:v>6.5320000000000003E-2</c:v>
                </c:pt>
                <c:pt idx="83">
                  <c:v>0.11343</c:v>
                </c:pt>
                <c:pt idx="84">
                  <c:v>5.0959999999999998E-2</c:v>
                </c:pt>
                <c:pt idx="85">
                  <c:v>2.3640000000000001E-2</c:v>
                </c:pt>
                <c:pt idx="86">
                  <c:v>3.4840000000000003E-2</c:v>
                </c:pt>
                <c:pt idx="87">
                  <c:v>7.0139999999999994E-2</c:v>
                </c:pt>
                <c:pt idx="88">
                  <c:v>4.5850000000000002E-2</c:v>
                </c:pt>
                <c:pt idx="89">
                  <c:v>9.0299999999999998E-3</c:v>
                </c:pt>
                <c:pt idx="90">
                  <c:v>1.61E-2</c:v>
                </c:pt>
                <c:pt idx="91">
                  <c:v>6.6499999999999997E-3</c:v>
                </c:pt>
                <c:pt idx="92">
                  <c:v>4.811E-2</c:v>
                </c:pt>
                <c:pt idx="93">
                  <c:v>-3.0620000000000001E-2</c:v>
                </c:pt>
                <c:pt idx="94">
                  <c:v>-4.7230000000000001E-2</c:v>
                </c:pt>
                <c:pt idx="95">
                  <c:v>-3.4759999999999999E-2</c:v>
                </c:pt>
                <c:pt idx="96">
                  <c:v>4.4720000000000003E-2</c:v>
                </c:pt>
                <c:pt idx="97">
                  <c:v>3.56E-2</c:v>
                </c:pt>
                <c:pt idx="98">
                  <c:v>-4.4940000000000001E-2</c:v>
                </c:pt>
                <c:pt idx="99">
                  <c:v>-0.11115</c:v>
                </c:pt>
                <c:pt idx="100">
                  <c:v>-4.8129999999999999E-2</c:v>
                </c:pt>
                <c:pt idx="101">
                  <c:v>3.0400000000000002E-3</c:v>
                </c:pt>
                <c:pt idx="102">
                  <c:v>-6.0699999999999999E-3</c:v>
                </c:pt>
                <c:pt idx="103">
                  <c:v>-2.878E-2</c:v>
                </c:pt>
                <c:pt idx="104">
                  <c:v>-3.6940000000000001E-2</c:v>
                </c:pt>
                <c:pt idx="105">
                  <c:v>-2.1669999999999998E-2</c:v>
                </c:pt>
                <c:pt idx="106">
                  <c:v>-2.0539999999999999E-2</c:v>
                </c:pt>
                <c:pt idx="107">
                  <c:v>-3.705E-2</c:v>
                </c:pt>
                <c:pt idx="108">
                  <c:v>-4.1000000000000002E-2</c:v>
                </c:pt>
                <c:pt idx="109">
                  <c:v>-4.8570000000000002E-2</c:v>
                </c:pt>
                <c:pt idx="110">
                  <c:v>-3.5099999999999999E-2</c:v>
                </c:pt>
                <c:pt idx="111">
                  <c:v>-7.2010000000000005E-2</c:v>
                </c:pt>
                <c:pt idx="112">
                  <c:v>-7.4010000000000006E-2</c:v>
                </c:pt>
                <c:pt idx="113">
                  <c:v>-0.13070999999999999</c:v>
                </c:pt>
                <c:pt idx="114">
                  <c:v>-0.10056</c:v>
                </c:pt>
                <c:pt idx="115">
                  <c:v>-9.6180000000000002E-2</c:v>
                </c:pt>
                <c:pt idx="116">
                  <c:v>-0.11914</c:v>
                </c:pt>
                <c:pt idx="117">
                  <c:v>-0.12279</c:v>
                </c:pt>
                <c:pt idx="118">
                  <c:v>-0.11307</c:v>
                </c:pt>
                <c:pt idx="119">
                  <c:v>-0.11005</c:v>
                </c:pt>
                <c:pt idx="120">
                  <c:v>-0.11405999999999999</c:v>
                </c:pt>
                <c:pt idx="121">
                  <c:v>-0.11094999999999999</c:v>
                </c:pt>
                <c:pt idx="122">
                  <c:v>-0.15110999999999999</c:v>
                </c:pt>
                <c:pt idx="123">
                  <c:v>-0.13416</c:v>
                </c:pt>
                <c:pt idx="124">
                  <c:v>-0.11679</c:v>
                </c:pt>
                <c:pt idx="125">
                  <c:v>-0.11008999999999999</c:v>
                </c:pt>
                <c:pt idx="126">
                  <c:v>-8.3470000000000003E-2</c:v>
                </c:pt>
                <c:pt idx="127">
                  <c:v>-7.1300000000000002E-2</c:v>
                </c:pt>
                <c:pt idx="128">
                  <c:v>-7.8829999999999997E-2</c:v>
                </c:pt>
                <c:pt idx="129">
                  <c:v>-5.1380000000000002E-2</c:v>
                </c:pt>
                <c:pt idx="130">
                  <c:v>-5.2949999999999997E-2</c:v>
                </c:pt>
                <c:pt idx="131">
                  <c:v>-4.3720000000000002E-2</c:v>
                </c:pt>
                <c:pt idx="132">
                  <c:v>-9.1199999999999996E-3</c:v>
                </c:pt>
                <c:pt idx="133">
                  <c:v>8.0599999999999995E-3</c:v>
                </c:pt>
                <c:pt idx="134">
                  <c:v>-2.341E-2</c:v>
                </c:pt>
                <c:pt idx="135">
                  <c:v>-5.0569999999999997E-2</c:v>
                </c:pt>
                <c:pt idx="136">
                  <c:v>-3.0839999999999999E-2</c:v>
                </c:pt>
                <c:pt idx="137">
                  <c:v>-9.3500000000000007E-3</c:v>
                </c:pt>
                <c:pt idx="138">
                  <c:v>1.9E-2</c:v>
                </c:pt>
                <c:pt idx="139">
                  <c:v>-5.0000000000000001E-3</c:v>
                </c:pt>
                <c:pt idx="140">
                  <c:v>-2.998E-2</c:v>
                </c:pt>
                <c:pt idx="141">
                  <c:v>-6.1310000000000003E-2</c:v>
                </c:pt>
                <c:pt idx="142">
                  <c:v>-6.3170000000000004E-2</c:v>
                </c:pt>
                <c:pt idx="143">
                  <c:v>-3.6679999999999997E-2</c:v>
                </c:pt>
                <c:pt idx="144">
                  <c:v>-4.2509999999999999E-2</c:v>
                </c:pt>
                <c:pt idx="145">
                  <c:v>-7.0800000000000002E-2</c:v>
                </c:pt>
                <c:pt idx="146">
                  <c:v>-8.9810000000000001E-2</c:v>
                </c:pt>
                <c:pt idx="147">
                  <c:v>-8.9069999999999996E-2</c:v>
                </c:pt>
                <c:pt idx="148">
                  <c:v>-7.8719999999999998E-2</c:v>
                </c:pt>
                <c:pt idx="149">
                  <c:v>-8.4580000000000002E-2</c:v>
                </c:pt>
                <c:pt idx="150">
                  <c:v>-7.5740000000000002E-2</c:v>
                </c:pt>
                <c:pt idx="151">
                  <c:v>-6.2520000000000006E-2</c:v>
                </c:pt>
                <c:pt idx="152">
                  <c:v>-2.281E-2</c:v>
                </c:pt>
                <c:pt idx="153">
                  <c:v>-9.6600000000000002E-3</c:v>
                </c:pt>
                <c:pt idx="154">
                  <c:v>-4.5879999999999997E-2</c:v>
                </c:pt>
                <c:pt idx="155">
                  <c:v>-3.6389999999999999E-2</c:v>
                </c:pt>
                <c:pt idx="156">
                  <c:v>-1.8010000000000002E-2</c:v>
                </c:pt>
                <c:pt idx="157">
                  <c:v>-2.9239999999999999E-2</c:v>
                </c:pt>
                <c:pt idx="158">
                  <c:v>-4.2360000000000002E-2</c:v>
                </c:pt>
                <c:pt idx="159">
                  <c:v>-2.8670000000000001E-2</c:v>
                </c:pt>
                <c:pt idx="160">
                  <c:v>-2.179E-2</c:v>
                </c:pt>
                <c:pt idx="161">
                  <c:v>-1.422E-2</c:v>
                </c:pt>
                <c:pt idx="162">
                  <c:v>-4.3499999999999997E-3</c:v>
                </c:pt>
                <c:pt idx="163">
                  <c:v>-4.9699999999999996E-3</c:v>
                </c:pt>
                <c:pt idx="164">
                  <c:v>-5.5199999999999997E-3</c:v>
                </c:pt>
                <c:pt idx="165">
                  <c:v>-6.96E-3</c:v>
                </c:pt>
                <c:pt idx="166">
                  <c:v>-4.79E-3</c:v>
                </c:pt>
                <c:pt idx="167">
                  <c:v>1.289E-2</c:v>
                </c:pt>
                <c:pt idx="168">
                  <c:v>1.0500000000000001E-2</c:v>
                </c:pt>
                <c:pt idx="169">
                  <c:v>1.23E-2</c:v>
                </c:pt>
                <c:pt idx="170">
                  <c:v>1.677E-2</c:v>
                </c:pt>
                <c:pt idx="171">
                  <c:v>1.234E-2</c:v>
                </c:pt>
                <c:pt idx="172">
                  <c:v>1.3180000000000001E-2</c:v>
                </c:pt>
                <c:pt idx="173">
                  <c:v>-9.1400000000000006E-3</c:v>
                </c:pt>
                <c:pt idx="174">
                  <c:v>-1.4999999999999999E-2</c:v>
                </c:pt>
                <c:pt idx="175">
                  <c:v>-8.4700000000000001E-3</c:v>
                </c:pt>
                <c:pt idx="176">
                  <c:v>-1.6900000000000001E-3</c:v>
                </c:pt>
                <c:pt idx="177">
                  <c:v>-1.6629999999999999E-2</c:v>
                </c:pt>
                <c:pt idx="178">
                  <c:v>-2.513E-2</c:v>
                </c:pt>
                <c:pt idx="179">
                  <c:v>-2.6460000000000001E-2</c:v>
                </c:pt>
                <c:pt idx="180">
                  <c:v>-1.4970000000000001E-2</c:v>
                </c:pt>
                <c:pt idx="181">
                  <c:v>-9.8300000000000002E-3</c:v>
                </c:pt>
                <c:pt idx="182">
                  <c:v>-8.7100000000000007E-3</c:v>
                </c:pt>
                <c:pt idx="183">
                  <c:v>4.9300000000000004E-3</c:v>
                </c:pt>
                <c:pt idx="184">
                  <c:v>1.3849999999999999E-2</c:v>
                </c:pt>
                <c:pt idx="185">
                  <c:v>3.5680000000000003E-2</c:v>
                </c:pt>
                <c:pt idx="186">
                  <c:v>4.9739999999999999E-2</c:v>
                </c:pt>
                <c:pt idx="187">
                  <c:v>4.8280000000000003E-2</c:v>
                </c:pt>
                <c:pt idx="188">
                  <c:v>5.4170000000000003E-2</c:v>
                </c:pt>
                <c:pt idx="189">
                  <c:v>3.6060000000000002E-2</c:v>
                </c:pt>
                <c:pt idx="190">
                  <c:v>1.932E-2</c:v>
                </c:pt>
                <c:pt idx="191">
                  <c:v>-1.1639999999999999E-2</c:v>
                </c:pt>
                <c:pt idx="192">
                  <c:v>-9.2730000000000007E-2</c:v>
                </c:pt>
                <c:pt idx="193">
                  <c:v>-0.1067</c:v>
                </c:pt>
                <c:pt idx="194">
                  <c:v>-8.9779999999999999E-2</c:v>
                </c:pt>
                <c:pt idx="195">
                  <c:v>-7.5389999999999999E-2</c:v>
                </c:pt>
                <c:pt idx="196">
                  <c:v>-9.2469999999999997E-2</c:v>
                </c:pt>
                <c:pt idx="197">
                  <c:v>-0.11948</c:v>
                </c:pt>
                <c:pt idx="198">
                  <c:v>-9.7699999999999995E-2</c:v>
                </c:pt>
                <c:pt idx="199">
                  <c:v>-5.9979999999999999E-2</c:v>
                </c:pt>
                <c:pt idx="200">
                  <c:v>-2.7730000000000001E-2</c:v>
                </c:pt>
                <c:pt idx="201">
                  <c:v>-1.555E-2</c:v>
                </c:pt>
                <c:pt idx="202">
                  <c:v>-1.6199999999999999E-3</c:v>
                </c:pt>
                <c:pt idx="203">
                  <c:v>1.593E-2</c:v>
                </c:pt>
                <c:pt idx="204">
                  <c:v>3.8929999999999999E-2</c:v>
                </c:pt>
                <c:pt idx="205">
                  <c:v>6.9849999999999995E-2</c:v>
                </c:pt>
                <c:pt idx="206">
                  <c:v>9.4420000000000004E-2</c:v>
                </c:pt>
                <c:pt idx="207">
                  <c:v>8.1100000000000005E-2</c:v>
                </c:pt>
                <c:pt idx="208">
                  <c:v>6.8940000000000001E-2</c:v>
                </c:pt>
                <c:pt idx="209">
                  <c:v>8.6610000000000006E-2</c:v>
                </c:pt>
                <c:pt idx="210">
                  <c:v>7.0499999999999993E-2</c:v>
                </c:pt>
                <c:pt idx="211">
                  <c:v>5.8720000000000001E-2</c:v>
                </c:pt>
                <c:pt idx="212">
                  <c:v>7.6350000000000001E-2</c:v>
                </c:pt>
                <c:pt idx="213">
                  <c:v>4.9820000000000003E-2</c:v>
                </c:pt>
                <c:pt idx="214">
                  <c:v>3.8890000000000001E-2</c:v>
                </c:pt>
                <c:pt idx="215">
                  <c:v>1.9779999999999999E-2</c:v>
                </c:pt>
                <c:pt idx="216">
                  <c:v>1.8079999999999999E-2</c:v>
                </c:pt>
                <c:pt idx="217">
                  <c:v>2.8899999999999999E-2</c:v>
                </c:pt>
                <c:pt idx="218">
                  <c:v>4.64E-3</c:v>
                </c:pt>
                <c:pt idx="219">
                  <c:v>-4.0600000000000002E-3</c:v>
                </c:pt>
                <c:pt idx="220">
                  <c:v>4.6999999999999999E-4</c:v>
                </c:pt>
                <c:pt idx="221">
                  <c:v>-4.8199999999999996E-3</c:v>
                </c:pt>
                <c:pt idx="222">
                  <c:v>7.7999999999999996E-3</c:v>
                </c:pt>
                <c:pt idx="223">
                  <c:v>-1.0240000000000001E-2</c:v>
                </c:pt>
                <c:pt idx="224">
                  <c:v>-2.7299999999999998E-3</c:v>
                </c:pt>
                <c:pt idx="225">
                  <c:v>2.971E-2</c:v>
                </c:pt>
                <c:pt idx="226">
                  <c:v>9.0620000000000006E-2</c:v>
                </c:pt>
                <c:pt idx="227">
                  <c:v>6.6180000000000003E-2</c:v>
                </c:pt>
                <c:pt idx="228">
                  <c:v>0.18076999999999999</c:v>
                </c:pt>
                <c:pt idx="229">
                  <c:v>0.22600999999999999</c:v>
                </c:pt>
                <c:pt idx="230">
                  <c:v>0.24298</c:v>
                </c:pt>
                <c:pt idx="231">
                  <c:v>0.31879999999999997</c:v>
                </c:pt>
                <c:pt idx="232">
                  <c:v>0.3387</c:v>
                </c:pt>
                <c:pt idx="233">
                  <c:v>0.38217000000000001</c:v>
                </c:pt>
                <c:pt idx="234">
                  <c:v>0.42066999999999999</c:v>
                </c:pt>
                <c:pt idx="235">
                  <c:v>0.44374000000000002</c:v>
                </c:pt>
                <c:pt idx="236">
                  <c:v>0.47176000000000001</c:v>
                </c:pt>
                <c:pt idx="237">
                  <c:v>0.49743999999999999</c:v>
                </c:pt>
                <c:pt idx="238">
                  <c:v>0.52198999999999995</c:v>
                </c:pt>
                <c:pt idx="239">
                  <c:v>0.53815999999999997</c:v>
                </c:pt>
                <c:pt idx="240">
                  <c:v>0.60624999999999996</c:v>
                </c:pt>
                <c:pt idx="241">
                  <c:v>0.62151999999999996</c:v>
                </c:pt>
                <c:pt idx="242">
                  <c:v>0.62961</c:v>
                </c:pt>
                <c:pt idx="243">
                  <c:v>0.93689999999999996</c:v>
                </c:pt>
                <c:pt idx="244">
                  <c:v>0.26189000000000001</c:v>
                </c:pt>
                <c:pt idx="245">
                  <c:v>-0.37664999999999998</c:v>
                </c:pt>
                <c:pt idx="246">
                  <c:v>-1.0404800000000001</c:v>
                </c:pt>
                <c:pt idx="247">
                  <c:v>6.021E-2</c:v>
                </c:pt>
                <c:pt idx="248">
                  <c:v>2.879E-2</c:v>
                </c:pt>
                <c:pt idx="249">
                  <c:v>0.23652999999999999</c:v>
                </c:pt>
                <c:pt idx="250">
                  <c:v>-0.31418000000000001</c:v>
                </c:pt>
                <c:pt idx="251">
                  <c:v>-0.63687000000000005</c:v>
                </c:pt>
                <c:pt idx="252">
                  <c:v>-0.27573999999999999</c:v>
                </c:pt>
                <c:pt idx="253">
                  <c:v>-0.12077</c:v>
                </c:pt>
                <c:pt idx="254">
                  <c:v>-0.11963</c:v>
                </c:pt>
                <c:pt idx="255">
                  <c:v>-1.338E-2</c:v>
                </c:pt>
                <c:pt idx="256">
                  <c:v>0.32895000000000002</c:v>
                </c:pt>
                <c:pt idx="257">
                  <c:v>0.88866000000000001</c:v>
                </c:pt>
                <c:pt idx="258">
                  <c:v>0.10301</c:v>
                </c:pt>
                <c:pt idx="259">
                  <c:v>-0.19539000000000001</c:v>
                </c:pt>
                <c:pt idx="260">
                  <c:v>-0.10025000000000001</c:v>
                </c:pt>
                <c:pt idx="261">
                  <c:v>-0.10606</c:v>
                </c:pt>
                <c:pt idx="262">
                  <c:v>-2.69E-2</c:v>
                </c:pt>
                <c:pt idx="263">
                  <c:v>0.17882999999999999</c:v>
                </c:pt>
                <c:pt idx="264">
                  <c:v>4.6100000000000004E-3</c:v>
                </c:pt>
                <c:pt idx="265">
                  <c:v>-5.3420000000000002E-2</c:v>
                </c:pt>
                <c:pt idx="266">
                  <c:v>-5.0509999999999999E-2</c:v>
                </c:pt>
                <c:pt idx="267">
                  <c:v>-3.313E-2</c:v>
                </c:pt>
                <c:pt idx="268">
                  <c:v>2.1260000000000001E-2</c:v>
                </c:pt>
                <c:pt idx="269">
                  <c:v>2.0809999999999999E-2</c:v>
                </c:pt>
                <c:pt idx="270">
                  <c:v>2.5770000000000001E-2</c:v>
                </c:pt>
                <c:pt idx="271">
                  <c:v>4.079E-2</c:v>
                </c:pt>
                <c:pt idx="272">
                  <c:v>2.6720000000000001E-2</c:v>
                </c:pt>
                <c:pt idx="273">
                  <c:v>1.8880000000000001E-2</c:v>
                </c:pt>
                <c:pt idx="274">
                  <c:v>1.1979999999999999E-2</c:v>
                </c:pt>
                <c:pt idx="275">
                  <c:v>1.26E-2</c:v>
                </c:pt>
                <c:pt idx="276">
                  <c:v>1.2789999999999999E-2</c:v>
                </c:pt>
                <c:pt idx="277">
                  <c:v>1.4069999999999999E-2</c:v>
                </c:pt>
                <c:pt idx="278">
                  <c:v>1.6279999999999999E-2</c:v>
                </c:pt>
                <c:pt idx="279">
                  <c:v>1.187E-2</c:v>
                </c:pt>
                <c:pt idx="280">
                  <c:v>8.6700000000000006E-3</c:v>
                </c:pt>
                <c:pt idx="281">
                  <c:v>5.3699999999999998E-3</c:v>
                </c:pt>
                <c:pt idx="282">
                  <c:v>4.9100000000000003E-3</c:v>
                </c:pt>
                <c:pt idx="283">
                  <c:v>5.77E-3</c:v>
                </c:pt>
                <c:pt idx="284">
                  <c:v>7.1000000000000004E-3</c:v>
                </c:pt>
                <c:pt idx="285">
                  <c:v>6.0899999999999999E-3</c:v>
                </c:pt>
                <c:pt idx="286">
                  <c:v>3.7399999999999998E-3</c:v>
                </c:pt>
                <c:pt idx="287">
                  <c:v>4.4600000000000004E-3</c:v>
                </c:pt>
                <c:pt idx="288">
                  <c:v>2.82E-3</c:v>
                </c:pt>
                <c:pt idx="289">
                  <c:v>4.6699999999999997E-3</c:v>
                </c:pt>
                <c:pt idx="290">
                  <c:v>6.5599999999999999E-3</c:v>
                </c:pt>
                <c:pt idx="291">
                  <c:v>5.2500000000000003E-3</c:v>
                </c:pt>
                <c:pt idx="292">
                  <c:v>4.15E-3</c:v>
                </c:pt>
                <c:pt idx="293">
                  <c:v>4.5599999999999998E-3</c:v>
                </c:pt>
                <c:pt idx="294">
                  <c:v>3.4199999999999999E-3</c:v>
                </c:pt>
                <c:pt idx="295">
                  <c:v>4.3600000000000002E-3</c:v>
                </c:pt>
                <c:pt idx="296">
                  <c:v>3.2699999999999999E-3</c:v>
                </c:pt>
                <c:pt idx="297">
                  <c:v>4.2700000000000004E-3</c:v>
                </c:pt>
                <c:pt idx="298">
                  <c:v>2.8400000000000001E-3</c:v>
                </c:pt>
                <c:pt idx="299">
                  <c:v>2.0799999999999998E-3</c:v>
                </c:pt>
                <c:pt idx="300">
                  <c:v>2.7000000000000001E-3</c:v>
                </c:pt>
                <c:pt idx="301">
                  <c:v>1.57E-3</c:v>
                </c:pt>
                <c:pt idx="302">
                  <c:v>3.0500000000000002E-3</c:v>
                </c:pt>
                <c:pt idx="303">
                  <c:v>3.6900000000000001E-3</c:v>
                </c:pt>
                <c:pt idx="304">
                  <c:v>1.91E-3</c:v>
                </c:pt>
                <c:pt idx="305">
                  <c:v>3.4499999999999999E-3</c:v>
                </c:pt>
                <c:pt idx="306">
                  <c:v>1.5900000000000001E-3</c:v>
                </c:pt>
                <c:pt idx="307">
                  <c:v>1.1299999999999999E-3</c:v>
                </c:pt>
                <c:pt idx="308">
                  <c:v>1.6199999999999999E-3</c:v>
                </c:pt>
                <c:pt idx="309">
                  <c:v>2.1800000000000001E-3</c:v>
                </c:pt>
                <c:pt idx="310">
                  <c:v>1.2999999999999999E-3</c:v>
                </c:pt>
                <c:pt idx="311">
                  <c:v>2.2899999999999999E-3</c:v>
                </c:pt>
                <c:pt idx="312">
                  <c:v>7.2999999999999996E-4</c:v>
                </c:pt>
                <c:pt idx="313">
                  <c:v>9.0000000000000006E-5</c:v>
                </c:pt>
                <c:pt idx="314">
                  <c:v>1.2999999999999999E-3</c:v>
                </c:pt>
                <c:pt idx="315">
                  <c:v>0</c:v>
                </c:pt>
                <c:pt idx="316">
                  <c:v>-5.0000000000000002E-5</c:v>
                </c:pt>
                <c:pt idx="317">
                  <c:v>8.9999999999999998E-4</c:v>
                </c:pt>
                <c:pt idx="318">
                  <c:v>-8.4999999999999995E-4</c:v>
                </c:pt>
                <c:pt idx="319">
                  <c:v>-8.4000000000000003E-4</c:v>
                </c:pt>
                <c:pt idx="320">
                  <c:v>7.7999999999999999E-4</c:v>
                </c:pt>
                <c:pt idx="321">
                  <c:v>5.1999999999999995E-4</c:v>
                </c:pt>
                <c:pt idx="322">
                  <c:v>1.7099999999999999E-3</c:v>
                </c:pt>
                <c:pt idx="323">
                  <c:v>5.8E-4</c:v>
                </c:pt>
                <c:pt idx="324">
                  <c:v>-4.8999999999999998E-4</c:v>
                </c:pt>
                <c:pt idx="325">
                  <c:v>-2.5999999999999998E-4</c:v>
                </c:pt>
                <c:pt idx="326">
                  <c:v>-1.3999999999999999E-4</c:v>
                </c:pt>
                <c:pt idx="327">
                  <c:v>-5.0000000000000002E-5</c:v>
                </c:pt>
                <c:pt idx="328">
                  <c:v>5.0000000000000001E-4</c:v>
                </c:pt>
                <c:pt idx="329">
                  <c:v>-4.6999999999999999E-4</c:v>
                </c:pt>
                <c:pt idx="330">
                  <c:v>-8.4000000000000003E-4</c:v>
                </c:pt>
                <c:pt idx="331">
                  <c:v>-8.9999999999999998E-4</c:v>
                </c:pt>
                <c:pt idx="332">
                  <c:v>-1.5100000000000001E-3</c:v>
                </c:pt>
                <c:pt idx="333">
                  <c:v>-3.8000000000000002E-4</c:v>
                </c:pt>
                <c:pt idx="334">
                  <c:v>-1.16E-3</c:v>
                </c:pt>
                <c:pt idx="335">
                  <c:v>-1.07E-3</c:v>
                </c:pt>
                <c:pt idx="336">
                  <c:v>-4.4000000000000002E-4</c:v>
                </c:pt>
                <c:pt idx="337">
                  <c:v>-2.64E-3</c:v>
                </c:pt>
                <c:pt idx="338">
                  <c:v>-3.0000000000000001E-5</c:v>
                </c:pt>
                <c:pt idx="339">
                  <c:v>-2.5799999999999998E-3</c:v>
                </c:pt>
                <c:pt idx="340">
                  <c:v>-9.6000000000000002E-4</c:v>
                </c:pt>
                <c:pt idx="341">
                  <c:v>-1.83E-3</c:v>
                </c:pt>
                <c:pt idx="342">
                  <c:v>-1.4300000000000001E-3</c:v>
                </c:pt>
                <c:pt idx="343">
                  <c:v>-8.0999999999999996E-4</c:v>
                </c:pt>
                <c:pt idx="344">
                  <c:v>-2.2300000000000002E-3</c:v>
                </c:pt>
                <c:pt idx="345">
                  <c:v>-1.97E-3</c:v>
                </c:pt>
                <c:pt idx="346">
                  <c:v>-2.81E-3</c:v>
                </c:pt>
                <c:pt idx="347">
                  <c:v>-1.9499999999999999E-3</c:v>
                </c:pt>
                <c:pt idx="348">
                  <c:v>-1.1900000000000001E-3</c:v>
                </c:pt>
                <c:pt idx="349">
                  <c:v>-1.6299999999999999E-3</c:v>
                </c:pt>
                <c:pt idx="350">
                  <c:v>-2.49E-3</c:v>
                </c:pt>
                <c:pt idx="351">
                  <c:v>-2.5300000000000001E-3</c:v>
                </c:pt>
                <c:pt idx="352">
                  <c:v>-2.5200000000000001E-3</c:v>
                </c:pt>
                <c:pt idx="353">
                  <c:v>-1.5900000000000001E-3</c:v>
                </c:pt>
                <c:pt idx="354">
                  <c:v>-6.0999999999999997E-4</c:v>
                </c:pt>
                <c:pt idx="355">
                  <c:v>-2.2300000000000002E-3</c:v>
                </c:pt>
                <c:pt idx="356">
                  <c:v>-2.4599999999999999E-3</c:v>
                </c:pt>
                <c:pt idx="357">
                  <c:v>-3.2699999999999999E-3</c:v>
                </c:pt>
                <c:pt idx="358">
                  <c:v>-1.89E-3</c:v>
                </c:pt>
                <c:pt idx="359">
                  <c:v>-1.6800000000000001E-3</c:v>
                </c:pt>
                <c:pt idx="360">
                  <c:v>-1.82E-3</c:v>
                </c:pt>
                <c:pt idx="361">
                  <c:v>-1.0499999999999999E-3</c:v>
                </c:pt>
                <c:pt idx="362">
                  <c:v>-2.9399999999999999E-3</c:v>
                </c:pt>
                <c:pt idx="363">
                  <c:v>-3.2200000000000002E-3</c:v>
                </c:pt>
                <c:pt idx="364">
                  <c:v>-2.5899999999999999E-3</c:v>
                </c:pt>
                <c:pt idx="365">
                  <c:v>-2.99E-3</c:v>
                </c:pt>
                <c:pt idx="366">
                  <c:v>-3.2299999999999998E-3</c:v>
                </c:pt>
                <c:pt idx="367">
                  <c:v>-4.2599999999999999E-3</c:v>
                </c:pt>
                <c:pt idx="368">
                  <c:v>-3.5999999999999999E-3</c:v>
                </c:pt>
                <c:pt idx="369">
                  <c:v>-1.97E-3</c:v>
                </c:pt>
                <c:pt idx="370">
                  <c:v>-2.8400000000000001E-3</c:v>
                </c:pt>
                <c:pt idx="371">
                  <c:v>-3.3899999999999998E-3</c:v>
                </c:pt>
                <c:pt idx="372">
                  <c:v>-3.8600000000000001E-3</c:v>
                </c:pt>
                <c:pt idx="373">
                  <c:v>-2.5500000000000002E-3</c:v>
                </c:pt>
                <c:pt idx="374">
                  <c:v>-2.9399999999999999E-3</c:v>
                </c:pt>
                <c:pt idx="375">
                  <c:v>-2.64E-3</c:v>
                </c:pt>
                <c:pt idx="376">
                  <c:v>-3.14E-3</c:v>
                </c:pt>
                <c:pt idx="377">
                  <c:v>-3.8500000000000001E-3</c:v>
                </c:pt>
                <c:pt idx="378">
                  <c:v>-1.6299999999999999E-3</c:v>
                </c:pt>
                <c:pt idx="379">
                  <c:v>-2.8500000000000001E-3</c:v>
                </c:pt>
                <c:pt idx="380">
                  <c:v>-3.2799999999999999E-3</c:v>
                </c:pt>
                <c:pt idx="381">
                  <c:v>-3.46E-3</c:v>
                </c:pt>
                <c:pt idx="382">
                  <c:v>-2.33E-3</c:v>
                </c:pt>
              </c:numCache>
            </c:numRef>
          </c:val>
        </c:ser>
        <c:ser>
          <c:idx val="2"/>
          <c:order val="2"/>
          <c:tx>
            <c:strRef>
              <c:f>Sheet1!$I$1</c:f>
              <c:strCache>
                <c:ptCount val="1"/>
                <c:pt idx="0">
                  <c:v>Z</c:v>
                </c:pt>
              </c:strCache>
            </c:strRef>
          </c:tx>
          <c:marker>
            <c:symbol val="none"/>
          </c:marker>
          <c:val>
            <c:numRef>
              <c:f>Sheet1!$I$2:$I$384</c:f>
              <c:numCache>
                <c:formatCode>General</c:formatCode>
                <c:ptCount val="383"/>
                <c:pt idx="0">
                  <c:v>-2.4629999999999999E-2</c:v>
                </c:pt>
                <c:pt idx="1">
                  <c:v>3.8600000000000001E-3</c:v>
                </c:pt>
                <c:pt idx="2">
                  <c:v>4.4099999999999999E-3</c:v>
                </c:pt>
                <c:pt idx="3">
                  <c:v>7.1399999999999996E-3</c:v>
                </c:pt>
                <c:pt idx="4">
                  <c:v>5.1000000000000004E-3</c:v>
                </c:pt>
                <c:pt idx="5">
                  <c:v>5.5199999999999997E-3</c:v>
                </c:pt>
                <c:pt idx="6">
                  <c:v>4.3800000000000002E-3</c:v>
                </c:pt>
                <c:pt idx="7">
                  <c:v>4.9300000000000004E-3</c:v>
                </c:pt>
                <c:pt idx="8">
                  <c:v>8.5599999999999999E-3</c:v>
                </c:pt>
                <c:pt idx="9">
                  <c:v>4.8700000000000002E-3</c:v>
                </c:pt>
                <c:pt idx="10">
                  <c:v>4.5500000000000002E-3</c:v>
                </c:pt>
                <c:pt idx="11">
                  <c:v>6.4700000000000001E-3</c:v>
                </c:pt>
                <c:pt idx="12">
                  <c:v>6.9300000000000004E-3</c:v>
                </c:pt>
                <c:pt idx="13">
                  <c:v>6.8999999999999999E-3</c:v>
                </c:pt>
                <c:pt idx="14">
                  <c:v>4.6499999999999996E-3</c:v>
                </c:pt>
                <c:pt idx="15">
                  <c:v>8.3800000000000003E-3</c:v>
                </c:pt>
                <c:pt idx="16">
                  <c:v>5.8900000000000003E-3</c:v>
                </c:pt>
                <c:pt idx="17">
                  <c:v>7.3499999999999998E-3</c:v>
                </c:pt>
                <c:pt idx="18">
                  <c:v>4.1799999999999997E-3</c:v>
                </c:pt>
                <c:pt idx="19">
                  <c:v>7.3499999999999998E-3</c:v>
                </c:pt>
                <c:pt idx="20">
                  <c:v>7.7400000000000004E-3</c:v>
                </c:pt>
                <c:pt idx="21">
                  <c:v>8.1200000000000005E-3</c:v>
                </c:pt>
                <c:pt idx="22">
                  <c:v>6.0400000000000002E-3</c:v>
                </c:pt>
                <c:pt idx="23">
                  <c:v>7.92E-3</c:v>
                </c:pt>
                <c:pt idx="24">
                  <c:v>7.6800000000000002E-3</c:v>
                </c:pt>
                <c:pt idx="25">
                  <c:v>5.9800000000000001E-3</c:v>
                </c:pt>
                <c:pt idx="26">
                  <c:v>5.9199999999999999E-3</c:v>
                </c:pt>
                <c:pt idx="27">
                  <c:v>9.2899999999999996E-3</c:v>
                </c:pt>
                <c:pt idx="28">
                  <c:v>6.9699999999999996E-3</c:v>
                </c:pt>
                <c:pt idx="29">
                  <c:v>6.0600000000000003E-3</c:v>
                </c:pt>
                <c:pt idx="30">
                  <c:v>7.9000000000000008E-3</c:v>
                </c:pt>
                <c:pt idx="31">
                  <c:v>6.3299999999999997E-3</c:v>
                </c:pt>
                <c:pt idx="32">
                  <c:v>6.2899999999999996E-3</c:v>
                </c:pt>
                <c:pt idx="33">
                  <c:v>7.92E-3</c:v>
                </c:pt>
                <c:pt idx="34">
                  <c:v>9.3500000000000007E-3</c:v>
                </c:pt>
                <c:pt idx="35">
                  <c:v>8.0400000000000003E-3</c:v>
                </c:pt>
                <c:pt idx="36">
                  <c:v>8.7100000000000007E-3</c:v>
                </c:pt>
                <c:pt idx="37">
                  <c:v>6.4799999999999996E-3</c:v>
                </c:pt>
                <c:pt idx="38">
                  <c:v>8.0000000000000002E-3</c:v>
                </c:pt>
                <c:pt idx="39">
                  <c:v>6.5900000000000004E-3</c:v>
                </c:pt>
                <c:pt idx="40">
                  <c:v>7.1999999999999998E-3</c:v>
                </c:pt>
                <c:pt idx="41">
                  <c:v>6.8500000000000002E-3</c:v>
                </c:pt>
                <c:pt idx="42">
                  <c:v>6.8700000000000002E-3</c:v>
                </c:pt>
                <c:pt idx="43">
                  <c:v>2.96E-3</c:v>
                </c:pt>
                <c:pt idx="44">
                  <c:v>3.32E-2</c:v>
                </c:pt>
                <c:pt idx="45">
                  <c:v>1.7520000000000001E-2</c:v>
                </c:pt>
                <c:pt idx="46">
                  <c:v>2.2599999999999999E-3</c:v>
                </c:pt>
                <c:pt idx="47">
                  <c:v>1.031E-2</c:v>
                </c:pt>
                <c:pt idx="48">
                  <c:v>5.5399999999999998E-3</c:v>
                </c:pt>
                <c:pt idx="49">
                  <c:v>9.3200000000000002E-3</c:v>
                </c:pt>
                <c:pt idx="50">
                  <c:v>-4.8700000000000002E-3</c:v>
                </c:pt>
                <c:pt idx="51">
                  <c:v>1.643E-2</c:v>
                </c:pt>
                <c:pt idx="52">
                  <c:v>1.558E-2</c:v>
                </c:pt>
                <c:pt idx="53">
                  <c:v>6.8999999999999997E-4</c:v>
                </c:pt>
                <c:pt idx="54">
                  <c:v>2.266E-2</c:v>
                </c:pt>
                <c:pt idx="55">
                  <c:v>2.2399999999999998E-3</c:v>
                </c:pt>
                <c:pt idx="56">
                  <c:v>8.7000000000000001E-4</c:v>
                </c:pt>
                <c:pt idx="57">
                  <c:v>6.9699999999999996E-3</c:v>
                </c:pt>
                <c:pt idx="58">
                  <c:v>1.5399999999999999E-3</c:v>
                </c:pt>
                <c:pt idx="59">
                  <c:v>3.0640000000000001E-2</c:v>
                </c:pt>
                <c:pt idx="60">
                  <c:v>-2.7299999999999998E-3</c:v>
                </c:pt>
                <c:pt idx="61">
                  <c:v>2.6859999999999998E-2</c:v>
                </c:pt>
                <c:pt idx="62">
                  <c:v>6.0099999999999997E-3</c:v>
                </c:pt>
                <c:pt idx="63">
                  <c:v>1.4829999999999999E-2</c:v>
                </c:pt>
                <c:pt idx="64">
                  <c:v>3.0380000000000001E-2</c:v>
                </c:pt>
                <c:pt idx="65">
                  <c:v>-1.06E-2</c:v>
                </c:pt>
                <c:pt idx="66">
                  <c:v>-2.9299999999999999E-3</c:v>
                </c:pt>
                <c:pt idx="67">
                  <c:v>3.4909999999999997E-2</c:v>
                </c:pt>
                <c:pt idx="68">
                  <c:v>0.13394</c:v>
                </c:pt>
                <c:pt idx="69">
                  <c:v>0.18132000000000001</c:v>
                </c:pt>
                <c:pt idx="70">
                  <c:v>8.4659999999999999E-2</c:v>
                </c:pt>
                <c:pt idx="71">
                  <c:v>1.082E-2</c:v>
                </c:pt>
                <c:pt idx="72">
                  <c:v>-0.10959000000000001</c:v>
                </c:pt>
                <c:pt idx="73">
                  <c:v>-6.8879999999999997E-2</c:v>
                </c:pt>
                <c:pt idx="74">
                  <c:v>-5.5620000000000003E-2</c:v>
                </c:pt>
                <c:pt idx="75">
                  <c:v>5.6300000000000003E-2</c:v>
                </c:pt>
                <c:pt idx="76">
                  <c:v>8.8359999999999994E-2</c:v>
                </c:pt>
                <c:pt idx="77">
                  <c:v>9.3799999999999994E-3</c:v>
                </c:pt>
                <c:pt idx="78">
                  <c:v>-3.5900000000000001E-2</c:v>
                </c:pt>
                <c:pt idx="79">
                  <c:v>-6.0130000000000003E-2</c:v>
                </c:pt>
                <c:pt idx="80">
                  <c:v>-7.7770000000000006E-2</c:v>
                </c:pt>
                <c:pt idx="81">
                  <c:v>7.5209999999999999E-2</c:v>
                </c:pt>
                <c:pt idx="82">
                  <c:v>0.12259</c:v>
                </c:pt>
                <c:pt idx="83">
                  <c:v>0.12687999999999999</c:v>
                </c:pt>
                <c:pt idx="84">
                  <c:v>0.11871</c:v>
                </c:pt>
                <c:pt idx="85">
                  <c:v>7.6429999999999998E-2</c:v>
                </c:pt>
                <c:pt idx="86">
                  <c:v>0.11276</c:v>
                </c:pt>
                <c:pt idx="87">
                  <c:v>9.7199999999999995E-2</c:v>
                </c:pt>
                <c:pt idx="88">
                  <c:v>0.10464</c:v>
                </c:pt>
                <c:pt idx="89">
                  <c:v>0.11624</c:v>
                </c:pt>
                <c:pt idx="90">
                  <c:v>0.15858</c:v>
                </c:pt>
                <c:pt idx="91">
                  <c:v>0.12425</c:v>
                </c:pt>
                <c:pt idx="92">
                  <c:v>2.809E-2</c:v>
                </c:pt>
                <c:pt idx="93">
                  <c:v>7.3120000000000004E-2</c:v>
                </c:pt>
                <c:pt idx="94">
                  <c:v>3.8929999999999999E-2</c:v>
                </c:pt>
                <c:pt idx="95">
                  <c:v>0.14510999999999999</c:v>
                </c:pt>
                <c:pt idx="96">
                  <c:v>0.20213</c:v>
                </c:pt>
                <c:pt idx="97">
                  <c:v>0.14104</c:v>
                </c:pt>
                <c:pt idx="98">
                  <c:v>3.6679999999999997E-2</c:v>
                </c:pt>
                <c:pt idx="99">
                  <c:v>-3.3340000000000002E-2</c:v>
                </c:pt>
                <c:pt idx="100">
                  <c:v>-2.3609999999999999E-2</c:v>
                </c:pt>
                <c:pt idx="101">
                  <c:v>-2.0799999999999999E-2</c:v>
                </c:pt>
                <c:pt idx="102">
                  <c:v>-3.4500000000000003E-2</c:v>
                </c:pt>
                <c:pt idx="103">
                  <c:v>2.9299999999999999E-3</c:v>
                </c:pt>
                <c:pt idx="104">
                  <c:v>-1.7670000000000002E-2</c:v>
                </c:pt>
                <c:pt idx="105">
                  <c:v>-7.5880000000000003E-2</c:v>
                </c:pt>
                <c:pt idx="106">
                  <c:v>-4.6359999999999998E-2</c:v>
                </c:pt>
                <c:pt idx="107">
                  <c:v>-8.9260000000000006E-2</c:v>
                </c:pt>
                <c:pt idx="108">
                  <c:v>-0.10371</c:v>
                </c:pt>
                <c:pt idx="109">
                  <c:v>-8.1600000000000006E-3</c:v>
                </c:pt>
                <c:pt idx="110">
                  <c:v>-1.1350000000000001E-2</c:v>
                </c:pt>
                <c:pt idx="111">
                  <c:v>-7.5259999999999994E-2</c:v>
                </c:pt>
                <c:pt idx="112">
                  <c:v>-8.8849999999999998E-2</c:v>
                </c:pt>
                <c:pt idx="113">
                  <c:v>-5.5500000000000001E-2</c:v>
                </c:pt>
                <c:pt idx="114">
                  <c:v>-8.2949999999999996E-2</c:v>
                </c:pt>
                <c:pt idx="115">
                  <c:v>-6.6360000000000002E-2</c:v>
                </c:pt>
                <c:pt idx="116">
                  <c:v>-2.33E-3</c:v>
                </c:pt>
                <c:pt idx="117">
                  <c:v>-5.3330000000000002E-2</c:v>
                </c:pt>
                <c:pt idx="118">
                  <c:v>-8.5970000000000005E-2</c:v>
                </c:pt>
                <c:pt idx="119">
                  <c:v>-3.9579999999999997E-2</c:v>
                </c:pt>
                <c:pt idx="120">
                  <c:v>-3.6589999999999998E-2</c:v>
                </c:pt>
                <c:pt idx="121">
                  <c:v>-5.679E-2</c:v>
                </c:pt>
                <c:pt idx="122">
                  <c:v>-2.06E-2</c:v>
                </c:pt>
                <c:pt idx="123">
                  <c:v>-3.9410000000000001E-2</c:v>
                </c:pt>
                <c:pt idx="124">
                  <c:v>-4.147E-2</c:v>
                </c:pt>
                <c:pt idx="125">
                  <c:v>-2.5739999999999999E-2</c:v>
                </c:pt>
                <c:pt idx="126">
                  <c:v>-7.6319999999999999E-2</c:v>
                </c:pt>
                <c:pt idx="127">
                  <c:v>-5.9420000000000001E-2</c:v>
                </c:pt>
                <c:pt idx="128">
                  <c:v>-3.0810000000000001E-2</c:v>
                </c:pt>
                <c:pt idx="129">
                  <c:v>-3.909E-2</c:v>
                </c:pt>
                <c:pt idx="130">
                  <c:v>-5.1900000000000002E-3</c:v>
                </c:pt>
                <c:pt idx="131">
                  <c:v>-1.9640000000000001E-2</c:v>
                </c:pt>
                <c:pt idx="132">
                  <c:v>-5.5219999999999998E-2</c:v>
                </c:pt>
                <c:pt idx="133">
                  <c:v>-5.0450000000000002E-2</c:v>
                </c:pt>
                <c:pt idx="134">
                  <c:v>-3.4259999999999999E-2</c:v>
                </c:pt>
                <c:pt idx="135">
                  <c:v>1.7899999999999999E-3</c:v>
                </c:pt>
                <c:pt idx="136">
                  <c:v>-2.3009999999999999E-2</c:v>
                </c:pt>
                <c:pt idx="137">
                  <c:v>-6.9779999999999995E-2</c:v>
                </c:pt>
                <c:pt idx="138">
                  <c:v>-7.1029999999999996E-2</c:v>
                </c:pt>
                <c:pt idx="139">
                  <c:v>-5.7820000000000003E-2</c:v>
                </c:pt>
                <c:pt idx="140">
                  <c:v>-5.7459999999999997E-2</c:v>
                </c:pt>
                <c:pt idx="141">
                  <c:v>-5.0549999999999998E-2</c:v>
                </c:pt>
                <c:pt idx="142">
                  <c:v>-7.6280000000000001E-2</c:v>
                </c:pt>
                <c:pt idx="143">
                  <c:v>-0.11713999999999999</c:v>
                </c:pt>
                <c:pt idx="144">
                  <c:v>-0.11388</c:v>
                </c:pt>
                <c:pt idx="145">
                  <c:v>-0.11555</c:v>
                </c:pt>
                <c:pt idx="146">
                  <c:v>-0.11688</c:v>
                </c:pt>
                <c:pt idx="147">
                  <c:v>-0.10211000000000001</c:v>
                </c:pt>
                <c:pt idx="148">
                  <c:v>-0.12001000000000001</c:v>
                </c:pt>
                <c:pt idx="149">
                  <c:v>-0.12429999999999999</c:v>
                </c:pt>
                <c:pt idx="150">
                  <c:v>-8.4809999999999997E-2</c:v>
                </c:pt>
                <c:pt idx="151">
                  <c:v>-3.8800000000000001E-2</c:v>
                </c:pt>
                <c:pt idx="152">
                  <c:v>8.6499999999999997E-3</c:v>
                </c:pt>
                <c:pt idx="153">
                  <c:v>-2.383E-2</c:v>
                </c:pt>
                <c:pt idx="154">
                  <c:v>2.8979999999999999E-2</c:v>
                </c:pt>
                <c:pt idx="155">
                  <c:v>3.4009999999999999E-2</c:v>
                </c:pt>
                <c:pt idx="156">
                  <c:v>4.8099999999999997E-2</c:v>
                </c:pt>
                <c:pt idx="157">
                  <c:v>6.6559999999999994E-2</c:v>
                </c:pt>
                <c:pt idx="158">
                  <c:v>8.9399999999999993E-2</c:v>
                </c:pt>
                <c:pt idx="159">
                  <c:v>9.1639999999999999E-2</c:v>
                </c:pt>
                <c:pt idx="160">
                  <c:v>7.5120000000000006E-2</c:v>
                </c:pt>
                <c:pt idx="161">
                  <c:v>7.8030000000000002E-2</c:v>
                </c:pt>
                <c:pt idx="162">
                  <c:v>5.2049999999999999E-2</c:v>
                </c:pt>
                <c:pt idx="163">
                  <c:v>3.209E-2</c:v>
                </c:pt>
                <c:pt idx="164">
                  <c:v>5.4960000000000002E-2</c:v>
                </c:pt>
                <c:pt idx="165">
                  <c:v>5.8610000000000002E-2</c:v>
                </c:pt>
                <c:pt idx="166">
                  <c:v>3.5950000000000003E-2</c:v>
                </c:pt>
                <c:pt idx="167">
                  <c:v>2.937E-2</c:v>
                </c:pt>
                <c:pt idx="168">
                  <c:v>6.4159999999999995E-2</c:v>
                </c:pt>
                <c:pt idx="169">
                  <c:v>5.6520000000000001E-2</c:v>
                </c:pt>
                <c:pt idx="170">
                  <c:v>1.6660000000000001E-2</c:v>
                </c:pt>
                <c:pt idx="171">
                  <c:v>1.213E-2</c:v>
                </c:pt>
                <c:pt idx="172">
                  <c:v>-1.52E-2</c:v>
                </c:pt>
                <c:pt idx="173">
                  <c:v>-8.94E-3</c:v>
                </c:pt>
                <c:pt idx="174">
                  <c:v>2.4E-2</c:v>
                </c:pt>
                <c:pt idx="175">
                  <c:v>5.5000000000000003E-4</c:v>
                </c:pt>
                <c:pt idx="176">
                  <c:v>-1.8600000000000001E-3</c:v>
                </c:pt>
                <c:pt idx="177">
                  <c:v>2.0709999999999999E-2</c:v>
                </c:pt>
                <c:pt idx="178">
                  <c:v>2.9919999999999999E-2</c:v>
                </c:pt>
                <c:pt idx="179">
                  <c:v>-6.6100000000000004E-3</c:v>
                </c:pt>
                <c:pt idx="180">
                  <c:v>-3.7260000000000001E-2</c:v>
                </c:pt>
                <c:pt idx="181">
                  <c:v>5.0000000000000002E-5</c:v>
                </c:pt>
                <c:pt idx="182">
                  <c:v>3.4270000000000002E-2</c:v>
                </c:pt>
                <c:pt idx="183">
                  <c:v>2.7709999999999999E-2</c:v>
                </c:pt>
                <c:pt idx="184">
                  <c:v>4.0280000000000003E-2</c:v>
                </c:pt>
                <c:pt idx="185">
                  <c:v>5.6689999999999997E-2</c:v>
                </c:pt>
                <c:pt idx="186">
                  <c:v>6.7500000000000004E-2</c:v>
                </c:pt>
                <c:pt idx="187">
                  <c:v>8.992E-2</c:v>
                </c:pt>
                <c:pt idx="188">
                  <c:v>4.4450000000000003E-2</c:v>
                </c:pt>
                <c:pt idx="189">
                  <c:v>9.9500000000000005E-3</c:v>
                </c:pt>
                <c:pt idx="190">
                  <c:v>2.4029999999999999E-2</c:v>
                </c:pt>
                <c:pt idx="191">
                  <c:v>1.7680000000000001E-2</c:v>
                </c:pt>
                <c:pt idx="192">
                  <c:v>-3.0699999999999998E-3</c:v>
                </c:pt>
                <c:pt idx="193">
                  <c:v>-2.5409999999999999E-2</c:v>
                </c:pt>
                <c:pt idx="194">
                  <c:v>-4.4010000000000001E-2</c:v>
                </c:pt>
                <c:pt idx="195">
                  <c:v>-1.9820000000000001E-2</c:v>
                </c:pt>
                <c:pt idx="196">
                  <c:v>7.1900000000000002E-3</c:v>
                </c:pt>
                <c:pt idx="197">
                  <c:v>1.6299999999999999E-2</c:v>
                </c:pt>
                <c:pt idx="198">
                  <c:v>2.724E-2</c:v>
                </c:pt>
                <c:pt idx="199">
                  <c:v>4.4659999999999998E-2</c:v>
                </c:pt>
                <c:pt idx="200">
                  <c:v>2.9860000000000001E-2</c:v>
                </c:pt>
                <c:pt idx="201">
                  <c:v>3.798E-2</c:v>
                </c:pt>
                <c:pt idx="202">
                  <c:v>5.357E-2</c:v>
                </c:pt>
                <c:pt idx="203">
                  <c:v>2.2380000000000001E-2</c:v>
                </c:pt>
                <c:pt idx="204">
                  <c:v>-2.3130000000000001E-2</c:v>
                </c:pt>
                <c:pt idx="205">
                  <c:v>-2.562E-2</c:v>
                </c:pt>
                <c:pt idx="206">
                  <c:v>-3.7350000000000001E-2</c:v>
                </c:pt>
                <c:pt idx="207">
                  <c:v>-8.7299999999999999E-3</c:v>
                </c:pt>
                <c:pt idx="208">
                  <c:v>-5.62E-3</c:v>
                </c:pt>
                <c:pt idx="209">
                  <c:v>-5.3010000000000002E-2</c:v>
                </c:pt>
                <c:pt idx="210">
                  <c:v>-5.2659999999999998E-2</c:v>
                </c:pt>
                <c:pt idx="211">
                  <c:v>-1.6910000000000001E-2</c:v>
                </c:pt>
                <c:pt idx="212">
                  <c:v>-3.2329999999999998E-2</c:v>
                </c:pt>
                <c:pt idx="213">
                  <c:v>-1.9439999999999999E-2</c:v>
                </c:pt>
                <c:pt idx="214">
                  <c:v>-1.1259999999999999E-2</c:v>
                </c:pt>
                <c:pt idx="215">
                  <c:v>-4.3800000000000002E-3</c:v>
                </c:pt>
                <c:pt idx="216">
                  <c:v>2.3500000000000001E-3</c:v>
                </c:pt>
                <c:pt idx="217">
                  <c:v>6.4700000000000001E-3</c:v>
                </c:pt>
                <c:pt idx="218">
                  <c:v>1.0359999999999999E-2</c:v>
                </c:pt>
                <c:pt idx="219">
                  <c:v>9.3500000000000007E-3</c:v>
                </c:pt>
                <c:pt idx="220">
                  <c:v>1.5339999999999999E-2</c:v>
                </c:pt>
                <c:pt idx="221">
                  <c:v>1.66E-3</c:v>
                </c:pt>
                <c:pt idx="222">
                  <c:v>-1.355E-2</c:v>
                </c:pt>
                <c:pt idx="223">
                  <c:v>-4.8280000000000003E-2</c:v>
                </c:pt>
                <c:pt idx="224">
                  <c:v>-0.13719000000000001</c:v>
                </c:pt>
                <c:pt idx="225">
                  <c:v>-0.35669000000000001</c:v>
                </c:pt>
                <c:pt idx="226">
                  <c:v>-0.64439000000000002</c:v>
                </c:pt>
                <c:pt idx="227">
                  <c:v>-0.60153000000000001</c:v>
                </c:pt>
                <c:pt idx="228">
                  <c:v>-0.98048000000000002</c:v>
                </c:pt>
                <c:pt idx="229">
                  <c:v>-0.92317000000000005</c:v>
                </c:pt>
                <c:pt idx="230">
                  <c:v>-0.83643999999999996</c:v>
                </c:pt>
                <c:pt idx="231">
                  <c:v>-0.84721000000000002</c:v>
                </c:pt>
                <c:pt idx="232">
                  <c:v>-0.86565000000000003</c:v>
                </c:pt>
                <c:pt idx="233">
                  <c:v>-0.87851000000000001</c:v>
                </c:pt>
                <c:pt idx="234">
                  <c:v>-0.86278999999999995</c:v>
                </c:pt>
                <c:pt idx="235">
                  <c:v>-0.80764999999999998</c:v>
                </c:pt>
                <c:pt idx="236">
                  <c:v>-0.73907</c:v>
                </c:pt>
                <c:pt idx="237">
                  <c:v>-0.66561999999999999</c:v>
                </c:pt>
                <c:pt idx="238">
                  <c:v>-0.60299999999999998</c:v>
                </c:pt>
                <c:pt idx="239">
                  <c:v>-0.55978000000000006</c:v>
                </c:pt>
                <c:pt idx="240">
                  <c:v>-0.56072999999999995</c:v>
                </c:pt>
                <c:pt idx="241">
                  <c:v>-0.51763999999999999</c:v>
                </c:pt>
                <c:pt idx="242">
                  <c:v>-0.50770999999999999</c:v>
                </c:pt>
                <c:pt idx="243">
                  <c:v>-0.48449999999999999</c:v>
                </c:pt>
                <c:pt idx="244">
                  <c:v>-0.30385000000000001</c:v>
                </c:pt>
                <c:pt idx="245">
                  <c:v>-0.33278000000000002</c:v>
                </c:pt>
                <c:pt idx="246">
                  <c:v>0.56537000000000004</c:v>
                </c:pt>
                <c:pt idx="247">
                  <c:v>-0.41482999999999998</c:v>
                </c:pt>
                <c:pt idx="248">
                  <c:v>-2.13144</c:v>
                </c:pt>
                <c:pt idx="249">
                  <c:v>-1.83656</c:v>
                </c:pt>
                <c:pt idx="250">
                  <c:v>-0.78354000000000001</c:v>
                </c:pt>
                <c:pt idx="251">
                  <c:v>0.16292000000000001</c:v>
                </c:pt>
                <c:pt idx="252">
                  <c:v>-0.52727000000000002</c:v>
                </c:pt>
                <c:pt idx="253">
                  <c:v>-0.57203999999999999</c:v>
                </c:pt>
                <c:pt idx="254">
                  <c:v>-0.22342000000000001</c:v>
                </c:pt>
                <c:pt idx="255">
                  <c:v>-2.614E-2</c:v>
                </c:pt>
                <c:pt idx="256">
                  <c:v>0.24190999999999999</c:v>
                </c:pt>
                <c:pt idx="257">
                  <c:v>0.46243000000000001</c:v>
                </c:pt>
                <c:pt idx="258">
                  <c:v>-0.57454000000000005</c:v>
                </c:pt>
                <c:pt idx="259">
                  <c:v>-4.0400000000000002E-3</c:v>
                </c:pt>
                <c:pt idx="260">
                  <c:v>-9.2560000000000003E-2</c:v>
                </c:pt>
                <c:pt idx="261">
                  <c:v>-6.7290000000000003E-2</c:v>
                </c:pt>
                <c:pt idx="262">
                  <c:v>-0.25603999999999999</c:v>
                </c:pt>
                <c:pt idx="263">
                  <c:v>0.41815000000000002</c:v>
                </c:pt>
                <c:pt idx="264">
                  <c:v>-0.22903000000000001</c:v>
                </c:pt>
                <c:pt idx="265">
                  <c:v>-2.997E-2</c:v>
                </c:pt>
                <c:pt idx="266">
                  <c:v>0.24471000000000001</c:v>
                </c:pt>
                <c:pt idx="267">
                  <c:v>3.2230000000000002E-2</c:v>
                </c:pt>
                <c:pt idx="268">
                  <c:v>3.4880000000000001E-2</c:v>
                </c:pt>
                <c:pt idx="269">
                  <c:v>9.0799999999999995E-3</c:v>
                </c:pt>
                <c:pt idx="270">
                  <c:v>5.3099999999999996E-3</c:v>
                </c:pt>
                <c:pt idx="271">
                  <c:v>-8.1600000000000006E-3</c:v>
                </c:pt>
                <c:pt idx="272">
                  <c:v>-1.7700000000000001E-3</c:v>
                </c:pt>
                <c:pt idx="273">
                  <c:v>6.3000000000000003E-4</c:v>
                </c:pt>
                <c:pt idx="274">
                  <c:v>1.5299999999999999E-2</c:v>
                </c:pt>
                <c:pt idx="275">
                  <c:v>9.5499999999999995E-3</c:v>
                </c:pt>
                <c:pt idx="276">
                  <c:v>6.8399999999999997E-3</c:v>
                </c:pt>
                <c:pt idx="277">
                  <c:v>2.5500000000000002E-3</c:v>
                </c:pt>
                <c:pt idx="278">
                  <c:v>-8.8999999999999995E-4</c:v>
                </c:pt>
                <c:pt idx="279">
                  <c:v>3.8500000000000001E-3</c:v>
                </c:pt>
                <c:pt idx="280">
                  <c:v>6.0400000000000002E-3</c:v>
                </c:pt>
                <c:pt idx="281">
                  <c:v>9.6399999999999993E-3</c:v>
                </c:pt>
                <c:pt idx="282">
                  <c:v>8.5000000000000006E-3</c:v>
                </c:pt>
                <c:pt idx="283">
                  <c:v>6.9100000000000003E-3</c:v>
                </c:pt>
                <c:pt idx="284">
                  <c:v>6.1999999999999998E-3</c:v>
                </c:pt>
                <c:pt idx="285">
                  <c:v>7.3200000000000001E-3</c:v>
                </c:pt>
                <c:pt idx="286">
                  <c:v>6.96E-3</c:v>
                </c:pt>
                <c:pt idx="287">
                  <c:v>6.5599999999999999E-3</c:v>
                </c:pt>
                <c:pt idx="288">
                  <c:v>6.96E-3</c:v>
                </c:pt>
                <c:pt idx="289">
                  <c:v>8.7399999999999995E-3</c:v>
                </c:pt>
                <c:pt idx="290">
                  <c:v>6.6400000000000001E-3</c:v>
                </c:pt>
                <c:pt idx="291">
                  <c:v>7.0299999999999998E-3</c:v>
                </c:pt>
                <c:pt idx="292">
                  <c:v>6.7000000000000002E-3</c:v>
                </c:pt>
                <c:pt idx="293">
                  <c:v>7.2300000000000003E-3</c:v>
                </c:pt>
                <c:pt idx="294">
                  <c:v>8.8299999999999993E-3</c:v>
                </c:pt>
                <c:pt idx="295">
                  <c:v>8.7100000000000007E-3</c:v>
                </c:pt>
                <c:pt idx="296">
                  <c:v>7.5500000000000003E-3</c:v>
                </c:pt>
                <c:pt idx="297">
                  <c:v>6.3600000000000002E-3</c:v>
                </c:pt>
                <c:pt idx="298">
                  <c:v>7.28E-3</c:v>
                </c:pt>
                <c:pt idx="299">
                  <c:v>9.0200000000000002E-3</c:v>
                </c:pt>
                <c:pt idx="300">
                  <c:v>8.5100000000000002E-3</c:v>
                </c:pt>
                <c:pt idx="301">
                  <c:v>5.9800000000000001E-3</c:v>
                </c:pt>
                <c:pt idx="302">
                  <c:v>7.4799999999999997E-3</c:v>
                </c:pt>
                <c:pt idx="303">
                  <c:v>7.28E-3</c:v>
                </c:pt>
                <c:pt idx="304">
                  <c:v>7.1599999999999997E-3</c:v>
                </c:pt>
                <c:pt idx="305">
                  <c:v>6.8500000000000002E-3</c:v>
                </c:pt>
                <c:pt idx="306">
                  <c:v>7.7999999999999996E-3</c:v>
                </c:pt>
                <c:pt idx="307">
                  <c:v>8.1899999999999994E-3</c:v>
                </c:pt>
                <c:pt idx="308">
                  <c:v>9.6600000000000002E-3</c:v>
                </c:pt>
                <c:pt idx="309">
                  <c:v>1.0160000000000001E-2</c:v>
                </c:pt>
                <c:pt idx="310">
                  <c:v>9.2899999999999996E-3</c:v>
                </c:pt>
                <c:pt idx="311">
                  <c:v>9.3100000000000006E-3</c:v>
                </c:pt>
                <c:pt idx="312">
                  <c:v>8.5299999999999994E-3</c:v>
                </c:pt>
                <c:pt idx="313">
                  <c:v>7.9299999999999995E-3</c:v>
                </c:pt>
                <c:pt idx="314">
                  <c:v>8.2699999999999996E-3</c:v>
                </c:pt>
                <c:pt idx="315">
                  <c:v>6.7099999999999998E-3</c:v>
                </c:pt>
                <c:pt idx="316">
                  <c:v>7.2199999999999999E-3</c:v>
                </c:pt>
                <c:pt idx="317">
                  <c:v>8.4399999999999996E-3</c:v>
                </c:pt>
                <c:pt idx="318">
                  <c:v>1.039E-2</c:v>
                </c:pt>
                <c:pt idx="319">
                  <c:v>9.7699999999999992E-3</c:v>
                </c:pt>
                <c:pt idx="320">
                  <c:v>1.103E-2</c:v>
                </c:pt>
                <c:pt idx="321">
                  <c:v>6.4099999999999999E-3</c:v>
                </c:pt>
                <c:pt idx="322">
                  <c:v>9.3699999999999999E-3</c:v>
                </c:pt>
                <c:pt idx="323">
                  <c:v>7.1300000000000001E-3</c:v>
                </c:pt>
                <c:pt idx="324">
                  <c:v>7.1999999999999998E-3</c:v>
                </c:pt>
                <c:pt idx="325">
                  <c:v>9.2800000000000001E-3</c:v>
                </c:pt>
                <c:pt idx="326">
                  <c:v>1.108E-2</c:v>
                </c:pt>
                <c:pt idx="327">
                  <c:v>1.038E-2</c:v>
                </c:pt>
                <c:pt idx="328">
                  <c:v>1.0540000000000001E-2</c:v>
                </c:pt>
                <c:pt idx="329">
                  <c:v>8.94E-3</c:v>
                </c:pt>
                <c:pt idx="330">
                  <c:v>1.0880000000000001E-2</c:v>
                </c:pt>
                <c:pt idx="331">
                  <c:v>9.5099999999999994E-3</c:v>
                </c:pt>
                <c:pt idx="332">
                  <c:v>1.0449999999999999E-2</c:v>
                </c:pt>
                <c:pt idx="333">
                  <c:v>9.58E-3</c:v>
                </c:pt>
                <c:pt idx="334">
                  <c:v>8.9999999999999993E-3</c:v>
                </c:pt>
                <c:pt idx="335">
                  <c:v>9.9799999999999993E-3</c:v>
                </c:pt>
                <c:pt idx="336">
                  <c:v>8.3599999999999994E-3</c:v>
                </c:pt>
                <c:pt idx="337">
                  <c:v>9.6900000000000007E-3</c:v>
                </c:pt>
                <c:pt idx="338">
                  <c:v>1.056E-2</c:v>
                </c:pt>
                <c:pt idx="339">
                  <c:v>1.1990000000000001E-2</c:v>
                </c:pt>
                <c:pt idx="340">
                  <c:v>9.5700000000000004E-3</c:v>
                </c:pt>
                <c:pt idx="341">
                  <c:v>9.6600000000000002E-3</c:v>
                </c:pt>
                <c:pt idx="342">
                  <c:v>9.5099999999999994E-3</c:v>
                </c:pt>
                <c:pt idx="343">
                  <c:v>9.6600000000000002E-3</c:v>
                </c:pt>
                <c:pt idx="344">
                  <c:v>1.027E-2</c:v>
                </c:pt>
                <c:pt idx="345">
                  <c:v>9.3200000000000002E-3</c:v>
                </c:pt>
                <c:pt idx="346">
                  <c:v>8.09E-3</c:v>
                </c:pt>
                <c:pt idx="347">
                  <c:v>9.92E-3</c:v>
                </c:pt>
                <c:pt idx="348">
                  <c:v>9.8300000000000002E-3</c:v>
                </c:pt>
                <c:pt idx="349">
                  <c:v>9.4299999999999991E-3</c:v>
                </c:pt>
                <c:pt idx="350">
                  <c:v>1.025E-2</c:v>
                </c:pt>
                <c:pt idx="351">
                  <c:v>1.123E-2</c:v>
                </c:pt>
                <c:pt idx="352">
                  <c:v>7.1700000000000002E-3</c:v>
                </c:pt>
                <c:pt idx="353">
                  <c:v>9.4599999999999997E-3</c:v>
                </c:pt>
                <c:pt idx="354">
                  <c:v>8.5299999999999994E-3</c:v>
                </c:pt>
                <c:pt idx="355">
                  <c:v>1.027E-2</c:v>
                </c:pt>
                <c:pt idx="356">
                  <c:v>8.4100000000000008E-3</c:v>
                </c:pt>
                <c:pt idx="357">
                  <c:v>1.0670000000000001E-2</c:v>
                </c:pt>
                <c:pt idx="358">
                  <c:v>1.0540000000000001E-2</c:v>
                </c:pt>
                <c:pt idx="359">
                  <c:v>9.11E-3</c:v>
                </c:pt>
                <c:pt idx="360">
                  <c:v>1.0699999999999999E-2</c:v>
                </c:pt>
                <c:pt idx="361">
                  <c:v>1.1050000000000001E-2</c:v>
                </c:pt>
                <c:pt idx="362">
                  <c:v>1.091E-2</c:v>
                </c:pt>
                <c:pt idx="363">
                  <c:v>1.021E-2</c:v>
                </c:pt>
                <c:pt idx="364">
                  <c:v>1.12E-2</c:v>
                </c:pt>
                <c:pt idx="365">
                  <c:v>1.039E-2</c:v>
                </c:pt>
                <c:pt idx="366">
                  <c:v>9.9600000000000001E-3</c:v>
                </c:pt>
                <c:pt idx="367">
                  <c:v>1.021E-2</c:v>
                </c:pt>
                <c:pt idx="368">
                  <c:v>9.3100000000000006E-3</c:v>
                </c:pt>
                <c:pt idx="369">
                  <c:v>1.0189999999999999E-2</c:v>
                </c:pt>
                <c:pt idx="370">
                  <c:v>9.8700000000000003E-3</c:v>
                </c:pt>
                <c:pt idx="371">
                  <c:v>1.0059999999999999E-2</c:v>
                </c:pt>
                <c:pt idx="372">
                  <c:v>9.5499999999999995E-3</c:v>
                </c:pt>
                <c:pt idx="373">
                  <c:v>8.9599999999999992E-3</c:v>
                </c:pt>
                <c:pt idx="374">
                  <c:v>1.175E-2</c:v>
                </c:pt>
                <c:pt idx="375">
                  <c:v>1.065E-2</c:v>
                </c:pt>
                <c:pt idx="376">
                  <c:v>1.1509999999999999E-2</c:v>
                </c:pt>
                <c:pt idx="377">
                  <c:v>9.92E-3</c:v>
                </c:pt>
                <c:pt idx="378">
                  <c:v>1.0410000000000001E-2</c:v>
                </c:pt>
                <c:pt idx="379">
                  <c:v>7.9699999999999997E-3</c:v>
                </c:pt>
                <c:pt idx="380">
                  <c:v>1.108E-2</c:v>
                </c:pt>
                <c:pt idx="381">
                  <c:v>1.172E-2</c:v>
                </c:pt>
                <c:pt idx="382">
                  <c:v>8.94E-3</c:v>
                </c:pt>
              </c:numCache>
            </c:numRef>
          </c:val>
        </c:ser>
        <c:marker val="1"/>
        <c:axId val="99225600"/>
        <c:axId val="99227136"/>
      </c:lineChart>
      <c:catAx>
        <c:axId val="99225600"/>
        <c:scaling>
          <c:orientation val="minMax"/>
        </c:scaling>
        <c:axPos val="b"/>
        <c:tickLblPos val="nextTo"/>
        <c:crossAx val="99227136"/>
        <c:crosses val="autoZero"/>
        <c:auto val="1"/>
        <c:lblAlgn val="ctr"/>
        <c:lblOffset val="100"/>
      </c:catAx>
      <c:valAx>
        <c:axId val="99227136"/>
        <c:scaling>
          <c:orientation val="minMax"/>
        </c:scaling>
        <c:axPos val="l"/>
        <c:majorGridlines/>
        <c:numFmt formatCode="General" sourceLinked="1"/>
        <c:tickLblPos val="nextTo"/>
        <c:crossAx val="99225600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419099</xdr:colOff>
      <xdr:row>0</xdr:row>
      <xdr:rowOff>95250</xdr:rowOff>
    </xdr:from>
    <xdr:to>
      <xdr:col>18</xdr:col>
      <xdr:colOff>533399</xdr:colOff>
      <xdr:row>14</xdr:row>
      <xdr:rowOff>171450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queryTables/queryTable1.xml><?xml version="1.0" encoding="utf-8"?>
<queryTable xmlns="http://schemas.openxmlformats.org/spreadsheetml/2006/main" name="BedsData.2012Apr17-145936.Drop2g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P384"/>
  <sheetViews>
    <sheetView tabSelected="1" workbookViewId="0">
      <selection activeCell="G1" sqref="G1:I1048576"/>
    </sheetView>
  </sheetViews>
  <sheetFormatPr defaultRowHeight="15"/>
  <cols>
    <col min="2" max="2" width="7.5703125" bestFit="1" customWidth="1"/>
    <col min="3" max="3" width="7.42578125" bestFit="1" customWidth="1"/>
    <col min="4" max="4" width="9.7109375" bestFit="1" customWidth="1"/>
    <col min="5" max="5" width="9" bestFit="1" customWidth="1"/>
    <col min="6" max="6" width="9.7109375" bestFit="1" customWidth="1"/>
    <col min="7" max="12" width="8.7109375" bestFit="1" customWidth="1"/>
    <col min="13" max="13" width="8" bestFit="1" customWidth="1"/>
    <col min="14" max="16" width="8.7109375" bestFit="1" customWidth="1"/>
  </cols>
  <sheetData>
    <row r="1" spans="2:16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</row>
    <row r="2" spans="2:16">
      <c r="B2">
        <v>1</v>
      </c>
      <c r="C2">
        <v>1</v>
      </c>
      <c r="D2">
        <v>-7.8100000000000001E-3</v>
      </c>
      <c r="E2">
        <v>2.8515600000000001</v>
      </c>
      <c r="F2">
        <v>-38.539059999999999</v>
      </c>
      <c r="G2">
        <v>-1.1299999999999999E-3</v>
      </c>
      <c r="H2">
        <v>-7.2999999999999996E-4</v>
      </c>
      <c r="I2">
        <v>-2.4629999999999999E-2</v>
      </c>
      <c r="J2">
        <v>-4.0999999999999999E-4</v>
      </c>
      <c r="K2">
        <v>-6.7000000000000002E-4</v>
      </c>
      <c r="L2">
        <v>-2.4670000000000001E-2</v>
      </c>
      <c r="M2">
        <v>0.94366000000000005</v>
      </c>
      <c r="N2">
        <v>-8.3000000000000001E-3</v>
      </c>
      <c r="O2">
        <v>-2.35E-2</v>
      </c>
      <c r="P2">
        <v>-0.32990000000000003</v>
      </c>
    </row>
    <row r="3" spans="2:16">
      <c r="B3">
        <v>2</v>
      </c>
      <c r="C3">
        <v>1</v>
      </c>
      <c r="D3">
        <v>-3.5159999999999997E-2</v>
      </c>
      <c r="E3">
        <v>2.9765600000000001</v>
      </c>
      <c r="F3">
        <v>-38.519530000000003</v>
      </c>
      <c r="G3">
        <v>-1.1299999999999999E-3</v>
      </c>
      <c r="H3">
        <v>-9.0000000000000006E-5</v>
      </c>
      <c r="I3">
        <v>3.8600000000000001E-3</v>
      </c>
      <c r="J3">
        <v>-1.1100000000000001E-3</v>
      </c>
      <c r="K3">
        <v>7.5000000000000002E-4</v>
      </c>
      <c r="L3">
        <v>3.7799999999999999E-3</v>
      </c>
      <c r="M3">
        <v>0.94366000000000005</v>
      </c>
      <c r="N3">
        <v>-8.8500000000000002E-3</v>
      </c>
      <c r="O3">
        <v>-2.4479999999999998E-2</v>
      </c>
      <c r="P3">
        <v>-0.32977000000000001</v>
      </c>
    </row>
    <row r="4" spans="2:16">
      <c r="B4">
        <v>3</v>
      </c>
      <c r="C4">
        <v>1</v>
      </c>
      <c r="D4">
        <v>2.734E-2</v>
      </c>
      <c r="E4">
        <v>2.91797</v>
      </c>
      <c r="F4">
        <v>-38.503909999999998</v>
      </c>
      <c r="G4">
        <v>-4.6000000000000001E-4</v>
      </c>
      <c r="H4">
        <v>-2.9E-4</v>
      </c>
      <c r="I4">
        <v>4.4099999999999999E-3</v>
      </c>
      <c r="J4">
        <v>-7.2999999999999996E-4</v>
      </c>
      <c r="K4">
        <v>1.8000000000000001E-4</v>
      </c>
      <c r="L4">
        <v>4.3600000000000002E-3</v>
      </c>
      <c r="M4">
        <v>0.94372999999999996</v>
      </c>
      <c r="N4">
        <v>-8.1799999999999998E-3</v>
      </c>
      <c r="O4">
        <v>-2.4170000000000001E-2</v>
      </c>
      <c r="P4">
        <v>-0.32958999999999999</v>
      </c>
    </row>
    <row r="5" spans="2:16">
      <c r="B5">
        <v>4</v>
      </c>
      <c r="C5">
        <v>1</v>
      </c>
      <c r="D5">
        <v>1.5630000000000002E-2</v>
      </c>
      <c r="E5">
        <v>2.8984399999999999</v>
      </c>
      <c r="F5">
        <v>-38.484380000000002</v>
      </c>
      <c r="G5">
        <v>2.4000000000000001E-4</v>
      </c>
      <c r="H5">
        <v>-5.5999999999999995E-4</v>
      </c>
      <c r="I5">
        <v>7.1399999999999996E-3</v>
      </c>
      <c r="J5">
        <v>-4.6999999999999999E-4</v>
      </c>
      <c r="K5">
        <v>-4.0000000000000002E-4</v>
      </c>
      <c r="L5">
        <v>7.1399999999999996E-3</v>
      </c>
      <c r="M5">
        <v>0.94379000000000002</v>
      </c>
      <c r="N5">
        <v>-8.2400000000000008E-3</v>
      </c>
      <c r="O5">
        <v>-2.3990000000000001E-2</v>
      </c>
      <c r="P5">
        <v>-0.32946999999999999</v>
      </c>
    </row>
    <row r="6" spans="2:16">
      <c r="B6">
        <v>5</v>
      </c>
      <c r="C6">
        <v>1</v>
      </c>
      <c r="D6">
        <v>8.2030000000000006E-2</v>
      </c>
      <c r="E6">
        <v>2.9414099999999999</v>
      </c>
      <c r="F6">
        <v>-38.46875</v>
      </c>
      <c r="G6">
        <v>3.4000000000000002E-4</v>
      </c>
      <c r="H6">
        <v>-1.5900000000000001E-3</v>
      </c>
      <c r="I6">
        <v>5.1000000000000004E-3</v>
      </c>
      <c r="J6">
        <v>-9.7999999999999997E-4</v>
      </c>
      <c r="K6">
        <v>-1.33E-3</v>
      </c>
      <c r="L6">
        <v>5.0800000000000003E-3</v>
      </c>
      <c r="M6">
        <v>0.94384999999999997</v>
      </c>
      <c r="N6">
        <v>-7.8100000000000001E-3</v>
      </c>
      <c r="O6">
        <v>-2.4539999999999999E-2</v>
      </c>
      <c r="P6">
        <v>-0.32928000000000002</v>
      </c>
    </row>
    <row r="7" spans="2:16">
      <c r="B7">
        <v>6</v>
      </c>
      <c r="C7">
        <v>1</v>
      </c>
      <c r="D7">
        <v>-7.8130000000000005E-2</v>
      </c>
      <c r="E7">
        <v>2.96875</v>
      </c>
      <c r="F7">
        <v>-38.441409999999998</v>
      </c>
      <c r="G7">
        <v>-3.0000000000000001E-5</v>
      </c>
      <c r="H7">
        <v>1.8E-3</v>
      </c>
      <c r="I7">
        <v>5.5199999999999997E-3</v>
      </c>
      <c r="J7">
        <v>8.4999999999999995E-4</v>
      </c>
      <c r="K7">
        <v>1.5900000000000001E-3</v>
      </c>
      <c r="L7">
        <v>5.4599999999999996E-3</v>
      </c>
      <c r="M7">
        <v>0.94391000000000003</v>
      </c>
      <c r="N7">
        <v>-9.2200000000000008E-3</v>
      </c>
      <c r="O7">
        <v>-2.4289999999999999E-2</v>
      </c>
      <c r="P7">
        <v>-0.3291</v>
      </c>
    </row>
    <row r="8" spans="2:16">
      <c r="B8">
        <v>7</v>
      </c>
      <c r="C8">
        <v>1</v>
      </c>
      <c r="D8">
        <v>-7.0309999999999997E-2</v>
      </c>
      <c r="E8">
        <v>2.9609399999999999</v>
      </c>
      <c r="F8">
        <v>-38.421880000000002</v>
      </c>
      <c r="G8">
        <v>-8.0000000000000007E-5</v>
      </c>
      <c r="H8">
        <v>8.0999999999999996E-4</v>
      </c>
      <c r="I8">
        <v>4.3800000000000002E-3</v>
      </c>
      <c r="J8">
        <v>2.4000000000000001E-4</v>
      </c>
      <c r="K8">
        <v>8.0999999999999996E-4</v>
      </c>
      <c r="L8">
        <v>4.3299999999999996E-3</v>
      </c>
      <c r="M8">
        <v>0.94396999999999998</v>
      </c>
      <c r="N8">
        <v>-9.0900000000000009E-3</v>
      </c>
      <c r="O8">
        <v>-2.4230000000000002E-2</v>
      </c>
      <c r="P8">
        <v>-0.32897999999999999</v>
      </c>
    </row>
    <row r="9" spans="2:16">
      <c r="B9">
        <v>8</v>
      </c>
      <c r="C9">
        <v>1</v>
      </c>
      <c r="D9">
        <v>-6.25E-2</v>
      </c>
      <c r="E9">
        <v>2.94922</v>
      </c>
      <c r="F9">
        <v>-38.40625</v>
      </c>
      <c r="G9">
        <v>7.5000000000000002E-4</v>
      </c>
      <c r="H9">
        <v>1.31E-3</v>
      </c>
      <c r="I9">
        <v>4.9300000000000004E-3</v>
      </c>
      <c r="J9">
        <v>1.1900000000000001E-3</v>
      </c>
      <c r="K9">
        <v>6.8999999999999997E-4</v>
      </c>
      <c r="L9">
        <v>4.9399999999999999E-3</v>
      </c>
      <c r="M9">
        <v>0.94403000000000004</v>
      </c>
      <c r="N9">
        <v>-8.9700000000000005E-3</v>
      </c>
      <c r="O9">
        <v>-2.4170000000000001E-2</v>
      </c>
      <c r="P9">
        <v>-0.32885999999999999</v>
      </c>
    </row>
    <row r="10" spans="2:16">
      <c r="B10">
        <v>9</v>
      </c>
      <c r="C10">
        <v>1</v>
      </c>
      <c r="D10">
        <v>-5.4690000000000003E-2</v>
      </c>
      <c r="E10">
        <v>2.9414099999999999</v>
      </c>
      <c r="F10">
        <v>-38.386719999999997</v>
      </c>
      <c r="G10">
        <v>6.4000000000000005E-4</v>
      </c>
      <c r="H10">
        <v>9.6000000000000002E-4</v>
      </c>
      <c r="I10">
        <v>8.5599999999999999E-3</v>
      </c>
      <c r="J10">
        <v>7.2999999999999996E-4</v>
      </c>
      <c r="K10">
        <v>6.0999999999999997E-4</v>
      </c>
      <c r="L10">
        <v>8.5800000000000008E-3</v>
      </c>
      <c r="M10">
        <v>0.94408999999999998</v>
      </c>
      <c r="N10">
        <v>-8.9099999999999995E-3</v>
      </c>
      <c r="O10">
        <v>-2.4170000000000001E-2</v>
      </c>
      <c r="P10">
        <v>-0.32867000000000002</v>
      </c>
    </row>
    <row r="11" spans="2:16">
      <c r="B11">
        <v>10</v>
      </c>
      <c r="C11">
        <v>1</v>
      </c>
      <c r="D11">
        <v>-4.6879999999999998E-2</v>
      </c>
      <c r="E11">
        <v>2.9335900000000001</v>
      </c>
      <c r="F11">
        <v>-38.371090000000002</v>
      </c>
      <c r="G11">
        <v>-1.42E-3</v>
      </c>
      <c r="H11">
        <v>9.8999999999999999E-4</v>
      </c>
      <c r="I11">
        <v>4.8700000000000002E-3</v>
      </c>
      <c r="J11">
        <v>-7.2000000000000005E-4</v>
      </c>
      <c r="K11">
        <v>1.7899999999999999E-3</v>
      </c>
      <c r="L11">
        <v>4.79E-3</v>
      </c>
      <c r="M11">
        <v>0.94415000000000004</v>
      </c>
      <c r="N11">
        <v>-8.7899999999999992E-3</v>
      </c>
      <c r="O11">
        <v>-2.4109999999999999E-2</v>
      </c>
      <c r="P11">
        <v>-0.32855000000000001</v>
      </c>
    </row>
    <row r="12" spans="2:16">
      <c r="B12">
        <v>11</v>
      </c>
      <c r="C12">
        <v>1</v>
      </c>
      <c r="D12">
        <v>-3.9059999999999997E-2</v>
      </c>
      <c r="E12">
        <v>2.9218799999999998</v>
      </c>
      <c r="F12">
        <v>-38.351559999999999</v>
      </c>
      <c r="G12">
        <v>1.4999999999999999E-4</v>
      </c>
      <c r="H12">
        <v>8.4999999999999995E-4</v>
      </c>
      <c r="I12">
        <v>4.5500000000000002E-3</v>
      </c>
      <c r="J12">
        <v>4.2999999999999999E-4</v>
      </c>
      <c r="K12">
        <v>6.9999999999999999E-4</v>
      </c>
      <c r="L12">
        <v>4.5500000000000002E-3</v>
      </c>
      <c r="M12">
        <v>0.94415000000000004</v>
      </c>
      <c r="N12">
        <v>-8.7299999999999999E-3</v>
      </c>
      <c r="O12">
        <v>-2.3990000000000001E-2</v>
      </c>
      <c r="P12">
        <v>-0.32837</v>
      </c>
    </row>
    <row r="13" spans="2:16">
      <c r="B13">
        <v>12</v>
      </c>
      <c r="C13">
        <v>1</v>
      </c>
      <c r="D13">
        <v>-3.125E-2</v>
      </c>
      <c r="E13">
        <v>2.9101599999999999</v>
      </c>
      <c r="F13">
        <v>-38.332030000000003</v>
      </c>
      <c r="G13">
        <v>2.3000000000000001E-4</v>
      </c>
      <c r="H13">
        <v>3.8000000000000002E-4</v>
      </c>
      <c r="I13">
        <v>6.4700000000000001E-3</v>
      </c>
      <c r="J13">
        <v>1.4999999999999999E-4</v>
      </c>
      <c r="K13">
        <v>3.5E-4</v>
      </c>
      <c r="L13">
        <v>6.45E-3</v>
      </c>
      <c r="M13">
        <v>0.94420999999999999</v>
      </c>
      <c r="N13">
        <v>-8.6099999999999996E-3</v>
      </c>
      <c r="O13">
        <v>-2.3990000000000001E-2</v>
      </c>
      <c r="P13">
        <v>-0.32824999999999999</v>
      </c>
    </row>
    <row r="14" spans="2:16">
      <c r="B14">
        <v>13</v>
      </c>
      <c r="C14">
        <v>1</v>
      </c>
      <c r="D14">
        <v>-1.9529999999999999E-2</v>
      </c>
      <c r="E14">
        <v>2.9023400000000001</v>
      </c>
      <c r="F14">
        <v>-38.316409999999998</v>
      </c>
      <c r="G14">
        <v>1.1900000000000001E-3</v>
      </c>
      <c r="H14">
        <v>1.24E-3</v>
      </c>
      <c r="I14">
        <v>6.9300000000000004E-3</v>
      </c>
      <c r="J14">
        <v>1.4E-3</v>
      </c>
      <c r="K14">
        <v>4.0999999999999999E-4</v>
      </c>
      <c r="L14">
        <v>6.96E-3</v>
      </c>
      <c r="M14">
        <v>0.94427000000000005</v>
      </c>
      <c r="N14">
        <v>-8.4799999999999997E-3</v>
      </c>
      <c r="O14">
        <v>-2.393E-2</v>
      </c>
      <c r="P14">
        <v>-0.32806000000000002</v>
      </c>
    </row>
    <row r="15" spans="2:16">
      <c r="B15">
        <v>14</v>
      </c>
      <c r="C15">
        <v>1</v>
      </c>
      <c r="D15">
        <v>-1.5630000000000002E-2</v>
      </c>
      <c r="E15">
        <v>2.89453</v>
      </c>
      <c r="F15">
        <v>-38.296880000000002</v>
      </c>
      <c r="G15">
        <v>7.7999999999999999E-4</v>
      </c>
      <c r="H15">
        <v>2.5999999999999998E-4</v>
      </c>
      <c r="I15">
        <v>6.8999999999999999E-3</v>
      </c>
      <c r="J15">
        <v>4.6999999999999999E-4</v>
      </c>
      <c r="K15">
        <v>-9.0000000000000006E-5</v>
      </c>
      <c r="L15">
        <v>6.9100000000000003E-3</v>
      </c>
      <c r="M15">
        <v>0.94433999999999996</v>
      </c>
      <c r="N15">
        <v>-8.4200000000000004E-3</v>
      </c>
      <c r="O15">
        <v>-2.3859999999999999E-2</v>
      </c>
      <c r="P15">
        <v>-0.32794000000000001</v>
      </c>
    </row>
    <row r="16" spans="2:16">
      <c r="B16">
        <v>15</v>
      </c>
      <c r="C16">
        <v>1</v>
      </c>
      <c r="D16">
        <v>-7.8100000000000001E-3</v>
      </c>
      <c r="E16">
        <v>2.8828100000000001</v>
      </c>
      <c r="F16">
        <v>-38.28125</v>
      </c>
      <c r="G16">
        <v>7.9000000000000001E-4</v>
      </c>
      <c r="H16">
        <v>1.2999999999999999E-3</v>
      </c>
      <c r="I16">
        <v>4.6499999999999996E-3</v>
      </c>
      <c r="J16">
        <v>1.2199999999999999E-3</v>
      </c>
      <c r="K16">
        <v>6.6E-4</v>
      </c>
      <c r="L16">
        <v>4.6800000000000001E-3</v>
      </c>
      <c r="M16">
        <v>0.94440000000000002</v>
      </c>
      <c r="N16">
        <v>-8.3000000000000001E-3</v>
      </c>
      <c r="O16">
        <v>-2.3800000000000002E-2</v>
      </c>
      <c r="P16">
        <v>-0.32782</v>
      </c>
    </row>
    <row r="17" spans="2:16">
      <c r="B17">
        <v>16</v>
      </c>
      <c r="C17">
        <v>1</v>
      </c>
      <c r="D17">
        <v>0</v>
      </c>
      <c r="E17">
        <v>2.875</v>
      </c>
      <c r="F17">
        <v>-38.261719999999997</v>
      </c>
      <c r="G17">
        <v>6.0000000000000002E-5</v>
      </c>
      <c r="H17">
        <v>6.3000000000000003E-4</v>
      </c>
      <c r="I17">
        <v>8.3800000000000003E-3</v>
      </c>
      <c r="J17">
        <v>6.0000000000000002E-5</v>
      </c>
      <c r="K17">
        <v>6.9999999999999999E-4</v>
      </c>
      <c r="L17">
        <v>8.3599999999999994E-3</v>
      </c>
      <c r="M17">
        <v>0.94445999999999997</v>
      </c>
      <c r="N17">
        <v>-8.2400000000000008E-3</v>
      </c>
      <c r="O17">
        <v>-2.3740000000000001E-2</v>
      </c>
      <c r="P17">
        <v>-0.32763999999999999</v>
      </c>
    </row>
    <row r="18" spans="2:16">
      <c r="B18">
        <v>17</v>
      </c>
      <c r="C18">
        <v>1</v>
      </c>
      <c r="D18">
        <v>7.8100000000000001E-3</v>
      </c>
      <c r="E18">
        <v>2.86328</v>
      </c>
      <c r="F18">
        <v>-38.242190000000001</v>
      </c>
      <c r="G18">
        <v>7.9000000000000001E-4</v>
      </c>
      <c r="H18">
        <v>1.16E-3</v>
      </c>
      <c r="I18">
        <v>5.8900000000000003E-3</v>
      </c>
      <c r="J18">
        <v>1.08E-3</v>
      </c>
      <c r="K18">
        <v>5.8E-4</v>
      </c>
      <c r="L18">
        <v>5.9100000000000003E-3</v>
      </c>
      <c r="M18">
        <v>0.94452000000000003</v>
      </c>
      <c r="N18">
        <v>-8.1200000000000005E-3</v>
      </c>
      <c r="O18">
        <v>-2.368E-2</v>
      </c>
      <c r="P18">
        <v>-0.32751000000000002</v>
      </c>
    </row>
    <row r="19" spans="2:16">
      <c r="B19">
        <v>18</v>
      </c>
      <c r="C19">
        <v>1</v>
      </c>
      <c r="D19">
        <v>1.9529999999999999E-2</v>
      </c>
      <c r="E19">
        <v>2.85547</v>
      </c>
      <c r="F19">
        <v>-38.226559999999999</v>
      </c>
      <c r="G19">
        <v>1.4499999999999999E-3</v>
      </c>
      <c r="H19">
        <v>2.7E-4</v>
      </c>
      <c r="I19">
        <v>7.3499999999999998E-3</v>
      </c>
      <c r="J19">
        <v>9.8999999999999999E-4</v>
      </c>
      <c r="K19">
        <v>-4.8999999999999998E-4</v>
      </c>
      <c r="L19">
        <v>7.4000000000000003E-3</v>
      </c>
      <c r="M19">
        <v>0.94457999999999998</v>
      </c>
      <c r="N19">
        <v>-8.0599999999999995E-3</v>
      </c>
      <c r="O19">
        <v>-2.3619999999999999E-2</v>
      </c>
      <c r="P19">
        <v>-0.32733000000000001</v>
      </c>
    </row>
    <row r="20" spans="2:16">
      <c r="B20">
        <v>19</v>
      </c>
      <c r="C20">
        <v>1</v>
      </c>
      <c r="D20">
        <v>2.3439999999999999E-2</v>
      </c>
      <c r="E20">
        <v>2.84375</v>
      </c>
      <c r="F20">
        <v>-38.207030000000003</v>
      </c>
      <c r="G20">
        <v>1.42E-3</v>
      </c>
      <c r="H20">
        <v>5.0000000000000001E-4</v>
      </c>
      <c r="I20">
        <v>4.1799999999999997E-3</v>
      </c>
      <c r="J20">
        <v>1.2099999999999999E-3</v>
      </c>
      <c r="K20">
        <v>-3.5E-4</v>
      </c>
      <c r="L20">
        <v>4.2300000000000003E-3</v>
      </c>
      <c r="M20">
        <v>0.94464000000000004</v>
      </c>
      <c r="N20">
        <v>-7.9299999999999995E-3</v>
      </c>
      <c r="O20">
        <v>-2.3560000000000001E-2</v>
      </c>
      <c r="P20">
        <v>-0.32721</v>
      </c>
    </row>
    <row r="21" spans="2:16">
      <c r="B21">
        <v>20</v>
      </c>
      <c r="C21">
        <v>1</v>
      </c>
      <c r="D21">
        <v>3.125E-2</v>
      </c>
      <c r="E21">
        <v>2.8359399999999999</v>
      </c>
      <c r="F21">
        <v>-38.1875</v>
      </c>
      <c r="G21">
        <v>9.2000000000000003E-4</v>
      </c>
      <c r="H21">
        <v>-2.0000000000000001E-4</v>
      </c>
      <c r="I21">
        <v>7.3499999999999998E-3</v>
      </c>
      <c r="J21">
        <v>2.7E-4</v>
      </c>
      <c r="K21">
        <v>-5.2999999999999998E-4</v>
      </c>
      <c r="L21">
        <v>7.3699999999999998E-3</v>
      </c>
      <c r="M21">
        <v>0.94464000000000004</v>
      </c>
      <c r="N21">
        <v>-7.8700000000000003E-3</v>
      </c>
      <c r="O21">
        <v>-2.35E-2</v>
      </c>
      <c r="P21">
        <v>-0.32702999999999999</v>
      </c>
    </row>
    <row r="22" spans="2:16">
      <c r="B22">
        <v>21</v>
      </c>
      <c r="C22">
        <v>1</v>
      </c>
      <c r="D22">
        <v>3.9059999999999997E-2</v>
      </c>
      <c r="E22">
        <v>2.8281299999999998</v>
      </c>
      <c r="F22">
        <v>-38.171880000000002</v>
      </c>
      <c r="G22">
        <v>1.5100000000000001E-3</v>
      </c>
      <c r="H22">
        <v>-4.8999999999999998E-4</v>
      </c>
      <c r="I22">
        <v>7.7400000000000004E-3</v>
      </c>
      <c r="J22">
        <v>5.5999999999999995E-4</v>
      </c>
      <c r="K22">
        <v>-1.1299999999999999E-3</v>
      </c>
      <c r="L22">
        <v>7.7799999999999996E-3</v>
      </c>
      <c r="M22">
        <v>0.94469999999999998</v>
      </c>
      <c r="N22">
        <v>-7.7499999999999999E-3</v>
      </c>
      <c r="O22">
        <v>-2.35E-2</v>
      </c>
      <c r="P22">
        <v>-0.32690000000000002</v>
      </c>
    </row>
    <row r="23" spans="2:16">
      <c r="B23">
        <v>22</v>
      </c>
      <c r="C23">
        <v>1</v>
      </c>
      <c r="D23">
        <v>4.6879999999999998E-2</v>
      </c>
      <c r="E23">
        <v>2.8164099999999999</v>
      </c>
      <c r="F23">
        <v>-38.152340000000002</v>
      </c>
      <c r="G23">
        <v>1.8E-3</v>
      </c>
      <c r="H23">
        <v>2.9E-4</v>
      </c>
      <c r="I23">
        <v>8.1200000000000005E-3</v>
      </c>
      <c r="J23">
        <v>1.2700000000000001E-3</v>
      </c>
      <c r="K23">
        <v>-6.7000000000000002E-4</v>
      </c>
      <c r="L23">
        <v>8.1799999999999998E-3</v>
      </c>
      <c r="M23">
        <v>0.94476000000000004</v>
      </c>
      <c r="N23">
        <v>-7.6899999999999998E-3</v>
      </c>
      <c r="O23">
        <v>-2.3439999999999999E-2</v>
      </c>
      <c r="P23">
        <v>-0.32672000000000001</v>
      </c>
    </row>
    <row r="24" spans="2:16">
      <c r="B24">
        <v>23</v>
      </c>
      <c r="C24">
        <v>1</v>
      </c>
      <c r="D24">
        <v>5.0779999999999999E-2</v>
      </c>
      <c r="E24">
        <v>2.8085900000000001</v>
      </c>
      <c r="F24">
        <v>-38.132809999999999</v>
      </c>
      <c r="G24">
        <v>4.6999999999999999E-4</v>
      </c>
      <c r="H24">
        <v>-7.5000000000000002E-4</v>
      </c>
      <c r="I24">
        <v>6.0400000000000002E-3</v>
      </c>
      <c r="J24">
        <v>-3.6999999999999999E-4</v>
      </c>
      <c r="K24">
        <v>-7.2000000000000005E-4</v>
      </c>
      <c r="L24">
        <v>6.0600000000000003E-3</v>
      </c>
      <c r="M24">
        <v>0.94481999999999999</v>
      </c>
      <c r="N24">
        <v>-7.5700000000000003E-3</v>
      </c>
      <c r="O24">
        <v>-2.3380000000000001E-2</v>
      </c>
      <c r="P24">
        <v>-0.3266</v>
      </c>
    </row>
    <row r="25" spans="2:16">
      <c r="B25">
        <v>24</v>
      </c>
      <c r="C25">
        <v>1</v>
      </c>
      <c r="D25">
        <v>5.8590000000000003E-2</v>
      </c>
      <c r="E25">
        <v>2.80078</v>
      </c>
      <c r="F25">
        <v>-38.117190000000001</v>
      </c>
      <c r="G25">
        <v>1.57E-3</v>
      </c>
      <c r="H25">
        <v>-1.3600000000000001E-3</v>
      </c>
      <c r="I25">
        <v>7.92E-3</v>
      </c>
      <c r="J25">
        <v>5.0000000000000002E-5</v>
      </c>
      <c r="K25">
        <v>-1.83E-3</v>
      </c>
      <c r="L25">
        <v>7.9699999999999997E-3</v>
      </c>
      <c r="M25">
        <v>0.94489000000000001</v>
      </c>
      <c r="N25">
        <v>-7.5100000000000002E-3</v>
      </c>
      <c r="O25">
        <v>-2.332E-2</v>
      </c>
      <c r="P25">
        <v>-0.32641999999999999</v>
      </c>
    </row>
    <row r="26" spans="2:16">
      <c r="B26">
        <v>25</v>
      </c>
      <c r="C26">
        <v>1</v>
      </c>
      <c r="D26">
        <v>6.6409999999999997E-2</v>
      </c>
      <c r="E26">
        <v>2.7890600000000001</v>
      </c>
      <c r="F26">
        <v>-38.097659999999998</v>
      </c>
      <c r="G26">
        <v>1.2999999999999999E-3</v>
      </c>
      <c r="H26">
        <v>-1.2999999999999999E-3</v>
      </c>
      <c r="I26">
        <v>7.6800000000000002E-3</v>
      </c>
      <c r="J26">
        <v>-1.1E-4</v>
      </c>
      <c r="K26">
        <v>-1.6299999999999999E-3</v>
      </c>
      <c r="L26">
        <v>7.6899999999999998E-3</v>
      </c>
      <c r="M26">
        <v>0.94494999999999996</v>
      </c>
      <c r="N26">
        <v>-7.45E-3</v>
      </c>
      <c r="O26">
        <v>-2.325E-2</v>
      </c>
      <c r="P26">
        <v>-0.32629000000000002</v>
      </c>
    </row>
    <row r="27" spans="2:16">
      <c r="B27">
        <v>26</v>
      </c>
      <c r="C27">
        <v>1</v>
      </c>
      <c r="D27">
        <v>7.0309999999999997E-2</v>
      </c>
      <c r="E27">
        <v>2.78125</v>
      </c>
      <c r="F27">
        <v>-38.078130000000002</v>
      </c>
      <c r="G27">
        <v>2.0100000000000001E-3</v>
      </c>
      <c r="H27">
        <v>-6.3000000000000003E-4</v>
      </c>
      <c r="I27">
        <v>5.9800000000000001E-3</v>
      </c>
      <c r="J27">
        <v>9.2000000000000003E-4</v>
      </c>
      <c r="K27">
        <v>-1.5900000000000001E-3</v>
      </c>
      <c r="L27">
        <v>6.0699999999999999E-3</v>
      </c>
      <c r="M27">
        <v>0.94501000000000002</v>
      </c>
      <c r="N27">
        <v>-7.3200000000000001E-3</v>
      </c>
      <c r="O27">
        <v>-2.3189999999999999E-2</v>
      </c>
      <c r="P27">
        <v>-0.32611000000000001</v>
      </c>
    </row>
    <row r="28" spans="2:16">
      <c r="B28">
        <v>27</v>
      </c>
      <c r="C28">
        <v>1</v>
      </c>
      <c r="D28">
        <v>7.8130000000000005E-2</v>
      </c>
      <c r="E28">
        <v>2.7734399999999999</v>
      </c>
      <c r="F28">
        <v>-38.0625</v>
      </c>
      <c r="G28">
        <v>2.5799999999999998E-3</v>
      </c>
      <c r="H28">
        <v>-1.1100000000000001E-3</v>
      </c>
      <c r="I28">
        <v>5.9199999999999999E-3</v>
      </c>
      <c r="J28">
        <v>1.1000000000000001E-3</v>
      </c>
      <c r="K28">
        <v>-2.33E-3</v>
      </c>
      <c r="L28">
        <v>6.0000000000000001E-3</v>
      </c>
      <c r="M28">
        <v>0.94506999999999997</v>
      </c>
      <c r="N28">
        <v>-7.26E-3</v>
      </c>
      <c r="O28">
        <v>-2.3130000000000001E-2</v>
      </c>
      <c r="P28">
        <v>-0.32599</v>
      </c>
    </row>
    <row r="29" spans="2:16">
      <c r="B29">
        <v>28</v>
      </c>
      <c r="C29">
        <v>1</v>
      </c>
      <c r="D29">
        <v>8.5940000000000003E-2</v>
      </c>
      <c r="E29">
        <v>2.7656299999999998</v>
      </c>
      <c r="F29">
        <v>-38.042969999999997</v>
      </c>
      <c r="G29">
        <v>3.0799999999999998E-3</v>
      </c>
      <c r="H29">
        <v>-5.9999999999999995E-4</v>
      </c>
      <c r="I29">
        <v>9.2899999999999996E-3</v>
      </c>
      <c r="J29">
        <v>1.6800000000000001E-3</v>
      </c>
      <c r="K29">
        <v>-2.1099999999999999E-3</v>
      </c>
      <c r="L29">
        <v>9.41E-3</v>
      </c>
      <c r="M29">
        <v>0.94513000000000003</v>
      </c>
      <c r="N29">
        <v>-7.1999999999999998E-3</v>
      </c>
      <c r="O29">
        <v>-2.3130000000000001E-2</v>
      </c>
      <c r="P29">
        <v>-0.32580999999999999</v>
      </c>
    </row>
    <row r="30" spans="2:16">
      <c r="B30">
        <v>29</v>
      </c>
      <c r="C30">
        <v>1</v>
      </c>
      <c r="D30">
        <v>8.9840000000000003E-2</v>
      </c>
      <c r="E30">
        <v>2.7578100000000001</v>
      </c>
      <c r="F30">
        <v>-38.023440000000001</v>
      </c>
      <c r="G30">
        <v>3.4499999999999999E-3</v>
      </c>
      <c r="H30">
        <v>-1.3600000000000001E-3</v>
      </c>
      <c r="I30">
        <v>6.9699999999999996E-3</v>
      </c>
      <c r="J30">
        <v>1.5900000000000001E-3</v>
      </c>
      <c r="K30">
        <v>-3.0100000000000001E-3</v>
      </c>
      <c r="L30">
        <v>7.1300000000000001E-3</v>
      </c>
      <c r="M30">
        <v>0.94513000000000003</v>
      </c>
      <c r="N30">
        <v>-7.1399999999999996E-3</v>
      </c>
      <c r="O30">
        <v>-2.307E-2</v>
      </c>
      <c r="P30">
        <v>-0.32568000000000003</v>
      </c>
    </row>
    <row r="31" spans="2:16">
      <c r="B31">
        <v>30</v>
      </c>
      <c r="C31">
        <v>1</v>
      </c>
      <c r="D31">
        <v>9.7659999999999997E-2</v>
      </c>
      <c r="E31">
        <v>2.75</v>
      </c>
      <c r="F31">
        <v>-38.003909999999998</v>
      </c>
      <c r="G31">
        <v>2.1800000000000001E-3</v>
      </c>
      <c r="H31">
        <v>-5.1999999999999995E-4</v>
      </c>
      <c r="I31">
        <v>6.0600000000000003E-3</v>
      </c>
      <c r="J31">
        <v>1.1100000000000001E-3</v>
      </c>
      <c r="K31">
        <v>-1.6000000000000001E-3</v>
      </c>
      <c r="L31">
        <v>6.1500000000000001E-3</v>
      </c>
      <c r="M31">
        <v>0.94518999999999997</v>
      </c>
      <c r="N31">
        <v>-7.0200000000000002E-3</v>
      </c>
      <c r="O31">
        <v>-2.3009999999999999E-2</v>
      </c>
      <c r="P31">
        <v>-0.32550000000000001</v>
      </c>
    </row>
    <row r="32" spans="2:16">
      <c r="B32">
        <v>31</v>
      </c>
      <c r="C32">
        <v>1</v>
      </c>
      <c r="D32">
        <v>0.10156</v>
      </c>
      <c r="E32">
        <v>2.73828</v>
      </c>
      <c r="F32">
        <v>-37.988280000000003</v>
      </c>
      <c r="G32">
        <v>6.9999999999999999E-4</v>
      </c>
      <c r="H32">
        <v>-2.0300000000000001E-3</v>
      </c>
      <c r="I32">
        <v>7.9000000000000008E-3</v>
      </c>
      <c r="J32">
        <v>-1.0200000000000001E-3</v>
      </c>
      <c r="K32">
        <v>-1.83E-3</v>
      </c>
      <c r="L32">
        <v>7.9000000000000008E-3</v>
      </c>
      <c r="M32">
        <v>0.94525000000000003</v>
      </c>
      <c r="N32">
        <v>-6.96E-3</v>
      </c>
      <c r="O32">
        <v>-2.2950000000000002E-2</v>
      </c>
      <c r="P32">
        <v>-0.32538</v>
      </c>
    </row>
    <row r="33" spans="2:16">
      <c r="B33">
        <v>32</v>
      </c>
      <c r="C33">
        <v>1</v>
      </c>
      <c r="D33">
        <v>0.10938000000000001</v>
      </c>
      <c r="E33">
        <v>2.73047</v>
      </c>
      <c r="F33">
        <v>-37.96875</v>
      </c>
      <c r="G33">
        <v>1.2199999999999999E-3</v>
      </c>
      <c r="H33">
        <v>-1.97E-3</v>
      </c>
      <c r="I33">
        <v>6.3299999999999997E-3</v>
      </c>
      <c r="J33">
        <v>-5.2999999999999998E-4</v>
      </c>
      <c r="K33">
        <v>-2.15E-3</v>
      </c>
      <c r="L33">
        <v>6.3600000000000002E-3</v>
      </c>
      <c r="M33">
        <v>0.94530999999999998</v>
      </c>
      <c r="N33">
        <v>-6.8999999999999999E-3</v>
      </c>
      <c r="O33">
        <v>-2.2890000000000001E-2</v>
      </c>
      <c r="P33">
        <v>-0.32519999999999999</v>
      </c>
    </row>
    <row r="34" spans="2:16">
      <c r="B34">
        <v>33</v>
      </c>
      <c r="C34">
        <v>1</v>
      </c>
      <c r="D34">
        <v>0.11328000000000001</v>
      </c>
      <c r="E34">
        <v>2.7265600000000001</v>
      </c>
      <c r="F34">
        <v>-37.949219999999997</v>
      </c>
      <c r="G34">
        <v>2.7200000000000002E-3</v>
      </c>
      <c r="H34">
        <v>-2.0799999999999998E-3</v>
      </c>
      <c r="I34">
        <v>6.2899999999999996E-3</v>
      </c>
      <c r="J34">
        <v>5.9999999999999995E-4</v>
      </c>
      <c r="K34">
        <v>-3.14E-3</v>
      </c>
      <c r="L34">
        <v>6.3899999999999998E-3</v>
      </c>
      <c r="M34">
        <v>0.94537000000000004</v>
      </c>
      <c r="N34">
        <v>-6.8399999999999997E-3</v>
      </c>
      <c r="O34">
        <v>-2.2890000000000001E-2</v>
      </c>
      <c r="P34">
        <v>-0.32507000000000003</v>
      </c>
    </row>
    <row r="35" spans="2:16">
      <c r="B35">
        <v>34</v>
      </c>
      <c r="C35">
        <v>1</v>
      </c>
      <c r="D35">
        <v>0.11719</v>
      </c>
      <c r="E35">
        <v>2.71875</v>
      </c>
      <c r="F35">
        <v>-37.929690000000001</v>
      </c>
      <c r="G35">
        <v>4.0000000000000001E-3</v>
      </c>
      <c r="H35">
        <v>-1.82E-3</v>
      </c>
      <c r="I35">
        <v>7.92E-3</v>
      </c>
      <c r="J35">
        <v>1.7099999999999999E-3</v>
      </c>
      <c r="K35">
        <v>-3.6900000000000001E-3</v>
      </c>
      <c r="L35">
        <v>8.0599999999999995E-3</v>
      </c>
      <c r="M35">
        <v>0.94542999999999999</v>
      </c>
      <c r="N35">
        <v>-6.77E-3</v>
      </c>
      <c r="O35">
        <v>-2.283E-2</v>
      </c>
      <c r="P35">
        <v>-0.32489000000000001</v>
      </c>
    </row>
    <row r="36" spans="2:16">
      <c r="B36">
        <v>35</v>
      </c>
      <c r="C36">
        <v>1</v>
      </c>
      <c r="D36">
        <v>0.125</v>
      </c>
      <c r="E36">
        <v>2.7109399999999999</v>
      </c>
      <c r="F36">
        <v>-37.910159999999998</v>
      </c>
      <c r="G36">
        <v>3.2000000000000002E-3</v>
      </c>
      <c r="H36">
        <v>-2.2399999999999998E-3</v>
      </c>
      <c r="I36">
        <v>9.3500000000000007E-3</v>
      </c>
      <c r="J36">
        <v>7.7999999999999999E-4</v>
      </c>
      <c r="K36">
        <v>-3.49E-3</v>
      </c>
      <c r="L36">
        <v>9.4800000000000006E-3</v>
      </c>
      <c r="M36">
        <v>0.94550000000000001</v>
      </c>
      <c r="N36">
        <v>-6.6499999999999997E-3</v>
      </c>
      <c r="O36">
        <v>-2.2769999999999999E-2</v>
      </c>
      <c r="P36">
        <v>-0.32477</v>
      </c>
    </row>
    <row r="37" spans="2:16">
      <c r="B37">
        <v>36</v>
      </c>
      <c r="C37">
        <v>1</v>
      </c>
      <c r="D37">
        <v>0.12891</v>
      </c>
      <c r="E37">
        <v>2.7031299999999998</v>
      </c>
      <c r="F37">
        <v>-37.894530000000003</v>
      </c>
      <c r="G37">
        <v>4.1700000000000001E-3</v>
      </c>
      <c r="H37">
        <v>-1.25E-3</v>
      </c>
      <c r="I37">
        <v>8.0400000000000003E-3</v>
      </c>
      <c r="J37">
        <v>2.2100000000000002E-3</v>
      </c>
      <c r="K37">
        <v>-3.3600000000000001E-3</v>
      </c>
      <c r="L37">
        <v>8.2199999999999999E-3</v>
      </c>
      <c r="M37">
        <v>0.94555999999999996</v>
      </c>
      <c r="N37">
        <v>-6.5900000000000004E-3</v>
      </c>
      <c r="O37">
        <v>-2.2710000000000001E-2</v>
      </c>
      <c r="P37">
        <v>-0.32457999999999998</v>
      </c>
    </row>
    <row r="38" spans="2:16">
      <c r="B38">
        <v>37</v>
      </c>
      <c r="C38">
        <v>1</v>
      </c>
      <c r="D38">
        <v>0.13672000000000001</v>
      </c>
      <c r="E38">
        <v>2.6953100000000001</v>
      </c>
      <c r="F38">
        <v>-37.875</v>
      </c>
      <c r="G38">
        <v>3.6900000000000001E-3</v>
      </c>
      <c r="H38">
        <v>-1.1900000000000001E-3</v>
      </c>
      <c r="I38">
        <v>8.7100000000000007E-3</v>
      </c>
      <c r="J38">
        <v>1.82E-3</v>
      </c>
      <c r="K38">
        <v>-2.98E-3</v>
      </c>
      <c r="L38">
        <v>8.8500000000000002E-3</v>
      </c>
      <c r="M38">
        <v>0.94562000000000002</v>
      </c>
      <c r="N38">
        <v>-6.5300000000000002E-3</v>
      </c>
      <c r="O38">
        <v>-2.2710000000000001E-2</v>
      </c>
      <c r="P38">
        <v>-0.32440000000000002</v>
      </c>
    </row>
    <row r="39" spans="2:16">
      <c r="B39">
        <v>38</v>
      </c>
      <c r="C39">
        <v>1</v>
      </c>
      <c r="D39">
        <v>0.14063000000000001</v>
      </c>
      <c r="E39">
        <v>2.6914099999999999</v>
      </c>
      <c r="F39">
        <v>-37.855469999999997</v>
      </c>
      <c r="G39">
        <v>3.8600000000000001E-3</v>
      </c>
      <c r="H39">
        <v>-3.8500000000000001E-3</v>
      </c>
      <c r="I39">
        <v>6.4799999999999996E-3</v>
      </c>
      <c r="J39">
        <v>4.0000000000000002E-4</v>
      </c>
      <c r="K39">
        <v>-5.2500000000000003E-3</v>
      </c>
      <c r="L39">
        <v>6.62E-3</v>
      </c>
      <c r="M39">
        <v>0.94567999999999997</v>
      </c>
      <c r="N39">
        <v>-6.4700000000000001E-3</v>
      </c>
      <c r="O39">
        <v>-2.264E-2</v>
      </c>
      <c r="P39">
        <v>-0.32428000000000001</v>
      </c>
    </row>
    <row r="40" spans="2:16">
      <c r="B40">
        <v>39</v>
      </c>
      <c r="C40">
        <v>1</v>
      </c>
      <c r="D40">
        <v>0.14063000000000001</v>
      </c>
      <c r="E40">
        <v>2.6835900000000001</v>
      </c>
      <c r="F40">
        <v>-37.839840000000002</v>
      </c>
      <c r="G40">
        <v>3.5699999999999998E-3</v>
      </c>
      <c r="H40">
        <v>-4.0899999999999999E-3</v>
      </c>
      <c r="I40">
        <v>8.0000000000000002E-3</v>
      </c>
      <c r="J40">
        <v>0</v>
      </c>
      <c r="K40">
        <v>-5.2199999999999998E-3</v>
      </c>
      <c r="L40">
        <v>8.1200000000000005E-3</v>
      </c>
      <c r="M40">
        <v>0.94567999999999997</v>
      </c>
      <c r="N40">
        <v>-6.4099999999999999E-3</v>
      </c>
      <c r="O40">
        <v>-2.2579999999999999E-2</v>
      </c>
      <c r="P40">
        <v>-0.32416</v>
      </c>
    </row>
    <row r="41" spans="2:16">
      <c r="B41">
        <v>40</v>
      </c>
      <c r="C41">
        <v>1</v>
      </c>
      <c r="D41">
        <v>0.14452999999999999</v>
      </c>
      <c r="E41">
        <v>2.67578</v>
      </c>
      <c r="F41">
        <v>-37.820309999999999</v>
      </c>
      <c r="G41">
        <v>3.2200000000000002E-3</v>
      </c>
      <c r="H41">
        <v>-4.1200000000000004E-3</v>
      </c>
      <c r="I41">
        <v>6.5900000000000004E-3</v>
      </c>
      <c r="J41">
        <v>-2.7E-4</v>
      </c>
      <c r="K41">
        <v>-5.0800000000000003E-3</v>
      </c>
      <c r="L41">
        <v>6.7099999999999998E-3</v>
      </c>
      <c r="M41">
        <v>0.94574000000000003</v>
      </c>
      <c r="N41">
        <v>-6.4099999999999999E-3</v>
      </c>
      <c r="O41">
        <v>-2.2579999999999999E-2</v>
      </c>
      <c r="P41">
        <v>-0.32396999999999998</v>
      </c>
    </row>
    <row r="42" spans="2:16">
      <c r="B42">
        <v>41</v>
      </c>
      <c r="C42">
        <v>1</v>
      </c>
      <c r="D42">
        <v>0.14843999999999999</v>
      </c>
      <c r="E42">
        <v>2.6718799999999998</v>
      </c>
      <c r="F42">
        <v>-37.800780000000003</v>
      </c>
      <c r="G42">
        <v>4.1700000000000001E-3</v>
      </c>
      <c r="H42">
        <v>-3.14E-3</v>
      </c>
      <c r="I42">
        <v>7.1999999999999998E-3</v>
      </c>
      <c r="J42">
        <v>1.07E-3</v>
      </c>
      <c r="K42">
        <v>-4.8700000000000002E-3</v>
      </c>
      <c r="L42">
        <v>7.3699999999999998E-3</v>
      </c>
      <c r="M42">
        <v>0.94579999999999997</v>
      </c>
      <c r="N42">
        <v>-6.3499999999999997E-3</v>
      </c>
      <c r="O42">
        <v>-2.2519999999999998E-2</v>
      </c>
      <c r="P42">
        <v>-0.32379000000000002</v>
      </c>
    </row>
    <row r="43" spans="2:16">
      <c r="B43">
        <v>42</v>
      </c>
      <c r="C43">
        <v>1</v>
      </c>
      <c r="D43">
        <v>0.15625</v>
      </c>
      <c r="E43">
        <v>2.6640600000000001</v>
      </c>
      <c r="F43">
        <v>-37.78125</v>
      </c>
      <c r="G43">
        <v>3.8899999999999998E-3</v>
      </c>
      <c r="H43">
        <v>-3.0400000000000002E-3</v>
      </c>
      <c r="I43">
        <v>6.8500000000000002E-3</v>
      </c>
      <c r="J43">
        <v>9.2000000000000003E-4</v>
      </c>
      <c r="K43">
        <v>-4.62E-3</v>
      </c>
      <c r="L43">
        <v>6.9899999999999997E-3</v>
      </c>
      <c r="M43">
        <v>0.94586000000000003</v>
      </c>
      <c r="N43">
        <v>-6.2899999999999996E-3</v>
      </c>
      <c r="O43">
        <v>-2.2519999999999998E-2</v>
      </c>
      <c r="P43">
        <v>-0.32367000000000001</v>
      </c>
    </row>
    <row r="44" spans="2:16">
      <c r="B44">
        <v>43</v>
      </c>
      <c r="C44">
        <v>1</v>
      </c>
      <c r="D44">
        <v>0.16016</v>
      </c>
      <c r="E44">
        <v>2.6601599999999999</v>
      </c>
      <c r="F44">
        <v>-37.761719999999997</v>
      </c>
      <c r="G44">
        <v>5.2599999999999999E-3</v>
      </c>
      <c r="H44">
        <v>-2.2000000000000001E-3</v>
      </c>
      <c r="I44">
        <v>6.8700000000000002E-3</v>
      </c>
      <c r="J44">
        <v>2.5200000000000001E-3</v>
      </c>
      <c r="K44">
        <v>-4.81E-3</v>
      </c>
      <c r="L44">
        <v>7.0800000000000004E-3</v>
      </c>
      <c r="M44">
        <v>0.94591999999999998</v>
      </c>
      <c r="N44">
        <v>-6.2300000000000003E-3</v>
      </c>
      <c r="O44">
        <v>-2.2460000000000001E-2</v>
      </c>
      <c r="P44">
        <v>-0.32349</v>
      </c>
    </row>
    <row r="45" spans="2:16">
      <c r="B45">
        <v>44</v>
      </c>
      <c r="C45">
        <v>1</v>
      </c>
      <c r="D45">
        <v>0.16406000000000001</v>
      </c>
      <c r="E45">
        <v>2.65625</v>
      </c>
      <c r="F45">
        <v>-37.746090000000002</v>
      </c>
      <c r="G45">
        <v>9.9299999999999996E-3</v>
      </c>
      <c r="H45">
        <v>-9.0000000000000006E-5</v>
      </c>
      <c r="I45">
        <v>2.96E-3</v>
      </c>
      <c r="J45">
        <v>7.6600000000000001E-3</v>
      </c>
      <c r="K45">
        <v>-6.0699999999999999E-3</v>
      </c>
      <c r="L45">
        <v>3.3999999999999998E-3</v>
      </c>
      <c r="M45">
        <v>0.94598000000000004</v>
      </c>
      <c r="N45">
        <v>-6.1599999999999997E-3</v>
      </c>
      <c r="O45">
        <v>-2.2460000000000001E-2</v>
      </c>
      <c r="P45">
        <v>-0.32335999999999998</v>
      </c>
    </row>
    <row r="46" spans="2:16">
      <c r="B46">
        <v>45</v>
      </c>
      <c r="C46">
        <v>1</v>
      </c>
      <c r="D46">
        <v>0.13672000000000001</v>
      </c>
      <c r="E46">
        <v>2.7343799999999998</v>
      </c>
      <c r="F46">
        <v>-37.734380000000002</v>
      </c>
      <c r="G46">
        <v>7.1399999999999996E-3</v>
      </c>
      <c r="H46">
        <v>-5.0189999999999999E-2</v>
      </c>
      <c r="I46">
        <v>3.32E-2</v>
      </c>
      <c r="J46">
        <v>-2.64E-2</v>
      </c>
      <c r="K46">
        <v>-4.3180000000000003E-2</v>
      </c>
      <c r="L46">
        <v>3.3369999999999997E-2</v>
      </c>
      <c r="M46">
        <v>0.94598000000000004</v>
      </c>
      <c r="N46">
        <v>-6.5900000000000004E-3</v>
      </c>
      <c r="O46">
        <v>-2.3009999999999999E-2</v>
      </c>
      <c r="P46">
        <v>-0.32324000000000003</v>
      </c>
    </row>
    <row r="47" spans="2:16">
      <c r="B47">
        <v>46</v>
      </c>
      <c r="C47">
        <v>1</v>
      </c>
      <c r="D47">
        <v>0.10156</v>
      </c>
      <c r="E47">
        <v>2.8046899999999999</v>
      </c>
      <c r="F47">
        <v>-37.683590000000002</v>
      </c>
      <c r="G47">
        <v>1.3950000000000001E-2</v>
      </c>
      <c r="H47">
        <v>3.5E-4</v>
      </c>
      <c r="I47">
        <v>1.7520000000000001E-2</v>
      </c>
      <c r="J47">
        <v>1.0529999999999999E-2</v>
      </c>
      <c r="K47">
        <v>-7.77E-3</v>
      </c>
      <c r="L47">
        <v>1.8159999999999999E-2</v>
      </c>
      <c r="M47">
        <v>0.94611000000000001</v>
      </c>
      <c r="N47">
        <v>-7.0800000000000004E-3</v>
      </c>
      <c r="O47">
        <v>-2.35E-2</v>
      </c>
      <c r="P47">
        <v>-0.32288</v>
      </c>
    </row>
    <row r="48" spans="2:16">
      <c r="B48">
        <v>47</v>
      </c>
      <c r="C48">
        <v>1</v>
      </c>
      <c r="D48">
        <v>0.125</v>
      </c>
      <c r="E48">
        <v>2.7460900000000001</v>
      </c>
      <c r="F48">
        <v>-37.664059999999999</v>
      </c>
      <c r="G48">
        <v>-1.6199999999999999E-3</v>
      </c>
      <c r="H48">
        <v>1.2099999999999999E-3</v>
      </c>
      <c r="I48">
        <v>2.2599999999999999E-3</v>
      </c>
      <c r="J48">
        <v>-6.6E-4</v>
      </c>
      <c r="K48">
        <v>1.98E-3</v>
      </c>
      <c r="L48">
        <v>2.1800000000000001E-3</v>
      </c>
      <c r="M48">
        <v>0.94616999999999996</v>
      </c>
      <c r="N48">
        <v>-6.7099999999999998E-3</v>
      </c>
      <c r="O48">
        <v>-2.307E-2</v>
      </c>
      <c r="P48">
        <v>-0.32268999999999998</v>
      </c>
    </row>
    <row r="49" spans="2:16">
      <c r="B49">
        <v>48</v>
      </c>
      <c r="C49">
        <v>1</v>
      </c>
      <c r="D49">
        <v>0.11719</v>
      </c>
      <c r="E49">
        <v>2.76172</v>
      </c>
      <c r="F49">
        <v>-37.644530000000003</v>
      </c>
      <c r="G49">
        <v>3.62E-3</v>
      </c>
      <c r="H49">
        <v>-1.8500000000000001E-3</v>
      </c>
      <c r="I49">
        <v>1.031E-2</v>
      </c>
      <c r="J49">
        <v>1.2999999999999999E-3</v>
      </c>
      <c r="K49">
        <v>-3.3899999999999998E-3</v>
      </c>
      <c r="L49">
        <v>1.0449999999999999E-2</v>
      </c>
      <c r="M49">
        <v>0.94623000000000002</v>
      </c>
      <c r="N49">
        <v>-6.8399999999999997E-3</v>
      </c>
      <c r="O49">
        <v>-2.3189999999999999E-2</v>
      </c>
      <c r="P49">
        <v>-0.32251000000000002</v>
      </c>
    </row>
    <row r="50" spans="2:16">
      <c r="B50">
        <v>49</v>
      </c>
      <c r="C50">
        <v>1</v>
      </c>
      <c r="D50">
        <v>0.125</v>
      </c>
      <c r="E50">
        <v>2.7578100000000001</v>
      </c>
      <c r="F50">
        <v>-37.621090000000002</v>
      </c>
      <c r="G50">
        <v>5.6299999999999996E-3</v>
      </c>
      <c r="H50">
        <v>-2.0300000000000001E-3</v>
      </c>
      <c r="I50">
        <v>5.5399999999999998E-3</v>
      </c>
      <c r="J50">
        <v>2.98E-3</v>
      </c>
      <c r="K50">
        <v>-4.9100000000000003E-3</v>
      </c>
      <c r="L50">
        <v>5.7800000000000004E-3</v>
      </c>
      <c r="M50">
        <v>0.94628999999999996</v>
      </c>
      <c r="N50">
        <v>-6.77E-3</v>
      </c>
      <c r="O50">
        <v>-2.3189999999999999E-2</v>
      </c>
      <c r="P50">
        <v>-0.32233000000000001</v>
      </c>
    </row>
    <row r="51" spans="2:16">
      <c r="B51">
        <v>50</v>
      </c>
      <c r="C51">
        <v>1</v>
      </c>
      <c r="D51">
        <v>0.13672000000000001</v>
      </c>
      <c r="E51">
        <v>2.75</v>
      </c>
      <c r="F51">
        <v>-37.597659999999998</v>
      </c>
      <c r="G51">
        <v>6.6400000000000001E-3</v>
      </c>
      <c r="H51">
        <v>-1.08E-3</v>
      </c>
      <c r="I51">
        <v>9.3200000000000002E-3</v>
      </c>
      <c r="J51">
        <v>4.1999999999999997E-3</v>
      </c>
      <c r="K51">
        <v>-4.6800000000000001E-3</v>
      </c>
      <c r="L51">
        <v>9.6299999999999997E-3</v>
      </c>
      <c r="M51">
        <v>0.94635000000000002</v>
      </c>
      <c r="N51">
        <v>-6.5900000000000004E-3</v>
      </c>
      <c r="O51">
        <v>-2.3130000000000001E-2</v>
      </c>
      <c r="P51">
        <v>-0.32213999999999998</v>
      </c>
    </row>
    <row r="52" spans="2:16">
      <c r="B52">
        <v>51</v>
      </c>
      <c r="C52">
        <v>1</v>
      </c>
      <c r="D52">
        <v>0.14452999999999999</v>
      </c>
      <c r="E52">
        <v>2.76172</v>
      </c>
      <c r="F52">
        <v>-37.578130000000002</v>
      </c>
      <c r="G52">
        <v>9.58E-3</v>
      </c>
      <c r="H52">
        <v>1.1000000000000001E-3</v>
      </c>
      <c r="I52">
        <v>-4.8700000000000002E-3</v>
      </c>
      <c r="J52">
        <v>8.4200000000000004E-3</v>
      </c>
      <c r="K52">
        <v>-5.13E-3</v>
      </c>
      <c r="L52">
        <v>-4.4099999999999999E-3</v>
      </c>
      <c r="M52">
        <v>0.94640999999999997</v>
      </c>
      <c r="N52">
        <v>-6.5900000000000004E-3</v>
      </c>
      <c r="O52">
        <v>-2.325E-2</v>
      </c>
      <c r="P52">
        <v>-0.32196000000000002</v>
      </c>
    </row>
    <row r="53" spans="2:16">
      <c r="B53">
        <v>52</v>
      </c>
      <c r="C53">
        <v>1</v>
      </c>
      <c r="D53">
        <v>0.10938000000000001</v>
      </c>
      <c r="E53">
        <v>2.8984399999999999</v>
      </c>
      <c r="F53">
        <v>-37.488280000000003</v>
      </c>
      <c r="G53">
        <v>0.13239000000000001</v>
      </c>
      <c r="H53">
        <v>-5.7250000000000002E-2</v>
      </c>
      <c r="I53">
        <v>1.643E-2</v>
      </c>
      <c r="J53">
        <v>6.9370000000000001E-2</v>
      </c>
      <c r="K53">
        <v>-0.12543000000000001</v>
      </c>
      <c r="L53">
        <v>2.298E-2</v>
      </c>
      <c r="M53">
        <v>0.94665999999999995</v>
      </c>
      <c r="N53">
        <v>-7.26E-3</v>
      </c>
      <c r="O53">
        <v>-2.4289999999999999E-2</v>
      </c>
      <c r="P53">
        <v>-0.32123000000000002</v>
      </c>
    </row>
    <row r="54" spans="2:16">
      <c r="B54">
        <v>53</v>
      </c>
      <c r="C54">
        <v>1</v>
      </c>
      <c r="D54">
        <v>0.10546999999999999</v>
      </c>
      <c r="E54">
        <v>3.0351599999999999</v>
      </c>
      <c r="F54">
        <v>-37.148440000000001</v>
      </c>
      <c r="G54">
        <v>0.11652999999999999</v>
      </c>
      <c r="H54">
        <v>2.579E-2</v>
      </c>
      <c r="I54">
        <v>1.558E-2</v>
      </c>
      <c r="J54">
        <v>0.10761999999999999</v>
      </c>
      <c r="K54">
        <v>-4.9270000000000001E-2</v>
      </c>
      <c r="L54">
        <v>2.1739999999999999E-2</v>
      </c>
      <c r="M54">
        <v>0.94757000000000002</v>
      </c>
      <c r="N54">
        <v>-7.5700000000000003E-3</v>
      </c>
      <c r="O54">
        <v>-2.545E-2</v>
      </c>
      <c r="P54">
        <v>-0.31841999999999998</v>
      </c>
    </row>
    <row r="55" spans="2:16">
      <c r="B55">
        <v>54</v>
      </c>
      <c r="C55">
        <v>1</v>
      </c>
      <c r="D55">
        <v>0.16016</v>
      </c>
      <c r="E55">
        <v>3.09375</v>
      </c>
      <c r="F55">
        <v>-36.792969999999997</v>
      </c>
      <c r="G55">
        <v>2.8590000000000001E-2</v>
      </c>
      <c r="H55">
        <v>2.9919999999999999E-2</v>
      </c>
      <c r="I55">
        <v>6.8999999999999997E-4</v>
      </c>
      <c r="J55">
        <v>4.0730000000000002E-2</v>
      </c>
      <c r="K55">
        <v>6.8700000000000002E-3</v>
      </c>
      <c r="L55">
        <v>2.2899999999999999E-3</v>
      </c>
      <c r="M55">
        <v>0.94855</v>
      </c>
      <c r="N55">
        <v>-7.1999999999999998E-3</v>
      </c>
      <c r="O55">
        <v>-2.6120000000000001E-2</v>
      </c>
      <c r="P55">
        <v>-0.31542999999999999</v>
      </c>
    </row>
    <row r="56" spans="2:16">
      <c r="B56">
        <v>55</v>
      </c>
      <c r="C56">
        <v>1</v>
      </c>
      <c r="D56">
        <v>0.17188000000000001</v>
      </c>
      <c r="E56">
        <v>3.03125</v>
      </c>
      <c r="F56">
        <v>-36.367190000000001</v>
      </c>
      <c r="G56">
        <v>-7.7700000000000005E-2</v>
      </c>
      <c r="H56">
        <v>-4.0899999999999999E-3</v>
      </c>
      <c r="I56">
        <v>2.266E-2</v>
      </c>
      <c r="J56">
        <v>-6.5930000000000002E-2</v>
      </c>
      <c r="K56">
        <v>4.335E-2</v>
      </c>
      <c r="L56">
        <v>1.848E-2</v>
      </c>
      <c r="M56">
        <v>0.94971000000000005</v>
      </c>
      <c r="N56">
        <v>-6.8399999999999997E-3</v>
      </c>
      <c r="O56">
        <v>-2.563E-2</v>
      </c>
      <c r="P56">
        <v>-0.31195000000000001</v>
      </c>
    </row>
    <row r="57" spans="2:16">
      <c r="B57">
        <v>56</v>
      </c>
      <c r="C57">
        <v>1</v>
      </c>
      <c r="D57">
        <v>0.19922000000000001</v>
      </c>
      <c r="E57">
        <v>2.9218799999999998</v>
      </c>
      <c r="F57">
        <v>-35.996090000000002</v>
      </c>
      <c r="G57">
        <v>2.4979999999999999E-2</v>
      </c>
      <c r="H57">
        <v>-1.379E-2</v>
      </c>
      <c r="I57">
        <v>2.2399999999999998E-3</v>
      </c>
      <c r="J57">
        <v>1.196E-2</v>
      </c>
      <c r="K57">
        <v>-2.579E-2</v>
      </c>
      <c r="L57">
        <v>3.4299999999999999E-3</v>
      </c>
      <c r="M57">
        <v>0.95074000000000003</v>
      </c>
      <c r="N57">
        <v>-6.2300000000000003E-3</v>
      </c>
      <c r="O57">
        <v>-2.4840000000000001E-2</v>
      </c>
      <c r="P57">
        <v>-0.30884</v>
      </c>
    </row>
    <row r="58" spans="2:16">
      <c r="B58">
        <v>57</v>
      </c>
      <c r="C58">
        <v>1</v>
      </c>
      <c r="D58">
        <v>0.21875</v>
      </c>
      <c r="E58">
        <v>2.6210900000000001</v>
      </c>
      <c r="F58">
        <v>-35.648440000000001</v>
      </c>
      <c r="G58">
        <v>-0.18956000000000001</v>
      </c>
      <c r="H58">
        <v>1.26E-2</v>
      </c>
      <c r="I58">
        <v>8.7000000000000001E-4</v>
      </c>
      <c r="J58">
        <v>-0.14659</v>
      </c>
      <c r="K58">
        <v>0.12059</v>
      </c>
      <c r="L58">
        <v>-7.7799999999999996E-3</v>
      </c>
      <c r="M58">
        <v>0.95172000000000001</v>
      </c>
      <c r="N58">
        <v>-5.1900000000000002E-3</v>
      </c>
      <c r="O58">
        <v>-2.24E-2</v>
      </c>
      <c r="P58">
        <v>-0.30597000000000002</v>
      </c>
    </row>
    <row r="59" spans="2:16">
      <c r="B59">
        <v>58</v>
      </c>
      <c r="C59">
        <v>1</v>
      </c>
      <c r="D59">
        <v>0.13672000000000001</v>
      </c>
      <c r="E59">
        <v>2.63672</v>
      </c>
      <c r="F59">
        <v>-35.53125</v>
      </c>
      <c r="G59">
        <v>7.6740000000000003E-2</v>
      </c>
      <c r="H59">
        <v>-4.904E-2</v>
      </c>
      <c r="I59">
        <v>6.9699999999999996E-3</v>
      </c>
      <c r="J59">
        <v>3.3579999999999999E-2</v>
      </c>
      <c r="K59">
        <v>-8.4269999999999998E-2</v>
      </c>
      <c r="L59">
        <v>1.0359999999999999E-2</v>
      </c>
      <c r="M59">
        <v>0.95203000000000004</v>
      </c>
      <c r="N59">
        <v>-5.9199999999999999E-3</v>
      </c>
      <c r="O59">
        <v>-2.2339999999999999E-2</v>
      </c>
      <c r="P59">
        <v>-0.30504999999999999</v>
      </c>
    </row>
    <row r="60" spans="2:16">
      <c r="B60">
        <v>59</v>
      </c>
      <c r="C60">
        <v>1</v>
      </c>
      <c r="D60">
        <v>0.12109</v>
      </c>
      <c r="E60">
        <v>2.71875</v>
      </c>
      <c r="F60">
        <v>-35.183590000000002</v>
      </c>
      <c r="G60">
        <v>4.0500000000000001E-2</v>
      </c>
      <c r="H60">
        <v>-1.9939999999999999E-2</v>
      </c>
      <c r="I60">
        <v>1.5399999999999999E-3</v>
      </c>
      <c r="J60">
        <v>2.1499999999999998E-2</v>
      </c>
      <c r="K60">
        <v>-3.9579999999999997E-2</v>
      </c>
      <c r="L60">
        <v>3.3999999999999998E-3</v>
      </c>
      <c r="M60">
        <v>0.95294000000000001</v>
      </c>
      <c r="N60">
        <v>-6.1599999999999997E-3</v>
      </c>
      <c r="O60">
        <v>-2.3009999999999999E-2</v>
      </c>
      <c r="P60">
        <v>-0.30212</v>
      </c>
    </row>
    <row r="61" spans="2:16">
      <c r="B61">
        <v>60</v>
      </c>
      <c r="C61">
        <v>1</v>
      </c>
      <c r="D61">
        <v>5.8590000000000003E-2</v>
      </c>
      <c r="E61">
        <v>2.94922</v>
      </c>
      <c r="F61">
        <v>-34.671880000000002</v>
      </c>
      <c r="G61">
        <v>4.6489999999999997E-2</v>
      </c>
      <c r="H61">
        <v>-2.879E-2</v>
      </c>
      <c r="I61">
        <v>3.0640000000000001E-2</v>
      </c>
      <c r="J61">
        <v>2.0480000000000002E-2</v>
      </c>
      <c r="K61">
        <v>-4.922E-2</v>
      </c>
      <c r="L61">
        <v>3.2960000000000003E-2</v>
      </c>
      <c r="M61">
        <v>0.95421999999999996</v>
      </c>
      <c r="N61">
        <v>-7.1999999999999998E-3</v>
      </c>
      <c r="O61">
        <v>-2.478E-2</v>
      </c>
      <c r="P61">
        <v>-0.29791000000000001</v>
      </c>
    </row>
    <row r="62" spans="2:16">
      <c r="B62">
        <v>61</v>
      </c>
      <c r="C62">
        <v>1</v>
      </c>
      <c r="D62">
        <v>0.17188000000000001</v>
      </c>
      <c r="E62">
        <v>3.2226599999999999</v>
      </c>
      <c r="F62">
        <v>-33.820309999999999</v>
      </c>
      <c r="G62">
        <v>5.1610000000000003E-2</v>
      </c>
      <c r="H62">
        <v>6.0879999999999997E-2</v>
      </c>
      <c r="I62">
        <v>-2.7299999999999998E-3</v>
      </c>
      <c r="J62">
        <v>7.6770000000000005E-2</v>
      </c>
      <c r="K62">
        <v>2.1819999999999999E-2</v>
      </c>
      <c r="L62">
        <v>3.4000000000000002E-4</v>
      </c>
      <c r="M62">
        <v>0.95635999999999999</v>
      </c>
      <c r="N62">
        <v>-6.77E-3</v>
      </c>
      <c r="O62">
        <v>-2.7400000000000001E-2</v>
      </c>
      <c r="P62">
        <v>-0.29071000000000002</v>
      </c>
    </row>
    <row r="63" spans="2:16">
      <c r="B63">
        <v>62</v>
      </c>
      <c r="C63">
        <v>1</v>
      </c>
      <c r="D63">
        <v>0.24218999999999999</v>
      </c>
      <c r="E63">
        <v>3.21875</v>
      </c>
      <c r="F63">
        <v>-32.511719999999997</v>
      </c>
      <c r="G63">
        <v>-1.8329999999999999E-2</v>
      </c>
      <c r="H63">
        <v>3.9960000000000002E-2</v>
      </c>
      <c r="I63">
        <v>2.6859999999999998E-2</v>
      </c>
      <c r="J63">
        <v>4.6699999999999997E-3</v>
      </c>
      <c r="K63">
        <v>4.4240000000000002E-2</v>
      </c>
      <c r="L63">
        <v>2.5919999999999999E-2</v>
      </c>
      <c r="M63">
        <v>0.95965999999999996</v>
      </c>
      <c r="N63">
        <v>-5.8599999999999998E-3</v>
      </c>
      <c r="O63">
        <v>-2.759E-2</v>
      </c>
      <c r="P63">
        <v>-0.27978999999999998</v>
      </c>
    </row>
    <row r="64" spans="2:16">
      <c r="B64">
        <v>63</v>
      </c>
      <c r="C64">
        <v>1</v>
      </c>
      <c r="D64">
        <v>0.39844000000000002</v>
      </c>
      <c r="E64">
        <v>3.0859399999999999</v>
      </c>
      <c r="F64">
        <v>-31.148440000000001</v>
      </c>
      <c r="G64">
        <v>-3.0329999999999999E-2</v>
      </c>
      <c r="H64">
        <v>1.7069999999999998E-2</v>
      </c>
      <c r="I64">
        <v>6.0099999999999997E-3</v>
      </c>
      <c r="J64">
        <v>-1.7409999999999998E-2</v>
      </c>
      <c r="K64">
        <v>3.04E-2</v>
      </c>
      <c r="L64">
        <v>4.47E-3</v>
      </c>
      <c r="M64">
        <v>0.96294999999999997</v>
      </c>
      <c r="N64">
        <v>-3.9100000000000003E-3</v>
      </c>
      <c r="O64">
        <v>-2.6919999999999999E-2</v>
      </c>
      <c r="P64">
        <v>-0.26830999999999999</v>
      </c>
    </row>
    <row r="65" spans="2:16">
      <c r="B65">
        <v>64</v>
      </c>
      <c r="C65">
        <v>1</v>
      </c>
      <c r="D65">
        <v>0.51953000000000005</v>
      </c>
      <c r="E65">
        <v>2.9921899999999999</v>
      </c>
      <c r="F65">
        <v>-29.734380000000002</v>
      </c>
      <c r="G65">
        <v>3.0169999999999999E-2</v>
      </c>
      <c r="H65">
        <v>-3.2169999999999997E-2</v>
      </c>
      <c r="I65">
        <v>1.4829999999999999E-2</v>
      </c>
      <c r="J65">
        <v>9.4599999999999997E-3</v>
      </c>
      <c r="K65">
        <v>-4.2619999999999998E-2</v>
      </c>
      <c r="L65">
        <v>1.6080000000000001E-2</v>
      </c>
      <c r="M65">
        <v>0.96618999999999999</v>
      </c>
      <c r="N65">
        <v>-2.32E-3</v>
      </c>
      <c r="O65">
        <v>-2.649E-2</v>
      </c>
      <c r="P65">
        <v>-0.25641000000000003</v>
      </c>
    </row>
    <row r="66" spans="2:16">
      <c r="B66">
        <v>65</v>
      </c>
      <c r="C66">
        <v>1</v>
      </c>
      <c r="D66">
        <v>0.71875</v>
      </c>
      <c r="E66">
        <v>2.7656299999999998</v>
      </c>
      <c r="F66">
        <v>-28.179690000000001</v>
      </c>
      <c r="G66">
        <v>-8.7600000000000004E-3</v>
      </c>
      <c r="H66">
        <v>7.5009999999999993E-2</v>
      </c>
      <c r="I66">
        <v>3.0380000000000001E-2</v>
      </c>
      <c r="J66">
        <v>2.6169999999999999E-2</v>
      </c>
      <c r="K66">
        <v>7.0599999999999996E-2</v>
      </c>
      <c r="L66">
        <v>3.0849999999999999E-2</v>
      </c>
      <c r="M66">
        <v>0.96960000000000002</v>
      </c>
      <c r="N66">
        <v>1.8000000000000001E-4</v>
      </c>
      <c r="O66">
        <v>-2.5020000000000001E-2</v>
      </c>
      <c r="P66">
        <v>-0.24323</v>
      </c>
    </row>
    <row r="67" spans="2:16">
      <c r="B67">
        <v>66</v>
      </c>
      <c r="C67">
        <v>1</v>
      </c>
      <c r="D67">
        <v>0.97655999999999998</v>
      </c>
      <c r="E67">
        <v>2.48828</v>
      </c>
      <c r="F67">
        <v>-26.76172</v>
      </c>
      <c r="G67">
        <v>-6.3600000000000002E-3</v>
      </c>
      <c r="H67">
        <v>0.10297000000000001</v>
      </c>
      <c r="I67">
        <v>-1.06E-2</v>
      </c>
      <c r="J67">
        <v>4.1079999999999998E-2</v>
      </c>
      <c r="K67">
        <v>9.4759999999999997E-2</v>
      </c>
      <c r="L67">
        <v>-9.11E-3</v>
      </c>
      <c r="M67">
        <v>0.97260000000000002</v>
      </c>
      <c r="N67">
        <v>3.2299999999999998E-3</v>
      </c>
      <c r="O67">
        <v>-2.3130000000000001E-2</v>
      </c>
      <c r="P67">
        <v>-0.23119999999999999</v>
      </c>
    </row>
    <row r="68" spans="2:16">
      <c r="B68">
        <v>67</v>
      </c>
      <c r="C68">
        <v>1</v>
      </c>
      <c r="D68">
        <v>1.3125</v>
      </c>
      <c r="E68">
        <v>2.3593799999999998</v>
      </c>
      <c r="F68">
        <v>-25.597660000000001</v>
      </c>
      <c r="G68">
        <v>1.1610000000000001E-2</v>
      </c>
      <c r="H68">
        <v>5.5160000000000001E-2</v>
      </c>
      <c r="I68">
        <v>-2.9299999999999999E-3</v>
      </c>
      <c r="J68">
        <v>3.4349999999999999E-2</v>
      </c>
      <c r="K68">
        <v>4.4720000000000003E-2</v>
      </c>
      <c r="L68">
        <v>-1.2199999999999999E-3</v>
      </c>
      <c r="M68">
        <v>0.97491000000000005</v>
      </c>
      <c r="N68">
        <v>6.5900000000000004E-3</v>
      </c>
      <c r="O68">
        <v>-2.2710000000000001E-2</v>
      </c>
      <c r="P68">
        <v>-0.22125</v>
      </c>
    </row>
    <row r="69" spans="2:16">
      <c r="B69">
        <v>68</v>
      </c>
      <c r="C69">
        <v>1</v>
      </c>
      <c r="D69">
        <v>1.63672</v>
      </c>
      <c r="E69">
        <v>2.16797</v>
      </c>
      <c r="F69">
        <v>-24.320309999999999</v>
      </c>
      <c r="G69">
        <v>-4.7160000000000001E-2</v>
      </c>
      <c r="H69">
        <v>9.1310000000000002E-2</v>
      </c>
      <c r="I69">
        <v>3.4909999999999997E-2</v>
      </c>
      <c r="J69">
        <v>-7.0800000000000004E-3</v>
      </c>
      <c r="K69">
        <v>0.10224999999999999</v>
      </c>
      <c r="L69">
        <v>3.569E-2</v>
      </c>
      <c r="M69">
        <v>0.97728999999999999</v>
      </c>
      <c r="N69">
        <v>9.9500000000000005E-3</v>
      </c>
      <c r="O69">
        <v>-2.155E-2</v>
      </c>
      <c r="P69">
        <v>-0.21032999999999999</v>
      </c>
    </row>
    <row r="70" spans="2:16">
      <c r="B70">
        <v>69</v>
      </c>
      <c r="C70">
        <v>1</v>
      </c>
      <c r="D70">
        <v>1.8515600000000001</v>
      </c>
      <c r="E70">
        <v>1.94922</v>
      </c>
      <c r="F70">
        <v>-23.085940000000001</v>
      </c>
      <c r="G70">
        <v>-4.7669999999999997E-2</v>
      </c>
      <c r="H70">
        <v>4.9090000000000002E-2</v>
      </c>
      <c r="I70">
        <v>0.13394</v>
      </c>
      <c r="J70">
        <v>-3.056E-2</v>
      </c>
      <c r="K70">
        <v>6.1629999999999997E-2</v>
      </c>
      <c r="L70">
        <v>0.13372999999999999</v>
      </c>
      <c r="M70">
        <v>0.97955000000000003</v>
      </c>
      <c r="N70">
        <v>1.239E-2</v>
      </c>
      <c r="O70">
        <v>-1.9959999999999999E-2</v>
      </c>
      <c r="P70">
        <v>-0.19983000000000001</v>
      </c>
    </row>
    <row r="71" spans="2:16">
      <c r="B71">
        <v>70</v>
      </c>
      <c r="C71">
        <v>1</v>
      </c>
      <c r="D71">
        <v>1.79297</v>
      </c>
      <c r="E71">
        <v>1.5</v>
      </c>
      <c r="F71">
        <v>-21.753910000000001</v>
      </c>
      <c r="G71">
        <v>-1.6459999999999999E-2</v>
      </c>
      <c r="H71">
        <v>6.5379999999999994E-2</v>
      </c>
      <c r="I71">
        <v>0.18132000000000001</v>
      </c>
      <c r="J71">
        <v>2.3500000000000001E-3</v>
      </c>
      <c r="K71">
        <v>6.3259999999999997E-2</v>
      </c>
      <c r="L71">
        <v>0.18275</v>
      </c>
      <c r="M71">
        <v>0.98180999999999996</v>
      </c>
      <c r="N71">
        <v>1.2880000000000001E-2</v>
      </c>
      <c r="O71">
        <v>-1.5869999999999999E-2</v>
      </c>
      <c r="P71">
        <v>-0.18848000000000001</v>
      </c>
    </row>
    <row r="72" spans="2:16">
      <c r="B72">
        <v>71</v>
      </c>
      <c r="C72">
        <v>1</v>
      </c>
      <c r="D72">
        <v>1.7773399999999999</v>
      </c>
      <c r="E72">
        <v>0.58984000000000003</v>
      </c>
      <c r="F72">
        <v>-20.45703</v>
      </c>
      <c r="G72">
        <v>-6.8070000000000006E-2</v>
      </c>
      <c r="H72">
        <v>0.10178</v>
      </c>
      <c r="I72">
        <v>8.4659999999999999E-2</v>
      </c>
      <c r="J72">
        <v>-3.0009999999999998E-2</v>
      </c>
      <c r="K72">
        <v>0.11693000000000001</v>
      </c>
      <c r="L72">
        <v>8.7050000000000002E-2</v>
      </c>
      <c r="M72">
        <v>0.98394999999999999</v>
      </c>
      <c r="N72">
        <v>1.434E-2</v>
      </c>
      <c r="O72">
        <v>-7.8700000000000003E-3</v>
      </c>
      <c r="P72">
        <v>-0.17749000000000001</v>
      </c>
    </row>
    <row r="73" spans="2:16">
      <c r="B73">
        <v>72</v>
      </c>
      <c r="C73">
        <v>1</v>
      </c>
      <c r="D73">
        <v>1.80078</v>
      </c>
      <c r="E73">
        <v>-0.37891000000000002</v>
      </c>
      <c r="F73">
        <v>-19.32422</v>
      </c>
      <c r="G73">
        <v>-6.7780000000000007E-2</v>
      </c>
      <c r="H73">
        <v>0.12537999999999999</v>
      </c>
      <c r="I73">
        <v>1.082E-2</v>
      </c>
      <c r="J73">
        <v>-2.2550000000000001E-2</v>
      </c>
      <c r="K73">
        <v>0.14030000000000001</v>
      </c>
      <c r="L73">
        <v>1.5169999999999999E-2</v>
      </c>
      <c r="M73">
        <v>0.98565999999999998</v>
      </c>
      <c r="N73">
        <v>1.6049999999999998E-2</v>
      </c>
      <c r="O73">
        <v>5.5000000000000003E-4</v>
      </c>
      <c r="P73">
        <v>-0.16791</v>
      </c>
    </row>
    <row r="74" spans="2:16">
      <c r="B74">
        <v>73</v>
      </c>
      <c r="C74">
        <v>1</v>
      </c>
      <c r="D74">
        <v>1.6640600000000001</v>
      </c>
      <c r="E74">
        <v>-1.2773399999999999</v>
      </c>
      <c r="F74">
        <v>-18.359380000000002</v>
      </c>
      <c r="G74">
        <v>-0.13972000000000001</v>
      </c>
      <c r="H74">
        <v>4.0079999999999998E-2</v>
      </c>
      <c r="I74">
        <v>-0.10959000000000001</v>
      </c>
      <c r="J74">
        <v>-0.12129</v>
      </c>
      <c r="K74">
        <v>8.5750000000000007E-2</v>
      </c>
      <c r="L74">
        <v>-0.10524</v>
      </c>
      <c r="M74">
        <v>0.98699999999999999</v>
      </c>
      <c r="N74">
        <v>1.6109999999999999E-2</v>
      </c>
      <c r="O74">
        <v>8.6700000000000006E-3</v>
      </c>
      <c r="P74">
        <v>-0.15967000000000001</v>
      </c>
    </row>
    <row r="75" spans="2:16">
      <c r="B75">
        <v>74</v>
      </c>
      <c r="C75">
        <v>1</v>
      </c>
      <c r="D75">
        <v>1.33203</v>
      </c>
      <c r="E75">
        <v>-1.5585899999999999</v>
      </c>
      <c r="F75">
        <v>-17.304690000000001</v>
      </c>
      <c r="G75">
        <v>-0.18901000000000001</v>
      </c>
      <c r="H75">
        <v>1.2239999999999999E-2</v>
      </c>
      <c r="I75">
        <v>-6.8879999999999997E-2</v>
      </c>
      <c r="J75">
        <v>-0.17807000000000001</v>
      </c>
      <c r="K75">
        <v>6.9959999999999994E-2</v>
      </c>
      <c r="L75">
        <v>-6.3450000000000006E-2</v>
      </c>
      <c r="M75">
        <v>0.98839999999999995</v>
      </c>
      <c r="N75">
        <v>1.355E-2</v>
      </c>
      <c r="O75">
        <v>1.166E-2</v>
      </c>
      <c r="P75">
        <v>-0.15057000000000001</v>
      </c>
    </row>
    <row r="76" spans="2:16">
      <c r="B76">
        <v>75</v>
      </c>
      <c r="C76">
        <v>1</v>
      </c>
      <c r="D76">
        <v>0.63671999999999995</v>
      </c>
      <c r="E76">
        <v>-0.93359000000000003</v>
      </c>
      <c r="F76">
        <v>-16.08203</v>
      </c>
      <c r="G76">
        <v>-1.7270000000000001E-2</v>
      </c>
      <c r="H76">
        <v>-1.511E-2</v>
      </c>
      <c r="I76">
        <v>-5.5620000000000003E-2</v>
      </c>
      <c r="J76">
        <v>-2.1499999999999998E-2</v>
      </c>
      <c r="K76">
        <v>-8.9099999999999995E-3</v>
      </c>
      <c r="L76">
        <v>-5.5500000000000001E-2</v>
      </c>
      <c r="M76">
        <v>0.99011000000000005</v>
      </c>
      <c r="N76">
        <v>6.6499999999999997E-3</v>
      </c>
      <c r="O76">
        <v>7.26E-3</v>
      </c>
      <c r="P76">
        <v>-0.13994999999999999</v>
      </c>
    </row>
    <row r="77" spans="2:16">
      <c r="B77">
        <v>76</v>
      </c>
      <c r="C77">
        <v>1</v>
      </c>
      <c r="D77">
        <v>6.6409999999999997E-2</v>
      </c>
      <c r="E77">
        <v>-5.4690000000000003E-2</v>
      </c>
      <c r="F77">
        <v>-14.73047</v>
      </c>
      <c r="G77">
        <v>1.4999999999999999E-4</v>
      </c>
      <c r="H77">
        <v>2.332E-2</v>
      </c>
      <c r="I77">
        <v>5.6300000000000003E-2</v>
      </c>
      <c r="J77">
        <v>6.0699999999999999E-3</v>
      </c>
      <c r="K77">
        <v>2.24E-2</v>
      </c>
      <c r="L77">
        <v>5.6270000000000001E-2</v>
      </c>
      <c r="M77">
        <v>0.99170000000000003</v>
      </c>
      <c r="N77">
        <v>6.0999999999999997E-4</v>
      </c>
      <c r="O77">
        <v>3.6999999999999999E-4</v>
      </c>
      <c r="P77">
        <v>-0.12817000000000001</v>
      </c>
    </row>
    <row r="78" spans="2:16">
      <c r="B78">
        <v>77</v>
      </c>
      <c r="C78">
        <v>1</v>
      </c>
      <c r="D78">
        <v>0.40625</v>
      </c>
      <c r="E78">
        <v>-0.35155999999999998</v>
      </c>
      <c r="F78">
        <v>-11.20703</v>
      </c>
      <c r="G78">
        <v>3.7280000000000001E-2</v>
      </c>
      <c r="H78">
        <v>5.9330000000000001E-2</v>
      </c>
      <c r="I78">
        <v>8.8359999999999994E-2</v>
      </c>
      <c r="J78">
        <v>4.8480000000000002E-2</v>
      </c>
      <c r="K78">
        <v>5.0200000000000002E-2</v>
      </c>
      <c r="L78">
        <v>8.8529999999999998E-2</v>
      </c>
      <c r="M78">
        <v>0.99517999999999995</v>
      </c>
      <c r="N78">
        <v>3.7799999999999999E-3</v>
      </c>
      <c r="O78">
        <v>2.6900000000000001E-3</v>
      </c>
      <c r="P78">
        <v>-9.7659999999999997E-2</v>
      </c>
    </row>
    <row r="79" spans="2:16">
      <c r="B79">
        <v>78</v>
      </c>
      <c r="C79">
        <v>1</v>
      </c>
      <c r="D79">
        <v>0.83594000000000002</v>
      </c>
      <c r="E79">
        <v>-1.11328</v>
      </c>
      <c r="F79">
        <v>-9.8906299999999998</v>
      </c>
      <c r="G79">
        <v>-2.9909999999999999E-2</v>
      </c>
      <c r="H79">
        <v>9.5119999999999996E-2</v>
      </c>
      <c r="I79">
        <v>9.3799999999999994E-3</v>
      </c>
      <c r="J79">
        <v>-1.2970000000000001E-2</v>
      </c>
      <c r="K79">
        <v>9.8629999999999995E-2</v>
      </c>
      <c r="L79">
        <v>1.132E-2</v>
      </c>
      <c r="M79">
        <v>0.99614999999999998</v>
      </c>
      <c r="N79">
        <v>8.1200000000000005E-3</v>
      </c>
      <c r="O79">
        <v>9.0299999999999998E-3</v>
      </c>
      <c r="P79">
        <v>-8.6300000000000002E-2</v>
      </c>
    </row>
    <row r="80" spans="2:16">
      <c r="B80">
        <v>79</v>
      </c>
      <c r="C80">
        <v>1</v>
      </c>
      <c r="D80">
        <v>1.2734399999999999</v>
      </c>
      <c r="E80">
        <v>-1.5625</v>
      </c>
      <c r="F80">
        <v>-8.6601599999999994</v>
      </c>
      <c r="G80">
        <v>-8.3830000000000002E-2</v>
      </c>
      <c r="H80">
        <v>0.16730999999999999</v>
      </c>
      <c r="I80">
        <v>-3.5900000000000001E-2</v>
      </c>
      <c r="J80">
        <v>-5.8409999999999997E-2</v>
      </c>
      <c r="K80">
        <v>0.17885999999999999</v>
      </c>
      <c r="L80">
        <v>-2.9909999999999999E-2</v>
      </c>
      <c r="M80">
        <v>0.99695</v>
      </c>
      <c r="N80">
        <v>1.208E-2</v>
      </c>
      <c r="O80">
        <v>1.2699999999999999E-2</v>
      </c>
      <c r="P80">
        <v>-7.5620000000000007E-2</v>
      </c>
    </row>
    <row r="81" spans="2:16">
      <c r="B81">
        <v>80</v>
      </c>
      <c r="C81">
        <v>1</v>
      </c>
      <c r="D81">
        <v>1.6835899999999999</v>
      </c>
      <c r="E81">
        <v>-1.5351600000000001</v>
      </c>
      <c r="F81">
        <v>-7.75</v>
      </c>
      <c r="G81">
        <v>3.4229999999999997E-2</v>
      </c>
      <c r="H81">
        <v>0.11046</v>
      </c>
      <c r="I81">
        <v>-6.0130000000000003E-2</v>
      </c>
      <c r="J81">
        <v>4.752E-2</v>
      </c>
      <c r="K81">
        <v>0.10672</v>
      </c>
      <c r="L81">
        <v>-5.7790000000000001E-2</v>
      </c>
      <c r="M81">
        <v>0.99750000000000005</v>
      </c>
      <c r="N81">
        <v>1.5559999999999999E-2</v>
      </c>
      <c r="O81">
        <v>1.2330000000000001E-2</v>
      </c>
      <c r="P81">
        <v>-6.7809999999999995E-2</v>
      </c>
    </row>
    <row r="82" spans="2:16">
      <c r="B82">
        <v>81</v>
      </c>
      <c r="C82">
        <v>1</v>
      </c>
      <c r="D82">
        <v>2.2109399999999999</v>
      </c>
      <c r="E82">
        <v>-1.32422</v>
      </c>
      <c r="F82">
        <v>-6.8398399999999997</v>
      </c>
      <c r="G82">
        <v>6.7720000000000002E-2</v>
      </c>
      <c r="H82">
        <v>5.8840000000000003E-2</v>
      </c>
      <c r="I82">
        <v>-7.7770000000000006E-2</v>
      </c>
      <c r="J82">
        <v>7.281E-2</v>
      </c>
      <c r="K82">
        <v>5.348E-2</v>
      </c>
      <c r="L82">
        <v>-7.6999999999999999E-2</v>
      </c>
      <c r="M82">
        <v>0.99792000000000003</v>
      </c>
      <c r="N82">
        <v>1.9900000000000001E-2</v>
      </c>
      <c r="O82">
        <v>1.031E-2</v>
      </c>
      <c r="P82">
        <v>-5.9880000000000003E-2</v>
      </c>
    </row>
    <row r="83" spans="2:16">
      <c r="B83">
        <v>82</v>
      </c>
      <c r="C83">
        <v>1</v>
      </c>
      <c r="D83">
        <v>2.7968799999999998</v>
      </c>
      <c r="E83">
        <v>-0.94921999999999995</v>
      </c>
      <c r="F83">
        <v>-5.8046899999999999</v>
      </c>
      <c r="G83">
        <v>-1.436E-2</v>
      </c>
      <c r="H83">
        <v>6.615E-2</v>
      </c>
      <c r="I83">
        <v>7.5209999999999999E-2</v>
      </c>
      <c r="J83">
        <v>-6.7099999999999998E-3</v>
      </c>
      <c r="K83">
        <v>6.3369999999999996E-2</v>
      </c>
      <c r="L83">
        <v>7.8539999999999999E-2</v>
      </c>
      <c r="M83">
        <v>0.99834999999999996</v>
      </c>
      <c r="N83">
        <v>2.478E-2</v>
      </c>
      <c r="O83">
        <v>7.0200000000000002E-3</v>
      </c>
      <c r="P83">
        <v>-5.0840000000000003E-2</v>
      </c>
    </row>
    <row r="84" spans="2:16">
      <c r="B84">
        <v>83</v>
      </c>
      <c r="C84">
        <v>1</v>
      </c>
      <c r="D84">
        <v>3.1328100000000001</v>
      </c>
      <c r="E84">
        <v>-0.54296999999999995</v>
      </c>
      <c r="F84">
        <v>-4.8984399999999999</v>
      </c>
      <c r="G84">
        <v>-1.8919999999999999E-2</v>
      </c>
      <c r="H84">
        <v>6.5320000000000003E-2</v>
      </c>
      <c r="I84">
        <v>0.12259</v>
      </c>
      <c r="J84">
        <v>-1.2710000000000001E-2</v>
      </c>
      <c r="K84">
        <v>5.978E-2</v>
      </c>
      <c r="L84">
        <v>0.12612999999999999</v>
      </c>
      <c r="M84">
        <v>0.99865999999999999</v>
      </c>
      <c r="N84">
        <v>2.7529999999999999E-2</v>
      </c>
      <c r="O84">
        <v>3.5400000000000002E-3</v>
      </c>
      <c r="P84">
        <v>-4.2849999999999999E-2</v>
      </c>
    </row>
    <row r="85" spans="2:16">
      <c r="B85">
        <v>84</v>
      </c>
      <c r="C85">
        <v>1</v>
      </c>
      <c r="D85">
        <v>3.3593799999999998</v>
      </c>
      <c r="E85">
        <v>-0.41797000000000001</v>
      </c>
      <c r="F85">
        <v>-3.98047</v>
      </c>
      <c r="G85">
        <v>-5.1639999999999998E-2</v>
      </c>
      <c r="H85">
        <v>0.11343</v>
      </c>
      <c r="I85">
        <v>0.12687999999999999</v>
      </c>
      <c r="J85">
        <v>-4.3209999999999998E-2</v>
      </c>
      <c r="K85">
        <v>0.10904</v>
      </c>
      <c r="L85">
        <v>0.13364999999999999</v>
      </c>
      <c r="M85">
        <v>0.99890000000000001</v>
      </c>
      <c r="N85">
        <v>2.9420000000000002E-2</v>
      </c>
      <c r="O85">
        <v>2.5600000000000002E-3</v>
      </c>
      <c r="P85">
        <v>-3.4849999999999999E-2</v>
      </c>
    </row>
    <row r="86" spans="2:16">
      <c r="B86">
        <v>85</v>
      </c>
      <c r="C86">
        <v>1</v>
      </c>
      <c r="D86">
        <v>3.3828100000000001</v>
      </c>
      <c r="E86">
        <v>-0.43358999999999998</v>
      </c>
      <c r="F86">
        <v>-3.1289099999999999</v>
      </c>
      <c r="G86">
        <v>-1.3990000000000001E-2</v>
      </c>
      <c r="H86">
        <v>5.0959999999999998E-2</v>
      </c>
      <c r="I86">
        <v>0.11871</v>
      </c>
      <c r="J86">
        <v>-1.0699999999999999E-2</v>
      </c>
      <c r="K86">
        <v>4.4490000000000002E-2</v>
      </c>
      <c r="L86">
        <v>0.12157999999999999</v>
      </c>
      <c r="M86">
        <v>0.99914999999999998</v>
      </c>
      <c r="N86">
        <v>2.9600000000000001E-2</v>
      </c>
      <c r="O86">
        <v>2.9299999999999999E-3</v>
      </c>
      <c r="P86">
        <v>-2.7400000000000001E-2</v>
      </c>
    </row>
    <row r="87" spans="2:16">
      <c r="B87">
        <v>86</v>
      </c>
      <c r="C87">
        <v>1</v>
      </c>
      <c r="D87">
        <v>3.3906299999999998</v>
      </c>
      <c r="E87">
        <v>-0.63671999999999995</v>
      </c>
      <c r="F87">
        <v>-2.1484399999999999</v>
      </c>
      <c r="G87">
        <v>2.8559999999999999E-2</v>
      </c>
      <c r="H87">
        <v>2.3640000000000001E-2</v>
      </c>
      <c r="I87">
        <v>7.6429999999999998E-2</v>
      </c>
      <c r="J87">
        <v>3.0089999999999999E-2</v>
      </c>
      <c r="K87">
        <v>1.7940000000000001E-2</v>
      </c>
      <c r="L87">
        <v>7.7350000000000002E-2</v>
      </c>
      <c r="M87">
        <v>0.99933000000000005</v>
      </c>
      <c r="N87">
        <v>2.9659999999999999E-2</v>
      </c>
      <c r="O87">
        <v>4.9399999999999999E-3</v>
      </c>
      <c r="P87">
        <v>-1.8919999999999999E-2</v>
      </c>
    </row>
    <row r="88" spans="2:16">
      <c r="B88">
        <v>87</v>
      </c>
      <c r="C88">
        <v>1</v>
      </c>
      <c r="D88">
        <v>3.4140600000000001</v>
      </c>
      <c r="E88">
        <v>-0.8125</v>
      </c>
      <c r="F88">
        <v>-1.1796899999999999</v>
      </c>
      <c r="G88">
        <v>1.54E-2</v>
      </c>
      <c r="H88">
        <v>3.4840000000000003E-2</v>
      </c>
      <c r="I88">
        <v>0.11276</v>
      </c>
      <c r="J88">
        <v>1.7559999999999999E-2</v>
      </c>
      <c r="K88">
        <v>2.7660000000000001E-2</v>
      </c>
      <c r="L88">
        <v>0.11441</v>
      </c>
      <c r="M88">
        <v>0.99944999999999995</v>
      </c>
      <c r="N88">
        <v>2.9850000000000002E-2</v>
      </c>
      <c r="O88">
        <v>6.7099999999999998E-3</v>
      </c>
      <c r="P88">
        <v>-1.0500000000000001E-2</v>
      </c>
    </row>
    <row r="89" spans="2:16">
      <c r="B89">
        <v>88</v>
      </c>
      <c r="C89">
        <v>1</v>
      </c>
      <c r="D89">
        <v>3.25</v>
      </c>
      <c r="E89">
        <v>-0.85546999999999995</v>
      </c>
      <c r="F89">
        <v>-0.27733999999999998</v>
      </c>
      <c r="G89">
        <v>-5.5559999999999998E-2</v>
      </c>
      <c r="H89">
        <v>7.0139999999999994E-2</v>
      </c>
      <c r="I89">
        <v>9.7199999999999995E-2</v>
      </c>
      <c r="J89">
        <v>-5.3760000000000002E-2</v>
      </c>
      <c r="K89">
        <v>6.4769999999999994E-2</v>
      </c>
      <c r="L89">
        <v>0.10181999999999999</v>
      </c>
      <c r="M89">
        <v>0.99951000000000001</v>
      </c>
      <c r="N89">
        <v>2.8379999999999999E-2</v>
      </c>
      <c r="O89">
        <v>7.3200000000000001E-3</v>
      </c>
      <c r="P89">
        <v>-2.6199999999999999E-3</v>
      </c>
    </row>
    <row r="90" spans="2:16">
      <c r="B90">
        <v>89</v>
      </c>
      <c r="C90">
        <v>1</v>
      </c>
      <c r="D90">
        <v>2.9335900000000001</v>
      </c>
      <c r="E90">
        <v>-0.53905999999999998</v>
      </c>
      <c r="F90">
        <v>0.42187999999999998</v>
      </c>
      <c r="G90">
        <v>-2.8879999999999999E-2</v>
      </c>
      <c r="H90">
        <v>4.5850000000000002E-2</v>
      </c>
      <c r="I90">
        <v>0.10464</v>
      </c>
      <c r="J90">
        <v>-2.8209999999999999E-2</v>
      </c>
      <c r="K90">
        <v>4.0210000000000003E-2</v>
      </c>
      <c r="L90">
        <v>0.10709</v>
      </c>
      <c r="M90">
        <v>0.99963000000000002</v>
      </c>
      <c r="N90">
        <v>2.5569999999999999E-2</v>
      </c>
      <c r="O90">
        <v>4.7600000000000003E-3</v>
      </c>
      <c r="P90">
        <v>3.5400000000000002E-3</v>
      </c>
    </row>
    <row r="91" spans="2:16">
      <c r="B91">
        <v>90</v>
      </c>
      <c r="C91">
        <v>1</v>
      </c>
      <c r="D91">
        <v>2.51172</v>
      </c>
      <c r="E91">
        <v>-0.10546999999999999</v>
      </c>
      <c r="F91">
        <v>1.10938</v>
      </c>
      <c r="G91">
        <v>-2.724E-2</v>
      </c>
      <c r="H91">
        <v>9.0299999999999998E-3</v>
      </c>
      <c r="I91">
        <v>0.11624</v>
      </c>
      <c r="J91">
        <v>-2.7109999999999999E-2</v>
      </c>
      <c r="K91">
        <v>3.3700000000000002E-3</v>
      </c>
      <c r="L91">
        <v>0.11652</v>
      </c>
      <c r="M91">
        <v>0.99968999999999997</v>
      </c>
      <c r="N91">
        <v>2.1850000000000001E-2</v>
      </c>
      <c r="O91">
        <v>1.1000000000000001E-3</v>
      </c>
      <c r="P91">
        <v>9.6399999999999993E-3</v>
      </c>
    </row>
    <row r="92" spans="2:16">
      <c r="B92">
        <v>91</v>
      </c>
      <c r="C92">
        <v>1</v>
      </c>
      <c r="D92">
        <v>2.23828</v>
      </c>
      <c r="E92">
        <v>-2.3439999999999999E-2</v>
      </c>
      <c r="F92">
        <v>1.9023399999999999</v>
      </c>
      <c r="G92">
        <v>-1.685E-2</v>
      </c>
      <c r="H92">
        <v>1.61E-2</v>
      </c>
      <c r="I92">
        <v>0.15858</v>
      </c>
      <c r="J92">
        <v>-1.712E-2</v>
      </c>
      <c r="K92">
        <v>9.3100000000000006E-3</v>
      </c>
      <c r="L92">
        <v>0.15906999999999999</v>
      </c>
      <c r="M92">
        <v>0.99963000000000002</v>
      </c>
      <c r="N92">
        <v>1.9470000000000001E-2</v>
      </c>
      <c r="O92">
        <v>4.8999999999999998E-4</v>
      </c>
      <c r="P92">
        <v>1.6539999999999999E-2</v>
      </c>
    </row>
    <row r="93" spans="2:16">
      <c r="B93">
        <v>92</v>
      </c>
      <c r="C93">
        <v>1</v>
      </c>
      <c r="D93">
        <v>2.0585900000000001</v>
      </c>
      <c r="E93">
        <v>-0.55469000000000002</v>
      </c>
      <c r="F93">
        <v>2.8593799999999998</v>
      </c>
      <c r="G93">
        <v>1.8069999999999999E-2</v>
      </c>
      <c r="H93">
        <v>6.6499999999999997E-3</v>
      </c>
      <c r="I93">
        <v>0.12425</v>
      </c>
      <c r="J93">
        <v>1.9120000000000002E-2</v>
      </c>
      <c r="K93">
        <v>3.1099999999999999E-3</v>
      </c>
      <c r="L93">
        <v>0.12421</v>
      </c>
      <c r="M93">
        <v>0.99951000000000001</v>
      </c>
      <c r="N93">
        <v>1.7819999999999999E-2</v>
      </c>
      <c r="O93">
        <v>5.2500000000000003E-3</v>
      </c>
      <c r="P93">
        <v>2.4840000000000001E-2</v>
      </c>
    </row>
    <row r="94" spans="2:16">
      <c r="B94">
        <v>93</v>
      </c>
      <c r="C94">
        <v>1</v>
      </c>
      <c r="D94">
        <v>1.96875</v>
      </c>
      <c r="E94">
        <v>-1.125</v>
      </c>
      <c r="F94">
        <v>3.6914099999999999</v>
      </c>
      <c r="G94">
        <v>-6.293E-2</v>
      </c>
      <c r="H94">
        <v>4.811E-2</v>
      </c>
      <c r="I94">
        <v>2.809E-2</v>
      </c>
      <c r="J94">
        <v>-6.5259999999999999E-2</v>
      </c>
      <c r="K94">
        <v>4.2970000000000001E-2</v>
      </c>
      <c r="L94">
        <v>3.0929999999999999E-2</v>
      </c>
      <c r="M94">
        <v>0.99926999999999999</v>
      </c>
      <c r="N94">
        <v>1.685E-2</v>
      </c>
      <c r="O94">
        <v>1.031E-2</v>
      </c>
      <c r="P94">
        <v>3.2039999999999999E-2</v>
      </c>
    </row>
    <row r="95" spans="2:16">
      <c r="B95">
        <v>94</v>
      </c>
      <c r="C95">
        <v>1</v>
      </c>
      <c r="D95">
        <v>1.6523399999999999</v>
      </c>
      <c r="E95">
        <v>-1.0039100000000001</v>
      </c>
      <c r="F95">
        <v>4.25</v>
      </c>
      <c r="G95">
        <v>1.9269999999999999E-2</v>
      </c>
      <c r="H95">
        <v>-3.0620000000000001E-2</v>
      </c>
      <c r="I95">
        <v>7.3120000000000004E-2</v>
      </c>
      <c r="J95">
        <v>2.2859999999999998E-2</v>
      </c>
      <c r="K95">
        <v>-3.1130000000000001E-2</v>
      </c>
      <c r="L95">
        <v>7.1849999999999997E-2</v>
      </c>
      <c r="M95">
        <v>0.99914999999999998</v>
      </c>
      <c r="N95">
        <v>1.41E-2</v>
      </c>
      <c r="O95">
        <v>9.2200000000000008E-3</v>
      </c>
      <c r="P95">
        <v>3.6929999999999998E-2</v>
      </c>
    </row>
    <row r="96" spans="2:16">
      <c r="B96">
        <v>95</v>
      </c>
      <c r="C96">
        <v>1</v>
      </c>
      <c r="D96">
        <v>1.1601600000000001</v>
      </c>
      <c r="E96">
        <v>-0.38672000000000001</v>
      </c>
      <c r="F96">
        <v>4.8554700000000004</v>
      </c>
      <c r="G96">
        <v>5.9810000000000002E-2</v>
      </c>
      <c r="H96">
        <v>-4.7230000000000001E-2</v>
      </c>
      <c r="I96">
        <v>3.8929999999999999E-2</v>
      </c>
      <c r="J96">
        <v>6.3899999999999998E-2</v>
      </c>
      <c r="K96">
        <v>-4.2790000000000002E-2</v>
      </c>
      <c r="L96">
        <v>3.7539999999999997E-2</v>
      </c>
      <c r="M96">
        <v>0.99902000000000002</v>
      </c>
      <c r="N96">
        <v>9.9500000000000005E-3</v>
      </c>
      <c r="O96">
        <v>3.7799999999999999E-3</v>
      </c>
      <c r="P96">
        <v>4.2299999999999997E-2</v>
      </c>
    </row>
    <row r="97" spans="2:16">
      <c r="B97">
        <v>96</v>
      </c>
      <c r="C97">
        <v>1</v>
      </c>
      <c r="D97">
        <v>0.80469000000000002</v>
      </c>
      <c r="E97">
        <v>0.24609</v>
      </c>
      <c r="F97">
        <v>5.6601600000000003</v>
      </c>
      <c r="G97">
        <v>-2.9510000000000002E-2</v>
      </c>
      <c r="H97">
        <v>-3.4759999999999999E-2</v>
      </c>
      <c r="I97">
        <v>0.14510999999999999</v>
      </c>
      <c r="J97">
        <v>-2.6380000000000001E-2</v>
      </c>
      <c r="K97">
        <v>-3.9600000000000003E-2</v>
      </c>
      <c r="L97">
        <v>0.14445</v>
      </c>
      <c r="M97">
        <v>0.99872000000000005</v>
      </c>
      <c r="N97">
        <v>7.0800000000000004E-3</v>
      </c>
      <c r="O97">
        <v>-1.83E-3</v>
      </c>
      <c r="P97">
        <v>4.938E-2</v>
      </c>
    </row>
    <row r="98" spans="2:16">
      <c r="B98">
        <v>97</v>
      </c>
      <c r="C98">
        <v>1</v>
      </c>
      <c r="D98">
        <v>0.44530999999999998</v>
      </c>
      <c r="E98">
        <v>0.29687999999999998</v>
      </c>
      <c r="F98">
        <v>6.4765600000000001</v>
      </c>
      <c r="G98">
        <v>-0.17122000000000001</v>
      </c>
      <c r="H98">
        <v>4.4720000000000003E-2</v>
      </c>
      <c r="I98">
        <v>0.20213</v>
      </c>
      <c r="J98">
        <v>-0.17605999999999999</v>
      </c>
      <c r="K98">
        <v>2.341E-2</v>
      </c>
      <c r="L98">
        <v>0.20157</v>
      </c>
      <c r="M98">
        <v>0.99834999999999996</v>
      </c>
      <c r="N98">
        <v>4.0299999999999997E-3</v>
      </c>
      <c r="O98">
        <v>-2.3800000000000002E-3</v>
      </c>
      <c r="P98">
        <v>5.6460000000000003E-2</v>
      </c>
    </row>
    <row r="99" spans="2:16">
      <c r="B99">
        <v>98</v>
      </c>
      <c r="C99">
        <v>1</v>
      </c>
      <c r="D99">
        <v>0.16406000000000001</v>
      </c>
      <c r="E99">
        <v>-0.35155999999999998</v>
      </c>
      <c r="F99">
        <v>7.0273399999999997</v>
      </c>
      <c r="G99">
        <v>-0.16055</v>
      </c>
      <c r="H99">
        <v>3.56E-2</v>
      </c>
      <c r="I99">
        <v>0.14104</v>
      </c>
      <c r="J99">
        <v>-0.16283</v>
      </c>
      <c r="K99">
        <v>1.5350000000000001E-2</v>
      </c>
      <c r="L99">
        <v>0.14208999999999999</v>
      </c>
      <c r="M99">
        <v>0.99811000000000005</v>
      </c>
      <c r="N99">
        <v>1.2199999999999999E-3</v>
      </c>
      <c r="O99">
        <v>3.1099999999999999E-3</v>
      </c>
      <c r="P99">
        <v>6.1280000000000001E-2</v>
      </c>
    </row>
    <row r="100" spans="2:16">
      <c r="B100">
        <v>99</v>
      </c>
      <c r="C100">
        <v>1</v>
      </c>
      <c r="D100">
        <v>-0.16016</v>
      </c>
      <c r="E100">
        <v>-1.1484399999999999</v>
      </c>
      <c r="F100">
        <v>7.5625</v>
      </c>
      <c r="G100">
        <v>-1.39E-3</v>
      </c>
      <c r="H100">
        <v>-4.4940000000000001E-2</v>
      </c>
      <c r="I100">
        <v>3.6679999999999997E-2</v>
      </c>
      <c r="J100">
        <v>5.2300000000000003E-3</v>
      </c>
      <c r="K100">
        <v>-4.4569999999999999E-2</v>
      </c>
      <c r="L100">
        <v>3.6769999999999997E-2</v>
      </c>
      <c r="M100">
        <v>0.99773999999999996</v>
      </c>
      <c r="N100">
        <v>-2.0799999999999998E-3</v>
      </c>
      <c r="O100">
        <v>9.8899999999999995E-3</v>
      </c>
      <c r="P100">
        <v>6.5920000000000006E-2</v>
      </c>
    </row>
    <row r="101" spans="2:16">
      <c r="B101">
        <v>100</v>
      </c>
      <c r="C101">
        <v>1</v>
      </c>
      <c r="D101">
        <v>-0.46875</v>
      </c>
      <c r="E101">
        <v>-1.6171899999999999</v>
      </c>
      <c r="F101">
        <v>8.2617200000000004</v>
      </c>
      <c r="G101">
        <v>0.14388999999999999</v>
      </c>
      <c r="H101">
        <v>-0.11115</v>
      </c>
      <c r="I101">
        <v>-3.3340000000000002E-2</v>
      </c>
      <c r="J101">
        <v>0.15742</v>
      </c>
      <c r="K101">
        <v>-8.9770000000000003E-2</v>
      </c>
      <c r="L101">
        <v>-3.6499999999999998E-2</v>
      </c>
      <c r="M101">
        <v>0.99724999999999997</v>
      </c>
      <c r="N101">
        <v>-5.13E-3</v>
      </c>
      <c r="O101">
        <v>1.3729999999999999E-2</v>
      </c>
      <c r="P101">
        <v>7.2080000000000005E-2</v>
      </c>
    </row>
    <row r="102" spans="2:16">
      <c r="B102">
        <v>101</v>
      </c>
      <c r="C102">
        <v>1</v>
      </c>
      <c r="D102">
        <v>-0.70703000000000005</v>
      </c>
      <c r="E102">
        <v>-1.6796899999999999</v>
      </c>
      <c r="F102">
        <v>9.1367200000000004</v>
      </c>
      <c r="G102">
        <v>6.0100000000000001E-2</v>
      </c>
      <c r="H102">
        <v>-4.8129999999999999E-2</v>
      </c>
      <c r="I102">
        <v>-2.3609999999999999E-2</v>
      </c>
      <c r="J102">
        <v>6.6309999999999994E-2</v>
      </c>
      <c r="K102">
        <v>-3.8379999999999997E-2</v>
      </c>
      <c r="L102">
        <v>-2.477E-2</v>
      </c>
      <c r="M102">
        <v>0.99663999999999997</v>
      </c>
      <c r="N102">
        <v>-7.3200000000000001E-3</v>
      </c>
      <c r="O102">
        <v>1.404E-2</v>
      </c>
      <c r="P102">
        <v>7.9710000000000003E-2</v>
      </c>
    </row>
    <row r="103" spans="2:16">
      <c r="B103">
        <v>102</v>
      </c>
      <c r="C103">
        <v>1</v>
      </c>
      <c r="D103">
        <v>-0.96484000000000003</v>
      </c>
      <c r="E103">
        <v>-1.3671899999999999</v>
      </c>
      <c r="F103">
        <v>9.7382799999999996</v>
      </c>
      <c r="G103">
        <v>-5.6590000000000001E-2</v>
      </c>
      <c r="H103">
        <v>3.0400000000000002E-3</v>
      </c>
      <c r="I103">
        <v>-2.0799999999999999E-2</v>
      </c>
      <c r="J103">
        <v>-5.6730000000000003E-2</v>
      </c>
      <c r="K103">
        <v>-7.0200000000000002E-3</v>
      </c>
      <c r="L103">
        <v>-1.95E-2</v>
      </c>
      <c r="M103">
        <v>0.99621999999999999</v>
      </c>
      <c r="N103">
        <v>-9.4000000000000004E-3</v>
      </c>
      <c r="O103">
        <v>1.111E-2</v>
      </c>
      <c r="P103">
        <v>8.4959999999999994E-2</v>
      </c>
    </row>
    <row r="104" spans="2:16">
      <c r="B104">
        <v>103</v>
      </c>
      <c r="C104">
        <v>1</v>
      </c>
      <c r="D104">
        <v>-1.14063</v>
      </c>
      <c r="E104">
        <v>-1.0976600000000001</v>
      </c>
      <c r="F104">
        <v>10.242190000000001</v>
      </c>
      <c r="G104">
        <v>-3.0429999999999999E-2</v>
      </c>
      <c r="H104">
        <v>-6.0699999999999999E-3</v>
      </c>
      <c r="I104">
        <v>-3.4500000000000003E-2</v>
      </c>
      <c r="J104">
        <v>-2.9399999999999999E-2</v>
      </c>
      <c r="K104">
        <v>-1.221E-2</v>
      </c>
      <c r="L104">
        <v>-3.3779999999999998E-2</v>
      </c>
      <c r="M104">
        <v>0.99585000000000001</v>
      </c>
      <c r="N104">
        <v>-1.0800000000000001E-2</v>
      </c>
      <c r="O104">
        <v>8.6099999999999996E-3</v>
      </c>
      <c r="P104">
        <v>8.9359999999999995E-2</v>
      </c>
    </row>
    <row r="105" spans="2:16">
      <c r="B105">
        <v>104</v>
      </c>
      <c r="C105">
        <v>1</v>
      </c>
      <c r="D105">
        <v>-1.04688</v>
      </c>
      <c r="E105">
        <v>-1.32422</v>
      </c>
      <c r="F105">
        <v>10.839840000000001</v>
      </c>
      <c r="G105">
        <v>-2.844E-2</v>
      </c>
      <c r="H105">
        <v>-2.878E-2</v>
      </c>
      <c r="I105">
        <v>2.9299999999999999E-3</v>
      </c>
      <c r="J105">
        <v>-2.2460000000000001E-2</v>
      </c>
      <c r="K105">
        <v>-3.3570000000000003E-2</v>
      </c>
      <c r="L105">
        <v>4.0699999999999998E-3</v>
      </c>
      <c r="M105">
        <v>0.99536000000000002</v>
      </c>
      <c r="N105">
        <v>-1.0189999999999999E-2</v>
      </c>
      <c r="O105">
        <v>1.0619999999999999E-2</v>
      </c>
      <c r="P105">
        <v>9.4539999999999999E-2</v>
      </c>
    </row>
    <row r="106" spans="2:16">
      <c r="B106">
        <v>105</v>
      </c>
      <c r="C106">
        <v>1</v>
      </c>
      <c r="D106">
        <v>-1.0078100000000001</v>
      </c>
      <c r="E106">
        <v>-1.70703</v>
      </c>
      <c r="F106">
        <v>11.4375</v>
      </c>
      <c r="G106">
        <v>1.3310000000000001E-2</v>
      </c>
      <c r="H106">
        <v>-3.6940000000000001E-2</v>
      </c>
      <c r="I106">
        <v>-1.7670000000000002E-2</v>
      </c>
      <c r="J106">
        <v>1.9900000000000001E-2</v>
      </c>
      <c r="K106">
        <v>-3.4000000000000002E-2</v>
      </c>
      <c r="L106">
        <v>-1.746E-2</v>
      </c>
      <c r="M106">
        <v>0.99480999999999997</v>
      </c>
      <c r="N106">
        <v>-1.025E-2</v>
      </c>
      <c r="O106">
        <v>1.392E-2</v>
      </c>
      <c r="P106">
        <v>9.9729999999999999E-2</v>
      </c>
    </row>
    <row r="107" spans="2:16">
      <c r="B107">
        <v>106</v>
      </c>
      <c r="C107">
        <v>1</v>
      </c>
      <c r="D107">
        <v>-1.0898399999999999</v>
      </c>
      <c r="E107">
        <v>-2.0468799999999998</v>
      </c>
      <c r="F107">
        <v>12.09375</v>
      </c>
      <c r="G107">
        <v>1.06E-2</v>
      </c>
      <c r="H107">
        <v>-2.1669999999999998E-2</v>
      </c>
      <c r="I107">
        <v>-7.5880000000000003E-2</v>
      </c>
      <c r="J107">
        <v>1.2540000000000001E-2</v>
      </c>
      <c r="K107">
        <v>-2.095E-2</v>
      </c>
      <c r="L107">
        <v>-7.5810000000000002E-2</v>
      </c>
      <c r="M107">
        <v>0.99419999999999997</v>
      </c>
      <c r="N107">
        <v>-1.1350000000000001E-2</v>
      </c>
      <c r="O107">
        <v>1.6719999999999999E-2</v>
      </c>
      <c r="P107">
        <v>0.10546999999999999</v>
      </c>
    </row>
    <row r="108" spans="2:16">
      <c r="B108">
        <v>107</v>
      </c>
      <c r="C108">
        <v>1</v>
      </c>
      <c r="D108">
        <v>-1.28125</v>
      </c>
      <c r="E108">
        <v>-2.1875</v>
      </c>
      <c r="F108">
        <v>12.58203</v>
      </c>
      <c r="G108">
        <v>-1.9939999999999999E-2</v>
      </c>
      <c r="H108">
        <v>-2.0539999999999999E-2</v>
      </c>
      <c r="I108">
        <v>-4.6359999999999998E-2</v>
      </c>
      <c r="J108">
        <v>-1.6459999999999999E-2</v>
      </c>
      <c r="K108">
        <v>-2.5819999999999999E-2</v>
      </c>
      <c r="L108">
        <v>-4.5100000000000001E-2</v>
      </c>
      <c r="M108">
        <v>0.99365000000000003</v>
      </c>
      <c r="N108">
        <v>-1.3180000000000001E-2</v>
      </c>
      <c r="O108">
        <v>1.77E-2</v>
      </c>
      <c r="P108">
        <v>0.10974</v>
      </c>
    </row>
    <row r="109" spans="2:16">
      <c r="B109">
        <v>108</v>
      </c>
      <c r="C109">
        <v>1</v>
      </c>
      <c r="D109">
        <v>-1.6171899999999999</v>
      </c>
      <c r="E109">
        <v>-2.10547</v>
      </c>
      <c r="F109">
        <v>12.929690000000001</v>
      </c>
      <c r="G109">
        <v>4.2360000000000002E-2</v>
      </c>
      <c r="H109">
        <v>-3.705E-2</v>
      </c>
      <c r="I109">
        <v>-8.9260000000000006E-2</v>
      </c>
      <c r="J109">
        <v>4.6920000000000003E-2</v>
      </c>
      <c r="K109">
        <v>-2.9819999999999999E-2</v>
      </c>
      <c r="L109">
        <v>-8.9719999999999994E-2</v>
      </c>
      <c r="M109">
        <v>0.99329000000000001</v>
      </c>
      <c r="N109">
        <v>-1.6109999999999999E-2</v>
      </c>
      <c r="O109">
        <v>1.66E-2</v>
      </c>
      <c r="P109">
        <v>0.11279</v>
      </c>
    </row>
    <row r="110" spans="2:16">
      <c r="B110">
        <v>109</v>
      </c>
      <c r="C110">
        <v>1</v>
      </c>
      <c r="D110">
        <v>-1.7539100000000001</v>
      </c>
      <c r="E110">
        <v>-2.2031299999999998</v>
      </c>
      <c r="F110">
        <v>13.38672</v>
      </c>
      <c r="G110">
        <v>2.2280000000000001E-2</v>
      </c>
      <c r="H110">
        <v>-4.1000000000000002E-2</v>
      </c>
      <c r="I110">
        <v>-0.10371</v>
      </c>
      <c r="J110">
        <v>2.8029999999999999E-2</v>
      </c>
      <c r="K110">
        <v>-3.8730000000000001E-2</v>
      </c>
      <c r="L110">
        <v>-0.10323</v>
      </c>
      <c r="M110">
        <v>0.99280000000000002</v>
      </c>
      <c r="N110">
        <v>-1.746E-2</v>
      </c>
      <c r="O110">
        <v>1.7270000000000001E-2</v>
      </c>
      <c r="P110">
        <v>0.11676</v>
      </c>
    </row>
    <row r="111" spans="2:16">
      <c r="B111">
        <v>110</v>
      </c>
      <c r="C111">
        <v>1</v>
      </c>
      <c r="D111">
        <v>-1.8359399999999999</v>
      </c>
      <c r="E111">
        <v>-2.46875</v>
      </c>
      <c r="F111">
        <v>13.79297</v>
      </c>
      <c r="G111">
        <v>-3.0530000000000002E-2</v>
      </c>
      <c r="H111">
        <v>-4.8570000000000002E-2</v>
      </c>
      <c r="I111">
        <v>-8.1600000000000006E-3</v>
      </c>
      <c r="J111">
        <v>-1.8280000000000001E-2</v>
      </c>
      <c r="K111">
        <v>-5.475E-2</v>
      </c>
      <c r="L111">
        <v>-5.3099999999999996E-3</v>
      </c>
      <c r="M111">
        <v>0.99231000000000003</v>
      </c>
      <c r="N111">
        <v>-1.8489999999999999E-2</v>
      </c>
      <c r="O111">
        <v>1.941E-2</v>
      </c>
      <c r="P111">
        <v>0.12035999999999999</v>
      </c>
    </row>
    <row r="112" spans="2:16">
      <c r="B112">
        <v>111</v>
      </c>
      <c r="C112">
        <v>1</v>
      </c>
      <c r="D112">
        <v>-2.0390600000000001</v>
      </c>
      <c r="E112">
        <v>-2.7968799999999998</v>
      </c>
      <c r="F112">
        <v>14.089840000000001</v>
      </c>
      <c r="G112">
        <v>-3.8879999999999998E-2</v>
      </c>
      <c r="H112">
        <v>-3.5099999999999999E-2</v>
      </c>
      <c r="I112">
        <v>-1.1350000000000001E-2</v>
      </c>
      <c r="J112">
        <v>-2.9510000000000002E-2</v>
      </c>
      <c r="K112">
        <v>-4.4019999999999997E-2</v>
      </c>
      <c r="L112">
        <v>-8.2199999999999999E-3</v>
      </c>
      <c r="M112">
        <v>0.99187999999999998</v>
      </c>
      <c r="N112">
        <v>-2.069E-2</v>
      </c>
      <c r="O112">
        <v>2.197E-2</v>
      </c>
      <c r="P112">
        <v>0.12305000000000001</v>
      </c>
    </row>
    <row r="113" spans="2:16">
      <c r="B113">
        <v>112</v>
      </c>
      <c r="C113">
        <v>1</v>
      </c>
      <c r="D113">
        <v>-2.3125</v>
      </c>
      <c r="E113">
        <v>-3.0664099999999999</v>
      </c>
      <c r="F113">
        <v>14.29297</v>
      </c>
      <c r="G113">
        <v>4.462E-2</v>
      </c>
      <c r="H113">
        <v>-7.2010000000000005E-2</v>
      </c>
      <c r="I113">
        <v>-7.5259999999999994E-2</v>
      </c>
      <c r="J113">
        <v>5.7919999999999999E-2</v>
      </c>
      <c r="K113">
        <v>-6.2649999999999997E-2</v>
      </c>
      <c r="L113">
        <v>-7.4579999999999994E-2</v>
      </c>
      <c r="M113">
        <v>0.99158000000000002</v>
      </c>
      <c r="N113">
        <v>-2.3380000000000001E-2</v>
      </c>
      <c r="O113">
        <v>2.3990000000000001E-2</v>
      </c>
      <c r="P113">
        <v>0.12488</v>
      </c>
    </row>
    <row r="114" spans="2:16">
      <c r="B114">
        <v>113</v>
      </c>
      <c r="C114">
        <v>1</v>
      </c>
      <c r="D114">
        <v>-2.5156299999999998</v>
      </c>
      <c r="E114">
        <v>-3.2734399999999999</v>
      </c>
      <c r="F114">
        <v>14.51953</v>
      </c>
      <c r="G114">
        <v>2.487E-2</v>
      </c>
      <c r="H114">
        <v>-7.4010000000000006E-2</v>
      </c>
      <c r="I114">
        <v>-8.8849999999999998E-2</v>
      </c>
      <c r="J114">
        <v>3.8789999999999998E-2</v>
      </c>
      <c r="K114">
        <v>-7.0370000000000002E-2</v>
      </c>
      <c r="L114">
        <v>-8.6819999999999994E-2</v>
      </c>
      <c r="M114">
        <v>0.99121000000000004</v>
      </c>
      <c r="N114">
        <v>-2.5389999999999999E-2</v>
      </c>
      <c r="O114">
        <v>2.5510000000000001E-2</v>
      </c>
      <c r="P114">
        <v>0.12689</v>
      </c>
    </row>
    <row r="115" spans="2:16">
      <c r="B115">
        <v>114</v>
      </c>
      <c r="C115">
        <v>1</v>
      </c>
      <c r="D115">
        <v>-2.78125</v>
      </c>
      <c r="E115">
        <v>-3.3906299999999998</v>
      </c>
      <c r="F115">
        <v>14.816409999999999</v>
      </c>
      <c r="G115">
        <v>6.6850000000000007E-2</v>
      </c>
      <c r="H115">
        <v>-0.13070999999999999</v>
      </c>
      <c r="I115">
        <v>-5.5500000000000001E-2</v>
      </c>
      <c r="J115">
        <v>9.5729999999999996E-2</v>
      </c>
      <c r="K115">
        <v>-0.11252</v>
      </c>
      <c r="L115">
        <v>-5.2990000000000002E-2</v>
      </c>
      <c r="M115">
        <v>0.99077999999999999</v>
      </c>
      <c r="N115">
        <v>-2.7890000000000002E-2</v>
      </c>
      <c r="O115">
        <v>2.6120000000000001E-2</v>
      </c>
      <c r="P115">
        <v>0.12952</v>
      </c>
    </row>
    <row r="116" spans="2:16">
      <c r="B116">
        <v>115</v>
      </c>
      <c r="C116">
        <v>1</v>
      </c>
      <c r="D116">
        <v>-2.98047</v>
      </c>
      <c r="E116">
        <v>-3.55078</v>
      </c>
      <c r="F116">
        <v>15.183590000000001</v>
      </c>
      <c r="G116">
        <v>2.2110000000000001E-2</v>
      </c>
      <c r="H116">
        <v>-0.10056</v>
      </c>
      <c r="I116">
        <v>-8.2949999999999996E-2</v>
      </c>
      <c r="J116">
        <v>4.4069999999999998E-2</v>
      </c>
      <c r="K116">
        <v>-9.6570000000000003E-2</v>
      </c>
      <c r="L116">
        <v>-7.886E-2</v>
      </c>
      <c r="M116">
        <v>0.99029999999999996</v>
      </c>
      <c r="N116">
        <v>-2.9850000000000002E-2</v>
      </c>
      <c r="O116">
        <v>2.7220000000000001E-2</v>
      </c>
      <c r="P116">
        <v>0.13281000000000001</v>
      </c>
    </row>
    <row r="117" spans="2:16">
      <c r="B117">
        <v>116</v>
      </c>
      <c r="C117">
        <v>1</v>
      </c>
      <c r="D117">
        <v>-3.16797</v>
      </c>
      <c r="E117">
        <v>-3.60547</v>
      </c>
      <c r="F117">
        <v>15.464840000000001</v>
      </c>
      <c r="G117">
        <v>-1.3999999999999999E-4</v>
      </c>
      <c r="H117">
        <v>-9.6180000000000002E-2</v>
      </c>
      <c r="I117">
        <v>-6.6360000000000002E-2</v>
      </c>
      <c r="J117">
        <v>2.2749999999999999E-2</v>
      </c>
      <c r="K117">
        <v>-9.7170000000000006E-2</v>
      </c>
      <c r="L117">
        <v>-6.0839999999999998E-2</v>
      </c>
      <c r="M117">
        <v>0.98987000000000003</v>
      </c>
      <c r="N117">
        <v>-3.1620000000000002E-2</v>
      </c>
      <c r="O117">
        <v>2.7400000000000001E-2</v>
      </c>
      <c r="P117">
        <v>0.13525000000000001</v>
      </c>
    </row>
    <row r="118" spans="2:16">
      <c r="B118">
        <v>117</v>
      </c>
      <c r="C118">
        <v>1</v>
      </c>
      <c r="D118">
        <v>-3.34375</v>
      </c>
      <c r="E118">
        <v>-3.7968799999999998</v>
      </c>
      <c r="F118">
        <v>15.722659999999999</v>
      </c>
      <c r="G118">
        <v>1.9939999999999999E-2</v>
      </c>
      <c r="H118">
        <v>-0.11914</v>
      </c>
      <c r="I118">
        <v>-2.33E-3</v>
      </c>
      <c r="J118">
        <v>5.1709999999999999E-2</v>
      </c>
      <c r="K118">
        <v>-0.10918</v>
      </c>
      <c r="L118">
        <v>3.2499999999999999E-3</v>
      </c>
      <c r="M118">
        <v>0.98950000000000005</v>
      </c>
      <c r="N118">
        <v>-3.3450000000000001E-2</v>
      </c>
      <c r="O118">
        <v>2.8809999999999999E-2</v>
      </c>
      <c r="P118">
        <v>0.13757</v>
      </c>
    </row>
    <row r="119" spans="2:16">
      <c r="B119">
        <v>118</v>
      </c>
      <c r="C119">
        <v>1</v>
      </c>
      <c r="D119">
        <v>-3.5625</v>
      </c>
      <c r="E119">
        <v>-4.1406299999999998</v>
      </c>
      <c r="F119">
        <v>15.96875</v>
      </c>
      <c r="G119">
        <v>7.2069999999999995E-2</v>
      </c>
      <c r="H119">
        <v>-0.12279</v>
      </c>
      <c r="I119">
        <v>-5.3330000000000002E-2</v>
      </c>
      <c r="J119">
        <v>0.10056</v>
      </c>
      <c r="K119">
        <v>-0.10213999999999999</v>
      </c>
      <c r="L119">
        <v>-5.0700000000000002E-2</v>
      </c>
      <c r="M119">
        <v>0.98900999999999994</v>
      </c>
      <c r="N119">
        <v>-3.5770000000000003E-2</v>
      </c>
      <c r="O119">
        <v>3.1370000000000002E-2</v>
      </c>
      <c r="P119">
        <v>0.13983000000000001</v>
      </c>
    </row>
    <row r="120" spans="2:16">
      <c r="B120">
        <v>119</v>
      </c>
      <c r="C120">
        <v>1</v>
      </c>
      <c r="D120">
        <v>-3.6914099999999999</v>
      </c>
      <c r="E120">
        <v>-4.4296899999999999</v>
      </c>
      <c r="F120">
        <v>16.234380000000002</v>
      </c>
      <c r="G120">
        <v>7.2709999999999997E-2</v>
      </c>
      <c r="H120">
        <v>-0.11307</v>
      </c>
      <c r="I120">
        <v>-8.5970000000000005E-2</v>
      </c>
      <c r="J120">
        <v>9.6860000000000002E-2</v>
      </c>
      <c r="K120">
        <v>-9.511E-2</v>
      </c>
      <c r="L120">
        <v>-8.3919999999999995E-2</v>
      </c>
      <c r="M120">
        <v>0.98853000000000002</v>
      </c>
      <c r="N120">
        <v>-3.7289999999999997E-2</v>
      </c>
      <c r="O120">
        <v>3.3689999999999998E-2</v>
      </c>
      <c r="P120">
        <v>0.14227000000000001</v>
      </c>
    </row>
    <row r="121" spans="2:16">
      <c r="B121">
        <v>120</v>
      </c>
      <c r="C121">
        <v>1</v>
      </c>
      <c r="D121">
        <v>-3.75</v>
      </c>
      <c r="E121">
        <v>-4.6679700000000004</v>
      </c>
      <c r="F121">
        <v>16.48828</v>
      </c>
      <c r="G121">
        <v>4.7320000000000001E-2</v>
      </c>
      <c r="H121">
        <v>-0.11005</v>
      </c>
      <c r="I121">
        <v>-3.9579999999999997E-2</v>
      </c>
      <c r="J121">
        <v>7.4579999999999994E-2</v>
      </c>
      <c r="K121">
        <v>-9.5149999999999998E-2</v>
      </c>
      <c r="L121">
        <v>-3.6069999999999998E-2</v>
      </c>
      <c r="M121">
        <v>0.98809999999999998</v>
      </c>
      <c r="N121">
        <v>-3.8210000000000001E-2</v>
      </c>
      <c r="O121">
        <v>3.5520000000000003E-2</v>
      </c>
      <c r="P121">
        <v>0.14446999999999999</v>
      </c>
    </row>
    <row r="122" spans="2:16">
      <c r="B122">
        <v>121</v>
      </c>
      <c r="C122">
        <v>1</v>
      </c>
      <c r="D122">
        <v>-3.9414099999999999</v>
      </c>
      <c r="E122">
        <v>-4.7890600000000001</v>
      </c>
      <c r="F122">
        <v>16.63672</v>
      </c>
      <c r="G122">
        <v>3.6850000000000001E-2</v>
      </c>
      <c r="H122">
        <v>-0.11405999999999999</v>
      </c>
      <c r="I122">
        <v>-3.6589999999999998E-2</v>
      </c>
      <c r="J122">
        <v>6.615E-2</v>
      </c>
      <c r="K122">
        <v>-0.10162</v>
      </c>
      <c r="L122">
        <v>-3.1649999999999998E-2</v>
      </c>
      <c r="M122">
        <v>0.98778999999999995</v>
      </c>
      <c r="N122">
        <v>-4.0039999999999999E-2</v>
      </c>
      <c r="O122">
        <v>3.6319999999999998E-2</v>
      </c>
      <c r="P122">
        <v>0.14587</v>
      </c>
    </row>
    <row r="123" spans="2:16">
      <c r="B123">
        <v>122</v>
      </c>
      <c r="C123">
        <v>1</v>
      </c>
      <c r="D123">
        <v>-4.1796899999999999</v>
      </c>
      <c r="E123">
        <v>-4.8281299999999998</v>
      </c>
      <c r="F123">
        <v>16.79297</v>
      </c>
      <c r="G123">
        <v>4.2070000000000003E-2</v>
      </c>
      <c r="H123">
        <v>-0.11094999999999999</v>
      </c>
      <c r="I123">
        <v>-5.679E-2</v>
      </c>
      <c r="J123">
        <v>6.9370000000000001E-2</v>
      </c>
      <c r="K123">
        <v>-9.8979999999999999E-2</v>
      </c>
      <c r="L123">
        <v>-5.1959999999999999E-2</v>
      </c>
      <c r="M123">
        <v>0.98748999999999998</v>
      </c>
      <c r="N123">
        <v>-4.2180000000000002E-2</v>
      </c>
      <c r="O123">
        <v>3.6249999999999998E-2</v>
      </c>
      <c r="P123">
        <v>0.14727999999999999</v>
      </c>
    </row>
    <row r="124" spans="2:16">
      <c r="B124">
        <v>123</v>
      </c>
      <c r="C124">
        <v>1</v>
      </c>
      <c r="D124">
        <v>-4.2343799999999998</v>
      </c>
      <c r="E124">
        <v>-5.0273399999999997</v>
      </c>
      <c r="F124">
        <v>17.003910000000001</v>
      </c>
      <c r="G124">
        <v>6.7610000000000003E-2</v>
      </c>
      <c r="H124">
        <v>-0.15110999999999999</v>
      </c>
      <c r="I124">
        <v>-2.06E-2</v>
      </c>
      <c r="J124">
        <v>0.10811</v>
      </c>
      <c r="K124">
        <v>-0.12614</v>
      </c>
      <c r="L124">
        <v>-1.529E-2</v>
      </c>
      <c r="M124">
        <v>0.98712</v>
      </c>
      <c r="N124">
        <v>-4.2970000000000001E-2</v>
      </c>
      <c r="O124">
        <v>3.7839999999999999E-2</v>
      </c>
      <c r="P124">
        <v>0.14917</v>
      </c>
    </row>
    <row r="125" spans="2:16">
      <c r="B125">
        <v>124</v>
      </c>
      <c r="C125">
        <v>1</v>
      </c>
      <c r="D125">
        <v>-4.1484399999999999</v>
      </c>
      <c r="E125">
        <v>-5.4375</v>
      </c>
      <c r="F125">
        <v>17.316410000000001</v>
      </c>
      <c r="G125">
        <v>6.0760000000000002E-2</v>
      </c>
      <c r="H125">
        <v>-0.13416</v>
      </c>
      <c r="I125">
        <v>-3.9410000000000001E-2</v>
      </c>
      <c r="J125">
        <v>9.5729999999999996E-2</v>
      </c>
      <c r="K125">
        <v>-0.11333</v>
      </c>
      <c r="L125">
        <v>-3.526E-2</v>
      </c>
      <c r="M125">
        <v>0.98656999999999995</v>
      </c>
      <c r="N125">
        <v>-4.2909999999999997E-2</v>
      </c>
      <c r="O125">
        <v>4.138E-2</v>
      </c>
      <c r="P125">
        <v>0.15198</v>
      </c>
    </row>
    <row r="126" spans="2:16">
      <c r="B126">
        <v>125</v>
      </c>
      <c r="C126">
        <v>1</v>
      </c>
      <c r="D126">
        <v>-4.0468799999999998</v>
      </c>
      <c r="E126">
        <v>-5.8125</v>
      </c>
      <c r="F126">
        <v>17.628910000000001</v>
      </c>
      <c r="G126">
        <v>4.0570000000000002E-2</v>
      </c>
      <c r="H126">
        <v>-0.11679</v>
      </c>
      <c r="I126">
        <v>-4.147E-2</v>
      </c>
      <c r="J126">
        <v>7.1429999999999993E-2</v>
      </c>
      <c r="K126">
        <v>-0.10263</v>
      </c>
      <c r="L126">
        <v>-3.7109999999999997E-2</v>
      </c>
      <c r="M126">
        <v>0.98602000000000001</v>
      </c>
      <c r="N126">
        <v>-4.2599999999999999E-2</v>
      </c>
      <c r="O126">
        <v>4.462E-2</v>
      </c>
      <c r="P126">
        <v>0.15472</v>
      </c>
    </row>
    <row r="127" spans="2:16">
      <c r="B127">
        <v>126</v>
      </c>
      <c r="C127">
        <v>1</v>
      </c>
      <c r="D127">
        <v>-3.89453</v>
      </c>
      <c r="E127">
        <v>-6.2031299999999998</v>
      </c>
      <c r="F127">
        <v>17.9375</v>
      </c>
      <c r="G127">
        <v>2.0660000000000001E-2</v>
      </c>
      <c r="H127">
        <v>-0.11008999999999999</v>
      </c>
      <c r="I127">
        <v>-2.5739999999999999E-2</v>
      </c>
      <c r="J127">
        <v>5.2019999999999997E-2</v>
      </c>
      <c r="K127">
        <v>-0.10045999999999999</v>
      </c>
      <c r="L127">
        <v>-2.036E-2</v>
      </c>
      <c r="M127">
        <v>0.98541000000000001</v>
      </c>
      <c r="N127">
        <v>-4.199E-2</v>
      </c>
      <c r="O127">
        <v>4.8099999999999997E-2</v>
      </c>
      <c r="P127">
        <v>0.15740999999999999</v>
      </c>
    </row>
    <row r="128" spans="2:16">
      <c r="B128">
        <v>127</v>
      </c>
      <c r="C128">
        <v>1</v>
      </c>
      <c r="D128">
        <v>-3.7226599999999999</v>
      </c>
      <c r="E128">
        <v>-6.5351600000000003</v>
      </c>
      <c r="F128">
        <v>18.246089999999999</v>
      </c>
      <c r="G128">
        <v>1.367E-2</v>
      </c>
      <c r="H128">
        <v>-8.3470000000000003E-2</v>
      </c>
      <c r="I128">
        <v>-7.6319999999999999E-2</v>
      </c>
      <c r="J128">
        <v>3.2870000000000003E-2</v>
      </c>
      <c r="K128">
        <v>-8.2089999999999996E-2</v>
      </c>
      <c r="L128">
        <v>-7.1849999999999997E-2</v>
      </c>
      <c r="M128">
        <v>0.98492000000000002</v>
      </c>
      <c r="N128">
        <v>-4.1079999999999998E-2</v>
      </c>
      <c r="O128">
        <v>5.1029999999999999E-2</v>
      </c>
      <c r="P128">
        <v>0.16003000000000001</v>
      </c>
    </row>
    <row r="129" spans="2:16">
      <c r="B129">
        <v>128</v>
      </c>
      <c r="C129">
        <v>1</v>
      </c>
      <c r="D129">
        <v>-3.48047</v>
      </c>
      <c r="E129">
        <v>-6.7539100000000003</v>
      </c>
      <c r="F129">
        <v>18.54297</v>
      </c>
      <c r="G129">
        <v>1.4300000000000001E-3</v>
      </c>
      <c r="H129">
        <v>-7.1300000000000002E-2</v>
      </c>
      <c r="I129">
        <v>-5.9420000000000001E-2</v>
      </c>
      <c r="J129">
        <v>1.898E-2</v>
      </c>
      <c r="K129">
        <v>-7.2529999999999997E-2</v>
      </c>
      <c r="L129">
        <v>-5.4820000000000001E-2</v>
      </c>
      <c r="M129">
        <v>0.98443999999999998</v>
      </c>
      <c r="N129">
        <v>-3.943E-2</v>
      </c>
      <c r="O129">
        <v>5.3159999999999999E-2</v>
      </c>
      <c r="P129">
        <v>0.16253999999999999</v>
      </c>
    </row>
    <row r="130" spans="2:16">
      <c r="B130">
        <v>129</v>
      </c>
      <c r="C130">
        <v>1</v>
      </c>
      <c r="D130">
        <v>-3.2109399999999999</v>
      </c>
      <c r="E130">
        <v>-7.0273399999999997</v>
      </c>
      <c r="F130">
        <v>18.890630000000002</v>
      </c>
      <c r="G130">
        <v>6.4099999999999999E-3</v>
      </c>
      <c r="H130">
        <v>-7.8829999999999997E-2</v>
      </c>
      <c r="I130">
        <v>-3.0810000000000001E-2</v>
      </c>
      <c r="J130">
        <v>2.8989999999999998E-2</v>
      </c>
      <c r="K130">
        <v>-7.5090000000000004E-2</v>
      </c>
      <c r="L130">
        <v>-2.6950000000000002E-2</v>
      </c>
      <c r="M130">
        <v>0.98389000000000004</v>
      </c>
      <c r="N130">
        <v>-3.7659999999999999E-2</v>
      </c>
      <c r="O130">
        <v>5.5789999999999999E-2</v>
      </c>
      <c r="P130">
        <v>0.16541</v>
      </c>
    </row>
    <row r="131" spans="2:16">
      <c r="B131">
        <v>130</v>
      </c>
      <c r="C131">
        <v>1</v>
      </c>
      <c r="D131">
        <v>-2.98828</v>
      </c>
      <c r="E131">
        <v>-7.28125</v>
      </c>
      <c r="F131">
        <v>19.214839999999999</v>
      </c>
      <c r="G131">
        <v>-1.6740000000000001E-2</v>
      </c>
      <c r="H131">
        <v>-5.1380000000000002E-2</v>
      </c>
      <c r="I131">
        <v>-3.909E-2</v>
      </c>
      <c r="J131">
        <v>-2.47E-3</v>
      </c>
      <c r="K131">
        <v>-5.7389999999999997E-2</v>
      </c>
      <c r="L131">
        <v>-3.3980000000000003E-2</v>
      </c>
      <c r="M131">
        <v>0.98333999999999999</v>
      </c>
      <c r="N131">
        <v>-3.6249999999999998E-2</v>
      </c>
      <c r="O131">
        <v>5.8229999999999997E-2</v>
      </c>
      <c r="P131">
        <v>0.16814999999999999</v>
      </c>
    </row>
    <row r="132" spans="2:16">
      <c r="B132">
        <v>131</v>
      </c>
      <c r="C132">
        <v>1</v>
      </c>
      <c r="D132">
        <v>-2.8085900000000001</v>
      </c>
      <c r="E132">
        <v>-7.5039100000000003</v>
      </c>
      <c r="F132">
        <v>19.48047</v>
      </c>
      <c r="G132">
        <v>-2.6890000000000001E-2</v>
      </c>
      <c r="H132">
        <v>-5.2949999999999997E-2</v>
      </c>
      <c r="I132">
        <v>-5.1900000000000002E-3</v>
      </c>
      <c r="J132">
        <v>-7.7400000000000004E-3</v>
      </c>
      <c r="K132">
        <v>-5.9110000000000003E-2</v>
      </c>
      <c r="L132">
        <v>8.9999999999999998E-4</v>
      </c>
      <c r="M132">
        <v>0.98285</v>
      </c>
      <c r="N132">
        <v>-3.5159999999999997E-2</v>
      </c>
      <c r="O132">
        <v>6.0299999999999999E-2</v>
      </c>
      <c r="P132">
        <v>0.17035</v>
      </c>
    </row>
    <row r="133" spans="2:16">
      <c r="B133">
        <v>132</v>
      </c>
      <c r="C133">
        <v>1</v>
      </c>
      <c r="D133">
        <v>-2.7460900000000001</v>
      </c>
      <c r="E133">
        <v>-7.7421899999999999</v>
      </c>
      <c r="F133">
        <v>19.742190000000001</v>
      </c>
      <c r="G133">
        <v>-1.422E-2</v>
      </c>
      <c r="H133">
        <v>-4.3720000000000002E-2</v>
      </c>
      <c r="I133">
        <v>-1.9640000000000001E-2</v>
      </c>
      <c r="J133">
        <v>-4.6000000000000001E-4</v>
      </c>
      <c r="K133">
        <v>-4.7559999999999998E-2</v>
      </c>
      <c r="L133">
        <v>-1.546E-2</v>
      </c>
      <c r="M133">
        <v>0.98236000000000001</v>
      </c>
      <c r="N133">
        <v>-3.5099999999999999E-2</v>
      </c>
      <c r="O133">
        <v>6.2379999999999998E-2</v>
      </c>
      <c r="P133">
        <v>0.17255000000000001</v>
      </c>
    </row>
    <row r="134" spans="2:16">
      <c r="B134">
        <v>133</v>
      </c>
      <c r="C134">
        <v>1</v>
      </c>
      <c r="D134">
        <v>-2.75</v>
      </c>
      <c r="E134">
        <v>-7.90625</v>
      </c>
      <c r="F134">
        <v>20.046880000000002</v>
      </c>
      <c r="G134">
        <v>-1.43E-2</v>
      </c>
      <c r="H134">
        <v>-9.1199999999999996E-3</v>
      </c>
      <c r="I134">
        <v>-5.5219999999999998E-2</v>
      </c>
      <c r="J134">
        <v>-1.636E-2</v>
      </c>
      <c r="K134">
        <v>-1.8509999999999999E-2</v>
      </c>
      <c r="L134">
        <v>-5.2260000000000001E-2</v>
      </c>
      <c r="M134">
        <v>0.98180999999999996</v>
      </c>
      <c r="N134">
        <v>-3.5580000000000001E-2</v>
      </c>
      <c r="O134">
        <v>6.3659999999999994E-2</v>
      </c>
      <c r="P134">
        <v>0.17516999999999999</v>
      </c>
    </row>
    <row r="135" spans="2:16">
      <c r="B135">
        <v>134</v>
      </c>
      <c r="C135">
        <v>1</v>
      </c>
      <c r="D135">
        <v>-2.6601599999999999</v>
      </c>
      <c r="E135">
        <v>-8.1679700000000004</v>
      </c>
      <c r="F135">
        <v>20.328130000000002</v>
      </c>
      <c r="G135">
        <v>-4.904E-2</v>
      </c>
      <c r="H135">
        <v>8.0599999999999995E-3</v>
      </c>
      <c r="I135">
        <v>-5.0450000000000002E-2</v>
      </c>
      <c r="J135">
        <v>-5.4289999999999998E-2</v>
      </c>
      <c r="K135">
        <v>-1.4019999999999999E-2</v>
      </c>
      <c r="L135">
        <v>-4.3319999999999997E-2</v>
      </c>
      <c r="M135">
        <v>0.98119999999999996</v>
      </c>
      <c r="N135">
        <v>-3.5340000000000003E-2</v>
      </c>
      <c r="O135">
        <v>6.5979999999999997E-2</v>
      </c>
      <c r="P135">
        <v>0.17760999999999999</v>
      </c>
    </row>
    <row r="136" spans="2:16">
      <c r="B136">
        <v>135</v>
      </c>
      <c r="C136">
        <v>1</v>
      </c>
      <c r="D136">
        <v>-2.54297</v>
      </c>
      <c r="E136">
        <v>-8.4453099999999992</v>
      </c>
      <c r="F136">
        <v>20.492190000000001</v>
      </c>
      <c r="G136">
        <v>-6.4700000000000001E-3</v>
      </c>
      <c r="H136">
        <v>-2.341E-2</v>
      </c>
      <c r="I136">
        <v>-3.4259999999999999E-2</v>
      </c>
      <c r="J136">
        <v>-1.8600000000000001E-3</v>
      </c>
      <c r="K136">
        <v>-2.7279999999999999E-2</v>
      </c>
      <c r="L136">
        <v>-3.1910000000000001E-2</v>
      </c>
      <c r="M136">
        <v>0.98082999999999998</v>
      </c>
      <c r="N136">
        <v>-3.4849999999999999E-2</v>
      </c>
      <c r="O136">
        <v>6.8419999999999995E-2</v>
      </c>
      <c r="P136">
        <v>0.17896000000000001</v>
      </c>
    </row>
    <row r="137" spans="2:16">
      <c r="B137">
        <v>136</v>
      </c>
      <c r="C137">
        <v>1</v>
      </c>
      <c r="D137">
        <v>-2.4648400000000001</v>
      </c>
      <c r="E137">
        <v>-8.7304700000000004</v>
      </c>
      <c r="F137">
        <v>20.691410000000001</v>
      </c>
      <c r="G137">
        <v>5.7800000000000004E-3</v>
      </c>
      <c r="H137">
        <v>-5.0569999999999997E-2</v>
      </c>
      <c r="I137">
        <v>1.7899999999999999E-3</v>
      </c>
      <c r="J137">
        <v>2.3699999999999999E-2</v>
      </c>
      <c r="K137">
        <v>-4.4970000000000003E-2</v>
      </c>
      <c r="L137">
        <v>3.0200000000000001E-3</v>
      </c>
      <c r="M137">
        <v>0.98035000000000005</v>
      </c>
      <c r="N137">
        <v>-3.4790000000000001E-2</v>
      </c>
      <c r="O137">
        <v>7.0919999999999997E-2</v>
      </c>
      <c r="P137">
        <v>0.18060000000000001</v>
      </c>
    </row>
    <row r="138" spans="2:16">
      <c r="B138">
        <v>137</v>
      </c>
      <c r="C138">
        <v>1</v>
      </c>
      <c r="D138">
        <v>-2.5625</v>
      </c>
      <c r="E138">
        <v>-8.9179700000000004</v>
      </c>
      <c r="F138">
        <v>20.851559999999999</v>
      </c>
      <c r="G138">
        <v>4.62E-3</v>
      </c>
      <c r="H138">
        <v>-3.0839999999999999E-2</v>
      </c>
      <c r="I138">
        <v>-2.3009999999999999E-2</v>
      </c>
      <c r="J138">
        <v>1.244E-2</v>
      </c>
      <c r="K138">
        <v>-2.9340000000000001E-2</v>
      </c>
      <c r="L138">
        <v>-2.2079999999999999E-2</v>
      </c>
      <c r="M138">
        <v>0.97992000000000001</v>
      </c>
      <c r="N138">
        <v>-3.601E-2</v>
      </c>
      <c r="O138">
        <v>7.2330000000000005E-2</v>
      </c>
      <c r="P138">
        <v>0.18207000000000001</v>
      </c>
    </row>
    <row r="139" spans="2:16">
      <c r="B139">
        <v>138</v>
      </c>
      <c r="C139">
        <v>1</v>
      </c>
      <c r="D139">
        <v>-2.7226599999999999</v>
      </c>
      <c r="E139">
        <v>-9.0078099999999992</v>
      </c>
      <c r="F139">
        <v>21.039059999999999</v>
      </c>
      <c r="G139">
        <v>2.6099999999999999E-3</v>
      </c>
      <c r="H139">
        <v>-9.3500000000000007E-3</v>
      </c>
      <c r="I139">
        <v>-6.9779999999999995E-2</v>
      </c>
      <c r="J139">
        <v>-3.1900000000000001E-3</v>
      </c>
      <c r="K139">
        <v>-1.4789999999999999E-2</v>
      </c>
      <c r="L139">
        <v>-6.8849999999999995E-2</v>
      </c>
      <c r="M139">
        <v>0.97948999999999997</v>
      </c>
      <c r="N139">
        <v>-3.7600000000000001E-2</v>
      </c>
      <c r="O139">
        <v>7.281E-2</v>
      </c>
      <c r="P139">
        <v>0.18378</v>
      </c>
    </row>
    <row r="140" spans="2:16">
      <c r="B140">
        <v>139</v>
      </c>
      <c r="C140">
        <v>1</v>
      </c>
      <c r="D140">
        <v>-2.8359399999999999</v>
      </c>
      <c r="E140">
        <v>-9.0507799999999996</v>
      </c>
      <c r="F140">
        <v>21.195309999999999</v>
      </c>
      <c r="G140">
        <v>-3.0169999999999999E-2</v>
      </c>
      <c r="H140">
        <v>1.9E-2</v>
      </c>
      <c r="I140">
        <v>-7.1029999999999996E-2</v>
      </c>
      <c r="J140">
        <v>-4.3909999999999998E-2</v>
      </c>
      <c r="K140">
        <v>-4.6000000000000001E-4</v>
      </c>
      <c r="L140">
        <v>-6.6299999999999998E-2</v>
      </c>
      <c r="M140">
        <v>0.97919</v>
      </c>
      <c r="N140">
        <v>-3.8760000000000003E-2</v>
      </c>
      <c r="O140">
        <v>7.2940000000000005E-2</v>
      </c>
      <c r="P140">
        <v>0.18518000000000001</v>
      </c>
    </row>
    <row r="141" spans="2:16">
      <c r="B141">
        <v>140</v>
      </c>
      <c r="C141">
        <v>1</v>
      </c>
      <c r="D141">
        <v>-2.8789099999999999</v>
      </c>
      <c r="E141">
        <v>-9.1601599999999994</v>
      </c>
      <c r="F141">
        <v>21.29297</v>
      </c>
      <c r="G141">
        <v>8.4000000000000003E-4</v>
      </c>
      <c r="H141">
        <v>-5.0000000000000001E-3</v>
      </c>
      <c r="I141">
        <v>-5.7820000000000003E-2</v>
      </c>
      <c r="J141">
        <v>-4.9100000000000003E-3</v>
      </c>
      <c r="K141">
        <v>-1.042E-2</v>
      </c>
      <c r="L141">
        <v>-5.6930000000000001E-2</v>
      </c>
      <c r="M141">
        <v>0.97894000000000003</v>
      </c>
      <c r="N141">
        <v>-3.9370000000000002E-2</v>
      </c>
      <c r="O141">
        <v>7.3789999999999994E-2</v>
      </c>
      <c r="P141">
        <v>0.18604000000000001</v>
      </c>
    </row>
    <row r="142" spans="2:16">
      <c r="B142">
        <v>141</v>
      </c>
      <c r="C142">
        <v>1</v>
      </c>
      <c r="D142">
        <v>-2.85547</v>
      </c>
      <c r="E142">
        <v>-9.34375</v>
      </c>
      <c r="F142">
        <v>21.414059999999999</v>
      </c>
      <c r="G142">
        <v>2.8629999999999999E-2</v>
      </c>
      <c r="H142">
        <v>-2.998E-2</v>
      </c>
      <c r="I142">
        <v>-5.7459999999999997E-2</v>
      </c>
      <c r="J142">
        <v>2.9819999999999999E-2</v>
      </c>
      <c r="K142">
        <v>-2.3570000000000001E-2</v>
      </c>
      <c r="L142">
        <v>-5.9810000000000002E-2</v>
      </c>
      <c r="M142">
        <v>0.97863999999999995</v>
      </c>
      <c r="N142">
        <v>-3.9550000000000002E-2</v>
      </c>
      <c r="O142">
        <v>7.5319999999999998E-2</v>
      </c>
      <c r="P142">
        <v>0.18706999999999999</v>
      </c>
    </row>
    <row r="143" spans="2:16">
      <c r="B143">
        <v>142</v>
      </c>
      <c r="C143">
        <v>1</v>
      </c>
      <c r="D143">
        <v>-2.9218799999999998</v>
      </c>
      <c r="E143">
        <v>-9.3945299999999996</v>
      </c>
      <c r="F143">
        <v>21.546880000000002</v>
      </c>
      <c r="G143">
        <v>3.8390000000000001E-2</v>
      </c>
      <c r="H143">
        <v>-6.1310000000000003E-2</v>
      </c>
      <c r="I143">
        <v>-5.0549999999999998E-2</v>
      </c>
      <c r="J143">
        <v>5.1450000000000003E-2</v>
      </c>
      <c r="K143">
        <v>-4.8309999999999999E-2</v>
      </c>
      <c r="L143">
        <v>-5.3019999999999998E-2</v>
      </c>
      <c r="M143">
        <v>0.97833000000000003</v>
      </c>
      <c r="N143">
        <v>-4.0280000000000003E-2</v>
      </c>
      <c r="O143">
        <v>7.5620000000000007E-2</v>
      </c>
      <c r="P143">
        <v>0.18829000000000001</v>
      </c>
    </row>
    <row r="144" spans="2:16">
      <c r="B144">
        <v>143</v>
      </c>
      <c r="C144">
        <v>1</v>
      </c>
      <c r="D144">
        <v>-3.15625</v>
      </c>
      <c r="E144">
        <v>-9.2968799999999998</v>
      </c>
      <c r="F144">
        <v>21.66797</v>
      </c>
      <c r="G144">
        <v>1.788E-2</v>
      </c>
      <c r="H144">
        <v>-6.3170000000000004E-2</v>
      </c>
      <c r="I144">
        <v>-7.6280000000000001E-2</v>
      </c>
      <c r="J144">
        <v>3.032E-2</v>
      </c>
      <c r="K144">
        <v>-6.0350000000000001E-2</v>
      </c>
      <c r="L144">
        <v>-7.4649999999999994E-2</v>
      </c>
      <c r="M144">
        <v>0.97814999999999996</v>
      </c>
      <c r="N144">
        <v>-4.224E-2</v>
      </c>
      <c r="O144">
        <v>7.4340000000000003E-2</v>
      </c>
      <c r="P144">
        <v>0.18945000000000001</v>
      </c>
    </row>
    <row r="145" spans="2:16">
      <c r="B145">
        <v>144</v>
      </c>
      <c r="C145">
        <v>1</v>
      </c>
      <c r="D145">
        <v>-3.4101599999999999</v>
      </c>
      <c r="E145">
        <v>-9.1210900000000006</v>
      </c>
      <c r="F145">
        <v>21.785160000000001</v>
      </c>
      <c r="G145">
        <v>2.81E-3</v>
      </c>
      <c r="H145">
        <v>-3.6679999999999997E-2</v>
      </c>
      <c r="I145">
        <v>-0.11713999999999999</v>
      </c>
      <c r="J145">
        <v>1.83E-3</v>
      </c>
      <c r="K145">
        <v>-4.6219999999999997E-2</v>
      </c>
      <c r="L145">
        <v>-0.11377</v>
      </c>
      <c r="M145">
        <v>0.97797000000000001</v>
      </c>
      <c r="N145">
        <v>-4.4130000000000003E-2</v>
      </c>
      <c r="O145">
        <v>7.2389999999999996E-2</v>
      </c>
      <c r="P145">
        <v>0.19061</v>
      </c>
    </row>
    <row r="146" spans="2:16">
      <c r="B146">
        <v>145</v>
      </c>
      <c r="C146">
        <v>1</v>
      </c>
      <c r="D146">
        <v>-3.5468799999999998</v>
      </c>
      <c r="E146">
        <v>-8.9882799999999996</v>
      </c>
      <c r="F146">
        <v>21.92578</v>
      </c>
      <c r="G146">
        <v>4.0899999999999999E-3</v>
      </c>
      <c r="H146">
        <v>-4.2509999999999999E-2</v>
      </c>
      <c r="I146">
        <v>-0.11388</v>
      </c>
      <c r="J146">
        <v>6.1199999999999996E-3</v>
      </c>
      <c r="K146">
        <v>-5.0889999999999998E-2</v>
      </c>
      <c r="L146">
        <v>-0.11035</v>
      </c>
      <c r="M146">
        <v>0.97777999999999998</v>
      </c>
      <c r="N146">
        <v>-4.5170000000000002E-2</v>
      </c>
      <c r="O146">
        <v>7.0980000000000001E-2</v>
      </c>
      <c r="P146">
        <v>0.19183</v>
      </c>
    </row>
    <row r="147" spans="2:16">
      <c r="B147">
        <v>146</v>
      </c>
      <c r="C147">
        <v>1</v>
      </c>
      <c r="D147">
        <v>-3.6171899999999999</v>
      </c>
      <c r="E147">
        <v>-8.8710900000000006</v>
      </c>
      <c r="F147">
        <v>22.070309999999999</v>
      </c>
      <c r="G147">
        <v>2.3179999999999999E-2</v>
      </c>
      <c r="H147">
        <v>-7.0800000000000002E-2</v>
      </c>
      <c r="I147">
        <v>-0.11555</v>
      </c>
      <c r="J147">
        <v>3.465E-2</v>
      </c>
      <c r="K147">
        <v>-7.0080000000000003E-2</v>
      </c>
      <c r="L147">
        <v>-0.11314</v>
      </c>
      <c r="M147">
        <v>0.97760000000000002</v>
      </c>
      <c r="N147">
        <v>-4.5719999999999997E-2</v>
      </c>
      <c r="O147">
        <v>6.9819999999999993E-2</v>
      </c>
      <c r="P147">
        <v>0.19312000000000001</v>
      </c>
    </row>
    <row r="148" spans="2:16">
      <c r="B148">
        <v>147</v>
      </c>
      <c r="C148">
        <v>1</v>
      </c>
      <c r="D148">
        <v>-3.70703</v>
      </c>
      <c r="E148">
        <v>-8.7148400000000006</v>
      </c>
      <c r="F148">
        <v>22.21875</v>
      </c>
      <c r="G148">
        <v>3.2210000000000003E-2</v>
      </c>
      <c r="H148">
        <v>-8.9810000000000001E-2</v>
      </c>
      <c r="I148">
        <v>-0.11688</v>
      </c>
      <c r="J148">
        <v>5.067E-2</v>
      </c>
      <c r="K148">
        <v>-8.43E-2</v>
      </c>
      <c r="L148">
        <v>-0.11446000000000001</v>
      </c>
      <c r="M148">
        <v>0.97741999999999996</v>
      </c>
      <c r="N148">
        <v>-4.6330000000000003E-2</v>
      </c>
      <c r="O148">
        <v>6.8239999999999995E-2</v>
      </c>
      <c r="P148">
        <v>0.19445999999999999</v>
      </c>
    </row>
    <row r="149" spans="2:16">
      <c r="B149">
        <v>148</v>
      </c>
      <c r="C149">
        <v>1</v>
      </c>
      <c r="D149">
        <v>-3.8164099999999999</v>
      </c>
      <c r="E149">
        <v>-8.5</v>
      </c>
      <c r="F149">
        <v>22.367190000000001</v>
      </c>
      <c r="G149">
        <v>2.7480000000000001E-2</v>
      </c>
      <c r="H149">
        <v>-8.9069999999999996E-2</v>
      </c>
      <c r="I149">
        <v>-0.10211000000000001</v>
      </c>
      <c r="J149">
        <v>4.8419999999999998E-2</v>
      </c>
      <c r="K149">
        <v>-8.3529999999999993E-2</v>
      </c>
      <c r="L149">
        <v>-9.9000000000000005E-2</v>
      </c>
      <c r="M149">
        <v>0.97723000000000004</v>
      </c>
      <c r="N149">
        <v>-4.6940000000000003E-2</v>
      </c>
      <c r="O149">
        <v>6.6159999999999997E-2</v>
      </c>
      <c r="P149">
        <v>0.19567999999999999</v>
      </c>
    </row>
    <row r="150" spans="2:16">
      <c r="B150">
        <v>149</v>
      </c>
      <c r="C150">
        <v>1</v>
      </c>
      <c r="D150">
        <v>-3.90625</v>
      </c>
      <c r="E150">
        <v>-8.2929700000000004</v>
      </c>
      <c r="F150">
        <v>22.51172</v>
      </c>
      <c r="G150">
        <v>3.0929999999999999E-2</v>
      </c>
      <c r="H150">
        <v>-7.8719999999999998E-2</v>
      </c>
      <c r="I150">
        <v>-0.12001000000000001</v>
      </c>
      <c r="J150">
        <v>4.6219999999999997E-2</v>
      </c>
      <c r="K150">
        <v>-7.4749999999999997E-2</v>
      </c>
      <c r="L150">
        <v>-0.11768000000000001</v>
      </c>
      <c r="M150">
        <v>0.97711000000000003</v>
      </c>
      <c r="N150">
        <v>-4.7489999999999997E-2</v>
      </c>
      <c r="O150">
        <v>6.4210000000000003E-2</v>
      </c>
      <c r="P150">
        <v>0.19696</v>
      </c>
    </row>
    <row r="151" spans="2:16">
      <c r="B151">
        <v>150</v>
      </c>
      <c r="C151">
        <v>1</v>
      </c>
      <c r="D151">
        <v>-3.9375</v>
      </c>
      <c r="E151">
        <v>-8.0898400000000006</v>
      </c>
      <c r="F151">
        <v>22.683589999999999</v>
      </c>
      <c r="G151">
        <v>3.755E-2</v>
      </c>
      <c r="H151">
        <v>-8.4580000000000002E-2</v>
      </c>
      <c r="I151">
        <v>-0.12429999999999999</v>
      </c>
      <c r="J151">
        <v>5.4780000000000002E-2</v>
      </c>
      <c r="K151">
        <v>-7.782E-2</v>
      </c>
      <c r="L151">
        <v>-0.12232999999999999</v>
      </c>
      <c r="M151">
        <v>0.97692999999999997</v>
      </c>
      <c r="N151">
        <v>-4.7489999999999997E-2</v>
      </c>
      <c r="O151">
        <v>6.232E-2</v>
      </c>
      <c r="P151">
        <v>0.19843</v>
      </c>
    </row>
    <row r="152" spans="2:16">
      <c r="B152">
        <v>151</v>
      </c>
      <c r="C152">
        <v>1</v>
      </c>
      <c r="D152">
        <v>-3.9023400000000001</v>
      </c>
      <c r="E152">
        <v>-7.8710899999999997</v>
      </c>
      <c r="F152">
        <v>22.92578</v>
      </c>
      <c r="G152">
        <v>2.528E-2</v>
      </c>
      <c r="H152">
        <v>-7.5740000000000002E-2</v>
      </c>
      <c r="I152">
        <v>-8.4809999999999997E-2</v>
      </c>
      <c r="J152">
        <v>4.471E-2</v>
      </c>
      <c r="K152">
        <v>-6.9409999999999999E-2</v>
      </c>
      <c r="L152">
        <v>-8.2199999999999995E-2</v>
      </c>
      <c r="M152">
        <v>0.97667999999999999</v>
      </c>
      <c r="N152">
        <v>-4.6940000000000003E-2</v>
      </c>
      <c r="O152">
        <v>6.0420000000000001E-2</v>
      </c>
      <c r="P152">
        <v>0.20044000000000001</v>
      </c>
    </row>
    <row r="153" spans="2:16">
      <c r="B153">
        <v>152</v>
      </c>
      <c r="C153">
        <v>1</v>
      </c>
      <c r="D153">
        <v>-3.86328</v>
      </c>
      <c r="E153">
        <v>-7.65625</v>
      </c>
      <c r="F153">
        <v>23.214839999999999</v>
      </c>
      <c r="G153">
        <v>1.175E-2</v>
      </c>
      <c r="H153">
        <v>-6.2520000000000006E-2</v>
      </c>
      <c r="I153">
        <v>-3.8800000000000001E-2</v>
      </c>
      <c r="J153">
        <v>3.2070000000000001E-2</v>
      </c>
      <c r="K153">
        <v>-5.6980000000000003E-2</v>
      </c>
      <c r="L153">
        <v>-3.5799999999999998E-2</v>
      </c>
      <c r="M153">
        <v>0.97631999999999997</v>
      </c>
      <c r="N153">
        <v>-4.6390000000000001E-2</v>
      </c>
      <c r="O153">
        <v>5.8529999999999999E-2</v>
      </c>
      <c r="P153">
        <v>0.20282</v>
      </c>
    </row>
    <row r="154" spans="2:16">
      <c r="B154">
        <v>153</v>
      </c>
      <c r="C154">
        <v>1</v>
      </c>
      <c r="D154">
        <v>-4.0429700000000004</v>
      </c>
      <c r="E154">
        <v>-6.9335899999999997</v>
      </c>
      <c r="F154">
        <v>24.08203</v>
      </c>
      <c r="G154">
        <v>-1.7639999999999999E-2</v>
      </c>
      <c r="H154">
        <v>-2.281E-2</v>
      </c>
      <c r="I154">
        <v>8.6499999999999997E-3</v>
      </c>
      <c r="J154">
        <v>-5.8399999999999997E-3</v>
      </c>
      <c r="K154">
        <v>-2.6870000000000002E-2</v>
      </c>
      <c r="L154">
        <v>1.225E-2</v>
      </c>
      <c r="M154">
        <v>0.97509999999999997</v>
      </c>
      <c r="N154">
        <v>-4.7059999999999998E-2</v>
      </c>
      <c r="O154">
        <v>5.1700000000000003E-2</v>
      </c>
      <c r="P154">
        <v>0.21013999999999999</v>
      </c>
    </row>
    <row r="155" spans="2:16">
      <c r="B155">
        <v>154</v>
      </c>
      <c r="C155">
        <v>1</v>
      </c>
      <c r="D155">
        <v>-4.1171899999999999</v>
      </c>
      <c r="E155">
        <v>-6.6835899999999997</v>
      </c>
      <c r="F155">
        <v>24.328130000000002</v>
      </c>
      <c r="G155">
        <v>3.3999999999999998E-3</v>
      </c>
      <c r="H155">
        <v>-9.6600000000000002E-3</v>
      </c>
      <c r="I155">
        <v>-2.383E-2</v>
      </c>
      <c r="J155">
        <v>5.28E-3</v>
      </c>
      <c r="K155">
        <v>-1.0070000000000001E-2</v>
      </c>
      <c r="L155">
        <v>-2.3359999999999999E-2</v>
      </c>
      <c r="M155">
        <v>0.97479000000000005</v>
      </c>
      <c r="N155">
        <v>-4.7359999999999999E-2</v>
      </c>
      <c r="O155">
        <v>4.938E-2</v>
      </c>
      <c r="P155">
        <v>0.21221999999999999</v>
      </c>
    </row>
    <row r="156" spans="2:16">
      <c r="B156">
        <v>155</v>
      </c>
      <c r="C156">
        <v>1</v>
      </c>
      <c r="D156">
        <v>-4.15625</v>
      </c>
      <c r="E156">
        <v>-6.4101600000000003</v>
      </c>
      <c r="F156">
        <v>24.58203</v>
      </c>
      <c r="G156">
        <v>3.9500000000000004E-3</v>
      </c>
      <c r="H156">
        <v>-4.5879999999999997E-2</v>
      </c>
      <c r="I156">
        <v>2.8979999999999999E-2</v>
      </c>
      <c r="J156">
        <v>2.4989999999999998E-2</v>
      </c>
      <c r="K156">
        <v>-3.6609999999999997E-2</v>
      </c>
      <c r="L156">
        <v>3.1559999999999998E-2</v>
      </c>
      <c r="M156">
        <v>0.97443000000000002</v>
      </c>
      <c r="N156">
        <v>-4.7300000000000002E-2</v>
      </c>
      <c r="O156">
        <v>4.6809999999999997E-2</v>
      </c>
      <c r="P156">
        <v>0.21435999999999999</v>
      </c>
    </row>
    <row r="157" spans="2:16">
      <c r="B157">
        <v>156</v>
      </c>
      <c r="C157">
        <v>1</v>
      </c>
      <c r="D157">
        <v>-4.2265600000000001</v>
      </c>
      <c r="E157">
        <v>-6.1406299999999998</v>
      </c>
      <c r="F157">
        <v>24.882809999999999</v>
      </c>
      <c r="G157">
        <v>-2.7799999999999999E-3</v>
      </c>
      <c r="H157">
        <v>-3.6389999999999999E-2</v>
      </c>
      <c r="I157">
        <v>3.4009999999999999E-2</v>
      </c>
      <c r="J157">
        <v>1.523E-2</v>
      </c>
      <c r="K157">
        <v>-3.0200000000000001E-2</v>
      </c>
      <c r="L157">
        <v>3.6679999999999997E-2</v>
      </c>
      <c r="M157">
        <v>0.97399999999999998</v>
      </c>
      <c r="N157">
        <v>-4.7489999999999997E-2</v>
      </c>
      <c r="O157">
        <v>4.4310000000000002E-2</v>
      </c>
      <c r="P157">
        <v>0.21686</v>
      </c>
    </row>
    <row r="158" spans="2:16">
      <c r="B158">
        <v>157</v>
      </c>
      <c r="C158">
        <v>1</v>
      </c>
      <c r="D158">
        <v>-4.2851600000000003</v>
      </c>
      <c r="E158">
        <v>-5.8710899999999997</v>
      </c>
      <c r="F158">
        <v>25.191410000000001</v>
      </c>
      <c r="G158">
        <v>-3.7190000000000001E-2</v>
      </c>
      <c r="H158">
        <v>-1.8010000000000002E-2</v>
      </c>
      <c r="I158">
        <v>4.8099999999999997E-2</v>
      </c>
      <c r="J158">
        <v>-2.281E-2</v>
      </c>
      <c r="K158">
        <v>-2.6610000000000002E-2</v>
      </c>
      <c r="L158">
        <v>5.28E-2</v>
      </c>
      <c r="M158">
        <v>0.97350999999999999</v>
      </c>
      <c r="N158">
        <v>-4.761E-2</v>
      </c>
      <c r="O158">
        <v>4.1750000000000002E-2</v>
      </c>
      <c r="P158">
        <v>0.21948000000000001</v>
      </c>
    </row>
    <row r="159" spans="2:16">
      <c r="B159">
        <v>158</v>
      </c>
      <c r="C159">
        <v>1</v>
      </c>
      <c r="D159">
        <v>-4.3476600000000003</v>
      </c>
      <c r="E159">
        <v>-5.6289100000000003</v>
      </c>
      <c r="F159">
        <v>25.433589999999999</v>
      </c>
      <c r="G159">
        <v>-1.2710000000000001E-2</v>
      </c>
      <c r="H159">
        <v>-2.9239999999999999E-2</v>
      </c>
      <c r="I159">
        <v>6.6559999999999994E-2</v>
      </c>
      <c r="J159">
        <v>4.9699999999999996E-3</v>
      </c>
      <c r="K159">
        <v>-2.4340000000000001E-2</v>
      </c>
      <c r="L159">
        <v>6.9459999999999994E-2</v>
      </c>
      <c r="M159">
        <v>0.97314000000000001</v>
      </c>
      <c r="N159">
        <v>-4.7789999999999999E-2</v>
      </c>
      <c r="O159">
        <v>3.9489999999999997E-2</v>
      </c>
      <c r="P159">
        <v>0.2215</v>
      </c>
    </row>
    <row r="160" spans="2:16">
      <c r="B160">
        <v>159</v>
      </c>
      <c r="C160">
        <v>1</v>
      </c>
      <c r="D160">
        <v>-4.4101600000000003</v>
      </c>
      <c r="E160">
        <v>-5.3984399999999999</v>
      </c>
      <c r="F160">
        <v>25.69922</v>
      </c>
      <c r="G160">
        <v>2.3700000000000001E-3</v>
      </c>
      <c r="H160">
        <v>-4.2360000000000002E-2</v>
      </c>
      <c r="I160">
        <v>8.9399999999999993E-2</v>
      </c>
      <c r="J160">
        <v>2.5270000000000001E-2</v>
      </c>
      <c r="K160">
        <v>-2.7099999999999999E-2</v>
      </c>
      <c r="L160">
        <v>9.1749999999999998E-2</v>
      </c>
      <c r="M160">
        <v>0.97272000000000003</v>
      </c>
      <c r="N160">
        <v>-4.7910000000000001E-2</v>
      </c>
      <c r="O160">
        <v>3.7289999999999997E-2</v>
      </c>
      <c r="P160">
        <v>0.22375</v>
      </c>
    </row>
    <row r="161" spans="2:16">
      <c r="B161">
        <v>160</v>
      </c>
      <c r="C161">
        <v>1</v>
      </c>
      <c r="D161">
        <v>-4.5625</v>
      </c>
      <c r="E161">
        <v>-5.1406299999999998</v>
      </c>
      <c r="F161">
        <v>25.94922</v>
      </c>
      <c r="G161">
        <v>-3.5100000000000001E-3</v>
      </c>
      <c r="H161">
        <v>-2.8670000000000001E-2</v>
      </c>
      <c r="I161">
        <v>9.1639999999999999E-2</v>
      </c>
      <c r="J161">
        <v>1.37E-2</v>
      </c>
      <c r="K161">
        <v>-1.703E-2</v>
      </c>
      <c r="L161">
        <v>9.3520000000000006E-2</v>
      </c>
      <c r="M161">
        <v>0.97228999999999999</v>
      </c>
      <c r="N161">
        <v>-4.8829999999999998E-2</v>
      </c>
      <c r="O161">
        <v>3.4669999999999999E-2</v>
      </c>
      <c r="P161">
        <v>0.22583</v>
      </c>
    </row>
    <row r="162" spans="2:16">
      <c r="B162">
        <v>161</v>
      </c>
      <c r="C162">
        <v>1</v>
      </c>
      <c r="D162">
        <v>-4.7460899999999997</v>
      </c>
      <c r="E162">
        <v>-4.90625</v>
      </c>
      <c r="F162">
        <v>26.195309999999999</v>
      </c>
      <c r="G162">
        <v>7.0000000000000001E-3</v>
      </c>
      <c r="H162">
        <v>-2.179E-2</v>
      </c>
      <c r="I162">
        <v>7.5120000000000006E-2</v>
      </c>
      <c r="J162">
        <v>1.8970000000000001E-2</v>
      </c>
      <c r="K162">
        <v>-7.9799999999999992E-3</v>
      </c>
      <c r="L162">
        <v>7.5740000000000002E-2</v>
      </c>
      <c r="M162">
        <v>0.9718</v>
      </c>
      <c r="N162">
        <v>-4.999E-2</v>
      </c>
      <c r="O162">
        <v>3.2230000000000002E-2</v>
      </c>
      <c r="P162">
        <v>0.22791</v>
      </c>
    </row>
    <row r="163" spans="2:16">
      <c r="B163">
        <v>162</v>
      </c>
      <c r="C163">
        <v>1</v>
      </c>
      <c r="D163">
        <v>-4.9414100000000003</v>
      </c>
      <c r="E163">
        <v>-4.7226600000000003</v>
      </c>
      <c r="F163">
        <v>26.441410000000001</v>
      </c>
      <c r="G163">
        <v>1.103E-2</v>
      </c>
      <c r="H163">
        <v>-1.422E-2</v>
      </c>
      <c r="I163">
        <v>7.8030000000000002E-2</v>
      </c>
      <c r="J163">
        <v>1.8970000000000001E-2</v>
      </c>
      <c r="K163">
        <v>1.1000000000000001E-3</v>
      </c>
      <c r="L163">
        <v>7.7759999999999996E-2</v>
      </c>
      <c r="M163">
        <v>0.97131000000000001</v>
      </c>
      <c r="N163">
        <v>-5.1330000000000001E-2</v>
      </c>
      <c r="O163">
        <v>3.0210000000000001E-2</v>
      </c>
      <c r="P163">
        <v>0.22997999999999999</v>
      </c>
    </row>
    <row r="164" spans="2:16">
      <c r="B164">
        <v>163</v>
      </c>
      <c r="C164">
        <v>1</v>
      </c>
      <c r="D164">
        <v>-5.1328100000000001</v>
      </c>
      <c r="E164">
        <v>-4.5351600000000003</v>
      </c>
      <c r="F164">
        <v>26.671880000000002</v>
      </c>
      <c r="G164">
        <v>3.0779999999999998E-2</v>
      </c>
      <c r="H164">
        <v>-4.3499999999999997E-3</v>
      </c>
      <c r="I164">
        <v>5.2049999999999999E-2</v>
      </c>
      <c r="J164">
        <v>3.0939999999999999E-2</v>
      </c>
      <c r="K164">
        <v>1.5879999999999998E-2</v>
      </c>
      <c r="L164">
        <v>4.9610000000000001E-2</v>
      </c>
      <c r="M164">
        <v>0.97082999999999997</v>
      </c>
      <c r="N164">
        <v>-5.2670000000000002E-2</v>
      </c>
      <c r="O164">
        <v>2.8080000000000001E-2</v>
      </c>
      <c r="P164">
        <v>0.23199</v>
      </c>
    </row>
    <row r="165" spans="2:16">
      <c r="B165">
        <v>164</v>
      </c>
      <c r="C165">
        <v>1</v>
      </c>
      <c r="D165">
        <v>-5.2656299999999998</v>
      </c>
      <c r="E165">
        <v>-4.3164100000000003</v>
      </c>
      <c r="F165">
        <v>26.92578</v>
      </c>
      <c r="G165">
        <v>4.947E-2</v>
      </c>
      <c r="H165">
        <v>-4.9699999999999996E-3</v>
      </c>
      <c r="I165">
        <v>3.209E-2</v>
      </c>
      <c r="J165">
        <v>4.7059999999999998E-2</v>
      </c>
      <c r="K165">
        <v>2.164E-2</v>
      </c>
      <c r="L165">
        <v>2.8580000000000001E-2</v>
      </c>
      <c r="M165">
        <v>0.97033999999999998</v>
      </c>
      <c r="N165">
        <v>-5.3409999999999999E-2</v>
      </c>
      <c r="O165">
        <v>2.5819999999999999E-2</v>
      </c>
      <c r="P165">
        <v>0.23407</v>
      </c>
    </row>
    <row r="166" spans="2:16">
      <c r="B166">
        <v>165</v>
      </c>
      <c r="C166">
        <v>1</v>
      </c>
      <c r="D166">
        <v>-5.3281299999999998</v>
      </c>
      <c r="E166">
        <v>-4.1054700000000004</v>
      </c>
      <c r="F166">
        <v>27.20703</v>
      </c>
      <c r="G166">
        <v>3.4930000000000003E-2</v>
      </c>
      <c r="H166">
        <v>-5.5199999999999997E-3</v>
      </c>
      <c r="I166">
        <v>5.4960000000000002E-2</v>
      </c>
      <c r="J166">
        <v>3.465E-2</v>
      </c>
      <c r="K166">
        <v>1.736E-2</v>
      </c>
      <c r="L166">
        <v>5.2549999999999999E-2</v>
      </c>
      <c r="M166">
        <v>0.96984999999999999</v>
      </c>
      <c r="N166">
        <v>-5.3589999999999999E-2</v>
      </c>
      <c r="O166">
        <v>2.3800000000000002E-2</v>
      </c>
      <c r="P166">
        <v>0.23638999999999999</v>
      </c>
    </row>
    <row r="167" spans="2:16">
      <c r="B167">
        <v>166</v>
      </c>
      <c r="C167">
        <v>1</v>
      </c>
      <c r="D167">
        <v>-5.4101600000000003</v>
      </c>
      <c r="E167">
        <v>-3.95703</v>
      </c>
      <c r="F167">
        <v>27.476559999999999</v>
      </c>
      <c r="G167">
        <v>2.9919999999999999E-2</v>
      </c>
      <c r="H167">
        <v>-6.96E-3</v>
      </c>
      <c r="I167">
        <v>5.8610000000000002E-2</v>
      </c>
      <c r="J167">
        <v>3.0700000000000002E-2</v>
      </c>
      <c r="K167">
        <v>1.436E-2</v>
      </c>
      <c r="L167">
        <v>5.6779999999999997E-2</v>
      </c>
      <c r="M167">
        <v>0.96930000000000005</v>
      </c>
      <c r="N167">
        <v>-5.4019999999999999E-2</v>
      </c>
      <c r="O167">
        <v>2.222E-2</v>
      </c>
      <c r="P167">
        <v>0.23865</v>
      </c>
    </row>
    <row r="168" spans="2:16">
      <c r="B168">
        <v>167</v>
      </c>
      <c r="C168">
        <v>1</v>
      </c>
      <c r="D168">
        <v>-5.5</v>
      </c>
      <c r="E168">
        <v>-3.8203100000000001</v>
      </c>
      <c r="F168">
        <v>27.757809999999999</v>
      </c>
      <c r="G168">
        <v>3.7780000000000001E-2</v>
      </c>
      <c r="H168">
        <v>-4.79E-3</v>
      </c>
      <c r="I168">
        <v>3.5950000000000003E-2</v>
      </c>
      <c r="J168">
        <v>3.6069999999999998E-2</v>
      </c>
      <c r="K168">
        <v>1.746E-2</v>
      </c>
      <c r="L168">
        <v>3.363E-2</v>
      </c>
      <c r="M168">
        <v>0.96875</v>
      </c>
      <c r="N168">
        <v>-5.45E-2</v>
      </c>
      <c r="O168">
        <v>2.0750000000000001E-2</v>
      </c>
      <c r="P168">
        <v>0.24096999999999999</v>
      </c>
    </row>
    <row r="169" spans="2:16">
      <c r="B169">
        <v>168</v>
      </c>
      <c r="C169">
        <v>1</v>
      </c>
      <c r="D169">
        <v>-5.5703100000000001</v>
      </c>
      <c r="E169">
        <v>-3.66797</v>
      </c>
      <c r="F169">
        <v>28.066410000000001</v>
      </c>
      <c r="G169">
        <v>1.3520000000000001E-2</v>
      </c>
      <c r="H169">
        <v>1.289E-2</v>
      </c>
      <c r="I169">
        <v>2.937E-2</v>
      </c>
      <c r="J169">
        <v>6.1000000000000004E-3</v>
      </c>
      <c r="K169">
        <v>2.1000000000000001E-2</v>
      </c>
      <c r="L169">
        <v>2.7009999999999999E-2</v>
      </c>
      <c r="M169">
        <v>0.96808000000000005</v>
      </c>
      <c r="N169">
        <v>-5.4870000000000002E-2</v>
      </c>
      <c r="O169">
        <v>1.9230000000000001E-2</v>
      </c>
      <c r="P169">
        <v>0.24359</v>
      </c>
    </row>
    <row r="170" spans="2:16">
      <c r="B170">
        <v>169</v>
      </c>
      <c r="C170">
        <v>1</v>
      </c>
      <c r="D170">
        <v>-5.5859399999999999</v>
      </c>
      <c r="E170">
        <v>-3.57422</v>
      </c>
      <c r="F170">
        <v>28.378910000000001</v>
      </c>
      <c r="G170">
        <v>-9.5499999999999995E-3</v>
      </c>
      <c r="H170">
        <v>1.0500000000000001E-2</v>
      </c>
      <c r="I170">
        <v>6.4159999999999995E-2</v>
      </c>
      <c r="J170">
        <v>-1.291E-2</v>
      </c>
      <c r="K170">
        <v>1.196E-2</v>
      </c>
      <c r="L170">
        <v>6.3289999999999999E-2</v>
      </c>
      <c r="M170">
        <v>0.96747000000000005</v>
      </c>
      <c r="N170">
        <v>-5.4870000000000002E-2</v>
      </c>
      <c r="O170">
        <v>1.8190000000000001E-2</v>
      </c>
      <c r="P170">
        <v>0.24615000000000001</v>
      </c>
    </row>
    <row r="171" spans="2:16">
      <c r="B171">
        <v>170</v>
      </c>
      <c r="C171">
        <v>1</v>
      </c>
      <c r="D171">
        <v>-5.6093799999999998</v>
      </c>
      <c r="E171">
        <v>-3.5703100000000001</v>
      </c>
      <c r="F171">
        <v>28.664059999999999</v>
      </c>
      <c r="G171">
        <v>-2.35E-2</v>
      </c>
      <c r="H171">
        <v>1.23E-2</v>
      </c>
      <c r="I171">
        <v>5.6520000000000001E-2</v>
      </c>
      <c r="J171">
        <v>-2.6120000000000001E-2</v>
      </c>
      <c r="K171">
        <v>5.9800000000000001E-3</v>
      </c>
      <c r="L171">
        <v>5.6370000000000003E-2</v>
      </c>
      <c r="M171">
        <v>0.96686000000000005</v>
      </c>
      <c r="N171">
        <v>-5.5109999999999999E-2</v>
      </c>
      <c r="O171">
        <v>1.8010000000000002E-2</v>
      </c>
      <c r="P171">
        <v>0.24859999999999999</v>
      </c>
    </row>
    <row r="172" spans="2:16">
      <c r="B172">
        <v>171</v>
      </c>
      <c r="C172">
        <v>1</v>
      </c>
      <c r="D172">
        <v>-5.6796899999999999</v>
      </c>
      <c r="E172">
        <v>-3.53125</v>
      </c>
      <c r="F172">
        <v>28.898440000000001</v>
      </c>
      <c r="G172">
        <v>-1.306E-2</v>
      </c>
      <c r="H172">
        <v>1.677E-2</v>
      </c>
      <c r="I172">
        <v>1.6660000000000001E-2</v>
      </c>
      <c r="J172">
        <v>-1.949E-2</v>
      </c>
      <c r="K172">
        <v>1.018E-2</v>
      </c>
      <c r="L172">
        <v>1.566E-2</v>
      </c>
      <c r="M172">
        <v>0.96631</v>
      </c>
      <c r="N172">
        <v>-5.5660000000000001E-2</v>
      </c>
      <c r="O172">
        <v>1.7399999999999999E-2</v>
      </c>
      <c r="P172">
        <v>0.25054999999999999</v>
      </c>
    </row>
    <row r="173" spans="2:16">
      <c r="B173">
        <v>172</v>
      </c>
      <c r="C173">
        <v>1</v>
      </c>
      <c r="D173">
        <v>-5.71875</v>
      </c>
      <c r="E173">
        <v>-3.51953</v>
      </c>
      <c r="F173">
        <v>29.11328</v>
      </c>
      <c r="G173">
        <v>-2.0199999999999999E-2</v>
      </c>
      <c r="H173">
        <v>1.234E-2</v>
      </c>
      <c r="I173">
        <v>1.213E-2</v>
      </c>
      <c r="J173">
        <v>-2.3619999999999999E-2</v>
      </c>
      <c r="K173">
        <v>2.2599999999999999E-3</v>
      </c>
      <c r="L173">
        <v>1.2019999999999999E-2</v>
      </c>
      <c r="M173">
        <v>0.96582000000000001</v>
      </c>
      <c r="N173">
        <v>-5.5969999999999999E-2</v>
      </c>
      <c r="O173">
        <v>1.7090000000000001E-2</v>
      </c>
      <c r="P173">
        <v>0.25237999999999999</v>
      </c>
    </row>
    <row r="174" spans="2:16">
      <c r="B174">
        <v>173</v>
      </c>
      <c r="C174">
        <v>1</v>
      </c>
      <c r="D174">
        <v>-5.7382799999999996</v>
      </c>
      <c r="E174">
        <v>-3.51172</v>
      </c>
      <c r="F174">
        <v>29.3125</v>
      </c>
      <c r="G174">
        <v>-8.0000000000000007E-5</v>
      </c>
      <c r="H174">
        <v>1.3180000000000001E-2</v>
      </c>
      <c r="I174">
        <v>-1.52E-2</v>
      </c>
      <c r="J174">
        <v>-6.6400000000000001E-3</v>
      </c>
      <c r="K174">
        <v>9.5700000000000004E-3</v>
      </c>
      <c r="L174">
        <v>-1.6420000000000001E-2</v>
      </c>
      <c r="M174">
        <v>0.96538999999999997</v>
      </c>
      <c r="N174">
        <v>-5.6149999999999999E-2</v>
      </c>
      <c r="O174">
        <v>1.6910000000000001E-2</v>
      </c>
      <c r="P174">
        <v>0.25408999999999998</v>
      </c>
    </row>
    <row r="175" spans="2:16">
      <c r="B175">
        <v>174</v>
      </c>
      <c r="C175">
        <v>1</v>
      </c>
      <c r="D175">
        <v>-5.7343799999999998</v>
      </c>
      <c r="E175">
        <v>-3.39453</v>
      </c>
      <c r="F175">
        <v>29.527339999999999</v>
      </c>
      <c r="G175">
        <v>1.4420000000000001E-2</v>
      </c>
      <c r="H175">
        <v>-9.1400000000000006E-3</v>
      </c>
      <c r="I175">
        <v>-8.94E-3</v>
      </c>
      <c r="J175">
        <v>1.7010000000000001E-2</v>
      </c>
      <c r="K175">
        <v>-1.8799999999999999E-3</v>
      </c>
      <c r="L175">
        <v>-8.8299999999999993E-3</v>
      </c>
      <c r="M175">
        <v>0.96496999999999999</v>
      </c>
      <c r="N175">
        <v>-5.5910000000000001E-2</v>
      </c>
      <c r="O175">
        <v>1.5810000000000001E-2</v>
      </c>
      <c r="P175">
        <v>0.25585999999999998</v>
      </c>
    </row>
    <row r="176" spans="2:16">
      <c r="B176">
        <v>175</v>
      </c>
      <c r="C176">
        <v>1</v>
      </c>
      <c r="D176">
        <v>-5.7226600000000003</v>
      </c>
      <c r="E176">
        <v>-3.29297</v>
      </c>
      <c r="F176">
        <v>29.714839999999999</v>
      </c>
      <c r="G176">
        <v>-2.0199999999999999E-2</v>
      </c>
      <c r="H176">
        <v>-1.4999999999999999E-2</v>
      </c>
      <c r="I176">
        <v>2.4E-2</v>
      </c>
      <c r="J176">
        <v>-1.0059999999999999E-2</v>
      </c>
      <c r="K176">
        <v>-2.019E-2</v>
      </c>
      <c r="L176">
        <v>2.6440000000000002E-2</v>
      </c>
      <c r="M176">
        <v>0.96453999999999995</v>
      </c>
      <c r="N176">
        <v>-5.5599999999999997E-2</v>
      </c>
      <c r="O176">
        <v>1.489E-2</v>
      </c>
      <c r="P176">
        <v>0.25739000000000001</v>
      </c>
    </row>
    <row r="177" spans="2:16">
      <c r="B177">
        <v>176</v>
      </c>
      <c r="C177">
        <v>1</v>
      </c>
      <c r="D177">
        <v>-5.7226600000000003</v>
      </c>
      <c r="E177">
        <v>-3.2421899999999999</v>
      </c>
      <c r="F177">
        <v>29.871089999999999</v>
      </c>
      <c r="G177">
        <v>-6.9999999999999999E-4</v>
      </c>
      <c r="H177">
        <v>-8.4700000000000001E-3</v>
      </c>
      <c r="I177">
        <v>5.5000000000000003E-4</v>
      </c>
      <c r="J177">
        <v>3.5999999999999999E-3</v>
      </c>
      <c r="K177">
        <v>-7.6E-3</v>
      </c>
      <c r="L177">
        <v>1.39E-3</v>
      </c>
      <c r="M177">
        <v>0.96423000000000003</v>
      </c>
      <c r="N177">
        <v>-5.5480000000000002E-2</v>
      </c>
      <c r="O177">
        <v>1.44E-2</v>
      </c>
      <c r="P177">
        <v>0.25867000000000001</v>
      </c>
    </row>
    <row r="178" spans="2:16">
      <c r="B178">
        <v>177</v>
      </c>
      <c r="C178">
        <v>1</v>
      </c>
      <c r="D178">
        <v>-5.6679700000000004</v>
      </c>
      <c r="E178">
        <v>-3.2226599999999999</v>
      </c>
      <c r="F178">
        <v>30.05078</v>
      </c>
      <c r="G178">
        <v>-2.66E-3</v>
      </c>
      <c r="H178">
        <v>-1.6900000000000001E-3</v>
      </c>
      <c r="I178">
        <v>-1.8600000000000001E-3</v>
      </c>
      <c r="J178">
        <v>-1.4499999999999999E-3</v>
      </c>
      <c r="K178">
        <v>-3.0100000000000001E-3</v>
      </c>
      <c r="L178">
        <v>-1.56E-3</v>
      </c>
      <c r="M178">
        <v>0.96387</v>
      </c>
      <c r="N178">
        <v>-5.5050000000000002E-2</v>
      </c>
      <c r="O178">
        <v>1.4279999999999999E-2</v>
      </c>
      <c r="P178">
        <v>0.26012999999999997</v>
      </c>
    </row>
    <row r="179" spans="2:16">
      <c r="B179">
        <v>178</v>
      </c>
      <c r="C179">
        <v>1</v>
      </c>
      <c r="D179">
        <v>-5.59375</v>
      </c>
      <c r="E179">
        <v>-3.15625</v>
      </c>
      <c r="F179">
        <v>30.242190000000001</v>
      </c>
      <c r="G179">
        <v>1.1979999999999999E-2</v>
      </c>
      <c r="H179">
        <v>-1.6629999999999999E-2</v>
      </c>
      <c r="I179">
        <v>2.0709999999999999E-2</v>
      </c>
      <c r="J179">
        <v>1.8689999999999998E-2</v>
      </c>
      <c r="K179">
        <v>-5.94E-3</v>
      </c>
      <c r="L179">
        <v>2.1510000000000001E-2</v>
      </c>
      <c r="M179">
        <v>0.96350000000000002</v>
      </c>
      <c r="N179">
        <v>-5.4260000000000003E-2</v>
      </c>
      <c r="O179">
        <v>1.379E-2</v>
      </c>
      <c r="P179">
        <v>0.26172000000000001</v>
      </c>
    </row>
    <row r="180" spans="2:16">
      <c r="B180">
        <v>179</v>
      </c>
      <c r="C180">
        <v>1</v>
      </c>
      <c r="D180">
        <v>-5.5820299999999996</v>
      </c>
      <c r="E180">
        <v>-3.07422</v>
      </c>
      <c r="F180">
        <v>30.41797</v>
      </c>
      <c r="G180">
        <v>-2.14E-3</v>
      </c>
      <c r="H180">
        <v>-2.513E-2</v>
      </c>
      <c r="I180">
        <v>2.9919999999999999E-2</v>
      </c>
      <c r="J180">
        <v>1.082E-2</v>
      </c>
      <c r="K180">
        <v>-1.9300000000000001E-2</v>
      </c>
      <c r="L180">
        <v>3.2239999999999998E-2</v>
      </c>
      <c r="M180">
        <v>0.96313000000000004</v>
      </c>
      <c r="N180">
        <v>-5.4019999999999999E-2</v>
      </c>
      <c r="O180">
        <v>1.306E-2</v>
      </c>
      <c r="P180">
        <v>0.26318000000000003</v>
      </c>
    </row>
    <row r="181" spans="2:16">
      <c r="B181">
        <v>180</v>
      </c>
      <c r="C181">
        <v>1</v>
      </c>
      <c r="D181">
        <v>-5.625</v>
      </c>
      <c r="E181">
        <v>-2.98047</v>
      </c>
      <c r="F181">
        <v>30.5625</v>
      </c>
      <c r="G181">
        <v>1.2370000000000001E-2</v>
      </c>
      <c r="H181">
        <v>-2.6460000000000001E-2</v>
      </c>
      <c r="I181">
        <v>-6.6100000000000004E-3</v>
      </c>
      <c r="J181">
        <v>2.4150000000000001E-2</v>
      </c>
      <c r="K181">
        <v>-1.7090000000000001E-2</v>
      </c>
      <c r="L181">
        <v>-4.62E-3</v>
      </c>
      <c r="M181">
        <v>0.96277000000000001</v>
      </c>
      <c r="N181">
        <v>-5.4199999999999998E-2</v>
      </c>
      <c r="O181">
        <v>1.208E-2</v>
      </c>
      <c r="P181">
        <v>0.26434000000000002</v>
      </c>
    </row>
    <row r="182" spans="2:16">
      <c r="B182">
        <v>181</v>
      </c>
      <c r="C182">
        <v>1</v>
      </c>
      <c r="D182">
        <v>-5.5898399999999997</v>
      </c>
      <c r="E182">
        <v>-2.8789099999999999</v>
      </c>
      <c r="F182">
        <v>30.742190000000001</v>
      </c>
      <c r="G182">
        <v>4.4999999999999998E-2</v>
      </c>
      <c r="H182">
        <v>-1.4970000000000001E-2</v>
      </c>
      <c r="I182">
        <v>-3.7260000000000001E-2</v>
      </c>
      <c r="J182">
        <v>4.6539999999999998E-2</v>
      </c>
      <c r="K182">
        <v>6.0899999999999999E-3</v>
      </c>
      <c r="L182">
        <v>-3.789E-2</v>
      </c>
      <c r="M182">
        <v>0.96240000000000003</v>
      </c>
      <c r="N182">
        <v>-5.3650000000000003E-2</v>
      </c>
      <c r="O182">
        <v>1.123E-2</v>
      </c>
      <c r="P182">
        <v>0.26580999999999999</v>
      </c>
    </row>
    <row r="183" spans="2:16">
      <c r="B183">
        <v>182</v>
      </c>
      <c r="C183">
        <v>1</v>
      </c>
      <c r="D183">
        <v>-5.4335899999999997</v>
      </c>
      <c r="E183">
        <v>-2.8125</v>
      </c>
      <c r="F183">
        <v>30.976559999999999</v>
      </c>
      <c r="G183">
        <v>5.2720000000000003E-2</v>
      </c>
      <c r="H183">
        <v>-9.8300000000000002E-3</v>
      </c>
      <c r="I183">
        <v>5.0000000000000002E-5</v>
      </c>
      <c r="J183">
        <v>5.0200000000000002E-2</v>
      </c>
      <c r="K183">
        <v>1.8720000000000001E-2</v>
      </c>
      <c r="L183">
        <v>-1.6299999999999999E-3</v>
      </c>
      <c r="M183">
        <v>0.96197999999999995</v>
      </c>
      <c r="N183">
        <v>-5.2249999999999998E-2</v>
      </c>
      <c r="O183">
        <v>1.093E-2</v>
      </c>
      <c r="P183">
        <v>0.26776</v>
      </c>
    </row>
    <row r="184" spans="2:16">
      <c r="B184">
        <v>183</v>
      </c>
      <c r="C184">
        <v>1</v>
      </c>
      <c r="D184">
        <v>-5.2695299999999996</v>
      </c>
      <c r="E184">
        <v>-2.7265600000000001</v>
      </c>
      <c r="F184">
        <v>31.214839999999999</v>
      </c>
      <c r="G184">
        <v>4.2509999999999999E-2</v>
      </c>
      <c r="H184">
        <v>-8.7100000000000007E-3</v>
      </c>
      <c r="I184">
        <v>3.4270000000000002E-2</v>
      </c>
      <c r="J184">
        <v>4.0590000000000001E-2</v>
      </c>
      <c r="K184">
        <v>1.8100000000000002E-2</v>
      </c>
      <c r="L184">
        <v>3.2820000000000002E-2</v>
      </c>
      <c r="M184">
        <v>0.96148999999999996</v>
      </c>
      <c r="N184">
        <v>-5.0659999999999997E-2</v>
      </c>
      <c r="O184">
        <v>1.0500000000000001E-2</v>
      </c>
      <c r="P184">
        <v>0.26971000000000001</v>
      </c>
    </row>
    <row r="185" spans="2:16">
      <c r="B185">
        <v>184</v>
      </c>
      <c r="C185">
        <v>1</v>
      </c>
      <c r="D185">
        <v>-5.1367200000000004</v>
      </c>
      <c r="E185">
        <v>-2.5859399999999999</v>
      </c>
      <c r="F185">
        <v>31.464839999999999</v>
      </c>
      <c r="G185">
        <v>3.5749999999999997E-2</v>
      </c>
      <c r="H185">
        <v>4.9300000000000004E-3</v>
      </c>
      <c r="I185">
        <v>2.7709999999999999E-2</v>
      </c>
      <c r="J185">
        <v>2.7650000000000001E-2</v>
      </c>
      <c r="K185">
        <v>2.5559999999999999E-2</v>
      </c>
      <c r="L185">
        <v>2.5510000000000001E-2</v>
      </c>
      <c r="M185">
        <v>0.96099999999999997</v>
      </c>
      <c r="N185">
        <v>-4.9259999999999998E-2</v>
      </c>
      <c r="O185">
        <v>9.5200000000000007E-3</v>
      </c>
      <c r="P185">
        <v>0.27178999999999998</v>
      </c>
    </row>
    <row r="186" spans="2:16">
      <c r="B186">
        <v>185</v>
      </c>
      <c r="C186">
        <v>1</v>
      </c>
      <c r="D186">
        <v>-4.9257799999999996</v>
      </c>
      <c r="E186">
        <v>-2.46875</v>
      </c>
      <c r="F186">
        <v>31.726559999999999</v>
      </c>
      <c r="G186">
        <v>2.4049999999999998E-2</v>
      </c>
      <c r="H186">
        <v>1.3849999999999999E-2</v>
      </c>
      <c r="I186">
        <v>4.0280000000000003E-2</v>
      </c>
      <c r="J186">
        <v>1.277E-2</v>
      </c>
      <c r="K186">
        <v>2.8150000000000001E-2</v>
      </c>
      <c r="L186">
        <v>3.7839999999999999E-2</v>
      </c>
      <c r="M186">
        <v>0.96050999999999997</v>
      </c>
      <c r="N186">
        <v>-4.7239999999999997E-2</v>
      </c>
      <c r="O186">
        <v>8.9099999999999995E-3</v>
      </c>
      <c r="P186">
        <v>0.27393000000000001</v>
      </c>
    </row>
    <row r="187" spans="2:16">
      <c r="B187">
        <v>186</v>
      </c>
      <c r="C187">
        <v>1</v>
      </c>
      <c r="D187">
        <v>-4.6914100000000003</v>
      </c>
      <c r="E187">
        <v>-2.42578</v>
      </c>
      <c r="F187">
        <v>31.992190000000001</v>
      </c>
      <c r="G187">
        <v>9.6399999999999993E-3</v>
      </c>
      <c r="H187">
        <v>3.5680000000000003E-2</v>
      </c>
      <c r="I187">
        <v>5.6689999999999997E-2</v>
      </c>
      <c r="J187">
        <v>-1.1220000000000001E-2</v>
      </c>
      <c r="K187">
        <v>4.036E-2</v>
      </c>
      <c r="L187">
        <v>5.3100000000000001E-2</v>
      </c>
      <c r="M187">
        <v>0.95996000000000004</v>
      </c>
      <c r="N187">
        <v>-4.5170000000000002E-2</v>
      </c>
      <c r="O187">
        <v>9.0299999999999998E-3</v>
      </c>
      <c r="P187">
        <v>0.27611999999999998</v>
      </c>
    </row>
    <row r="188" spans="2:16">
      <c r="B188">
        <v>187</v>
      </c>
      <c r="C188">
        <v>1</v>
      </c>
      <c r="D188">
        <v>-4.4453100000000001</v>
      </c>
      <c r="E188">
        <v>-2.40625</v>
      </c>
      <c r="F188">
        <v>32.25</v>
      </c>
      <c r="G188">
        <v>2.121E-2</v>
      </c>
      <c r="H188">
        <v>4.9739999999999999E-2</v>
      </c>
      <c r="I188">
        <v>6.7500000000000004E-2</v>
      </c>
      <c r="J188">
        <v>-9.0900000000000009E-3</v>
      </c>
      <c r="K188">
        <v>5.9049999999999998E-2</v>
      </c>
      <c r="L188">
        <v>6.2469999999999998E-2</v>
      </c>
      <c r="M188">
        <v>0.95947000000000005</v>
      </c>
      <c r="N188">
        <v>-4.3090000000000003E-2</v>
      </c>
      <c r="O188">
        <v>9.3399999999999993E-3</v>
      </c>
      <c r="P188">
        <v>0.27826000000000001</v>
      </c>
    </row>
    <row r="189" spans="2:16">
      <c r="B189">
        <v>188</v>
      </c>
      <c r="C189">
        <v>1</v>
      </c>
      <c r="D189">
        <v>-4.1992200000000004</v>
      </c>
      <c r="E189">
        <v>-2.4414099999999999</v>
      </c>
      <c r="F189">
        <v>32.5</v>
      </c>
      <c r="G189">
        <v>-7.8300000000000002E-3</v>
      </c>
      <c r="H189">
        <v>4.8280000000000003E-2</v>
      </c>
      <c r="I189">
        <v>8.992E-2</v>
      </c>
      <c r="J189">
        <v>-3.2939999999999997E-2</v>
      </c>
      <c r="K189">
        <v>4.3909999999999998E-2</v>
      </c>
      <c r="L189">
        <v>8.6379999999999998E-2</v>
      </c>
      <c r="M189">
        <v>0.95891999999999999</v>
      </c>
      <c r="N189">
        <v>-4.1140000000000003E-2</v>
      </c>
      <c r="O189">
        <v>1.013E-2</v>
      </c>
      <c r="P189">
        <v>0.28033000000000002</v>
      </c>
    </row>
    <row r="190" spans="2:16">
      <c r="B190">
        <v>189</v>
      </c>
      <c r="C190">
        <v>1</v>
      </c>
      <c r="D190">
        <v>-4.03125</v>
      </c>
      <c r="E190">
        <v>-2.42578</v>
      </c>
      <c r="F190">
        <v>32.695309999999999</v>
      </c>
      <c r="G190">
        <v>-1.9029999999999998E-2</v>
      </c>
      <c r="H190">
        <v>5.4170000000000003E-2</v>
      </c>
      <c r="I190">
        <v>4.4450000000000003E-2</v>
      </c>
      <c r="J190">
        <v>-4.5440000000000001E-2</v>
      </c>
      <c r="K190">
        <v>3.8730000000000001E-2</v>
      </c>
      <c r="L190">
        <v>4.1279999999999997E-2</v>
      </c>
      <c r="M190">
        <v>0.95850000000000002</v>
      </c>
      <c r="N190">
        <v>-3.9730000000000001E-2</v>
      </c>
      <c r="O190">
        <v>1.038E-2</v>
      </c>
      <c r="P190">
        <v>0.28192</v>
      </c>
    </row>
    <row r="191" spans="2:16">
      <c r="B191">
        <v>190</v>
      </c>
      <c r="C191">
        <v>1</v>
      </c>
      <c r="D191">
        <v>-3.83203</v>
      </c>
      <c r="E191">
        <v>-2.3789099999999999</v>
      </c>
      <c r="F191">
        <v>32.863280000000003</v>
      </c>
      <c r="G191">
        <v>-1.7399999999999999E-2</v>
      </c>
      <c r="H191">
        <v>3.6060000000000002E-2</v>
      </c>
      <c r="I191">
        <v>9.9500000000000005E-3</v>
      </c>
      <c r="J191">
        <v>-3.4259999999999999E-2</v>
      </c>
      <c r="K191">
        <v>2.1479999999999999E-2</v>
      </c>
      <c r="L191">
        <v>8.2100000000000003E-3</v>
      </c>
      <c r="M191">
        <v>0.95818999999999999</v>
      </c>
      <c r="N191">
        <v>-3.7900000000000003E-2</v>
      </c>
      <c r="O191">
        <v>1.044E-2</v>
      </c>
      <c r="P191">
        <v>0.28326000000000001</v>
      </c>
    </row>
    <row r="192" spans="2:16">
      <c r="B192">
        <v>191</v>
      </c>
      <c r="C192">
        <v>1</v>
      </c>
      <c r="D192">
        <v>-3.5625</v>
      </c>
      <c r="E192">
        <v>-2.4023400000000001</v>
      </c>
      <c r="F192">
        <v>32.988280000000003</v>
      </c>
      <c r="G192">
        <v>-1.2999999999999999E-2</v>
      </c>
      <c r="H192">
        <v>1.932E-2</v>
      </c>
      <c r="I192">
        <v>2.4029999999999999E-2</v>
      </c>
      <c r="J192">
        <v>-2.1440000000000001E-2</v>
      </c>
      <c r="K192">
        <v>1.0829999999999999E-2</v>
      </c>
      <c r="L192">
        <v>2.3279999999999999E-2</v>
      </c>
      <c r="M192">
        <v>0.95794999999999997</v>
      </c>
      <c r="N192">
        <v>-3.5770000000000003E-2</v>
      </c>
      <c r="O192">
        <v>1.123E-2</v>
      </c>
      <c r="P192">
        <v>0.28436</v>
      </c>
    </row>
    <row r="193" spans="2:16">
      <c r="B193">
        <v>192</v>
      </c>
      <c r="C193">
        <v>1</v>
      </c>
      <c r="D193">
        <v>-3.29297</v>
      </c>
      <c r="E193">
        <v>-2.4960900000000001</v>
      </c>
      <c r="F193">
        <v>33.09375</v>
      </c>
      <c r="G193">
        <v>-1.7229999999999999E-2</v>
      </c>
      <c r="H193">
        <v>-1.1639999999999999E-2</v>
      </c>
      <c r="I193">
        <v>1.7680000000000001E-2</v>
      </c>
      <c r="J193">
        <v>-8.0000000000000002E-3</v>
      </c>
      <c r="K193">
        <v>-1.788E-2</v>
      </c>
      <c r="L193">
        <v>1.9040000000000001E-2</v>
      </c>
      <c r="M193">
        <v>0.95775999999999994</v>
      </c>
      <c r="N193">
        <v>-3.3750000000000002E-2</v>
      </c>
      <c r="O193">
        <v>1.2630000000000001E-2</v>
      </c>
      <c r="P193">
        <v>0.28521999999999997</v>
      </c>
    </row>
    <row r="194" spans="2:16">
      <c r="B194">
        <v>193</v>
      </c>
      <c r="C194">
        <v>1</v>
      </c>
      <c r="D194">
        <v>-3.11328</v>
      </c>
      <c r="E194">
        <v>-2.5273400000000001</v>
      </c>
      <c r="F194">
        <v>33.199219999999997</v>
      </c>
      <c r="G194">
        <v>4.3800000000000002E-3</v>
      </c>
      <c r="H194">
        <v>-9.2730000000000007E-2</v>
      </c>
      <c r="I194">
        <v>-3.0699999999999998E-3</v>
      </c>
      <c r="J194">
        <v>5.4489999999999997E-2</v>
      </c>
      <c r="K194">
        <v>-7.5200000000000003E-2</v>
      </c>
      <c r="L194">
        <v>1.7700000000000001E-3</v>
      </c>
      <c r="M194">
        <v>0.95752000000000004</v>
      </c>
      <c r="N194">
        <v>-3.2349999999999997E-2</v>
      </c>
      <c r="O194">
        <v>1.3310000000000001E-2</v>
      </c>
      <c r="P194">
        <v>0.28606999999999999</v>
      </c>
    </row>
    <row r="195" spans="2:16">
      <c r="B195">
        <v>194</v>
      </c>
      <c r="C195">
        <v>1</v>
      </c>
      <c r="D195">
        <v>-2.9531299999999998</v>
      </c>
      <c r="E195">
        <v>-2.53125</v>
      </c>
      <c r="F195">
        <v>33.410159999999998</v>
      </c>
      <c r="G195">
        <v>1.392E-2</v>
      </c>
      <c r="H195">
        <v>-0.1067</v>
      </c>
      <c r="I195">
        <v>-2.5409999999999999E-2</v>
      </c>
      <c r="J195">
        <v>7.0239999999999997E-2</v>
      </c>
      <c r="K195">
        <v>-8.2900000000000001E-2</v>
      </c>
      <c r="L195">
        <v>-2.052E-2</v>
      </c>
      <c r="M195">
        <v>0.95703000000000005</v>
      </c>
      <c r="N195">
        <v>-3.1009999999999999E-2</v>
      </c>
      <c r="O195">
        <v>1.367E-2</v>
      </c>
      <c r="P195">
        <v>0.28777999999999998</v>
      </c>
    </row>
    <row r="196" spans="2:16">
      <c r="B196">
        <v>195</v>
      </c>
      <c r="C196">
        <v>1</v>
      </c>
      <c r="D196">
        <v>-2.7226599999999999</v>
      </c>
      <c r="E196">
        <v>-2.5</v>
      </c>
      <c r="F196">
        <v>33.679690000000001</v>
      </c>
      <c r="G196">
        <v>7.11E-3</v>
      </c>
      <c r="H196">
        <v>-8.9779999999999999E-2</v>
      </c>
      <c r="I196">
        <v>-4.4010000000000001E-2</v>
      </c>
      <c r="J196">
        <v>5.534E-2</v>
      </c>
      <c r="K196">
        <v>-7.3410000000000003E-2</v>
      </c>
      <c r="L196">
        <v>-4.0009999999999997E-2</v>
      </c>
      <c r="M196">
        <v>0.95642000000000005</v>
      </c>
      <c r="N196">
        <v>-2.9049999999999999E-2</v>
      </c>
      <c r="O196">
        <v>1.3979999999999999E-2</v>
      </c>
      <c r="P196">
        <v>0.29004000000000002</v>
      </c>
    </row>
    <row r="197" spans="2:16">
      <c r="B197">
        <v>196</v>
      </c>
      <c r="C197">
        <v>1</v>
      </c>
      <c r="D197">
        <v>-2.4375</v>
      </c>
      <c r="E197">
        <v>-2.4531299999999998</v>
      </c>
      <c r="F197">
        <v>33.960940000000001</v>
      </c>
      <c r="G197">
        <v>7.8600000000000007E-3</v>
      </c>
      <c r="H197">
        <v>-7.5389999999999999E-2</v>
      </c>
      <c r="I197">
        <v>-1.9820000000000001E-2</v>
      </c>
      <c r="J197">
        <v>4.8460000000000003E-2</v>
      </c>
      <c r="K197">
        <v>-5.9200000000000003E-2</v>
      </c>
      <c r="L197">
        <v>-1.694E-2</v>
      </c>
      <c r="M197">
        <v>0.95581000000000005</v>
      </c>
      <c r="N197">
        <v>-2.6610000000000002E-2</v>
      </c>
      <c r="O197">
        <v>1.422E-2</v>
      </c>
      <c r="P197">
        <v>0.29236000000000001</v>
      </c>
    </row>
    <row r="198" spans="2:16">
      <c r="B198">
        <v>197</v>
      </c>
      <c r="C198">
        <v>1</v>
      </c>
      <c r="D198">
        <v>-2.0976599999999999</v>
      </c>
      <c r="E198">
        <v>-2.4921899999999999</v>
      </c>
      <c r="F198">
        <v>34.261719999999997</v>
      </c>
      <c r="G198">
        <v>5.1399999999999996E-3</v>
      </c>
      <c r="H198">
        <v>-9.2469999999999997E-2</v>
      </c>
      <c r="I198">
        <v>7.1900000000000002E-3</v>
      </c>
      <c r="J198">
        <v>5.6500000000000002E-2</v>
      </c>
      <c r="K198">
        <v>-7.3029999999999998E-2</v>
      </c>
      <c r="L198">
        <v>1.0279999999999999E-2</v>
      </c>
      <c r="M198">
        <v>0.95508000000000004</v>
      </c>
      <c r="N198">
        <v>-2.393E-2</v>
      </c>
      <c r="O198">
        <v>1.532E-2</v>
      </c>
      <c r="P198">
        <v>0.29480000000000001</v>
      </c>
    </row>
    <row r="199" spans="2:16">
      <c r="B199">
        <v>198</v>
      </c>
      <c r="C199">
        <v>1</v>
      </c>
      <c r="D199">
        <v>-1.7265600000000001</v>
      </c>
      <c r="E199">
        <v>-2.5703100000000001</v>
      </c>
      <c r="F199">
        <v>34.613280000000003</v>
      </c>
      <c r="G199">
        <v>3.9140000000000001E-2</v>
      </c>
      <c r="H199">
        <v>-0.11948</v>
      </c>
      <c r="I199">
        <v>1.6299999999999999E-2</v>
      </c>
      <c r="J199">
        <v>0.10045999999999999</v>
      </c>
      <c r="K199">
        <v>-7.5179999999999997E-2</v>
      </c>
      <c r="L199">
        <v>1.8069999999999999E-2</v>
      </c>
      <c r="M199">
        <v>0.95421999999999996</v>
      </c>
      <c r="N199">
        <v>-2.1059999999999999E-2</v>
      </c>
      <c r="O199">
        <v>1.685E-2</v>
      </c>
      <c r="P199">
        <v>0.29766999999999999</v>
      </c>
    </row>
    <row r="200" spans="2:16">
      <c r="B200">
        <v>199</v>
      </c>
      <c r="C200">
        <v>1</v>
      </c>
      <c r="D200">
        <v>-1.4023399999999999</v>
      </c>
      <c r="E200">
        <v>-2.5664099999999999</v>
      </c>
      <c r="F200">
        <v>34.992190000000001</v>
      </c>
      <c r="G200">
        <v>5.4149999999999997E-2</v>
      </c>
      <c r="H200">
        <v>-9.7699999999999995E-2</v>
      </c>
      <c r="I200">
        <v>2.724E-2</v>
      </c>
      <c r="J200">
        <v>0.10102999999999999</v>
      </c>
      <c r="K200">
        <v>-4.7710000000000002E-2</v>
      </c>
      <c r="L200">
        <v>2.7130000000000001E-2</v>
      </c>
      <c r="M200">
        <v>0.95330999999999999</v>
      </c>
      <c r="N200">
        <v>-1.8429999999999998E-2</v>
      </c>
      <c r="O200">
        <v>1.7639999999999999E-2</v>
      </c>
      <c r="P200">
        <v>0.30077999999999999</v>
      </c>
    </row>
    <row r="201" spans="2:16">
      <c r="B201">
        <v>200</v>
      </c>
      <c r="C201">
        <v>1</v>
      </c>
      <c r="D201">
        <v>-1.1601600000000001</v>
      </c>
      <c r="E201">
        <v>-2.4648400000000001</v>
      </c>
      <c r="F201">
        <v>35.355469999999997</v>
      </c>
      <c r="G201">
        <v>4.2770000000000002E-2</v>
      </c>
      <c r="H201">
        <v>-5.9979999999999999E-2</v>
      </c>
      <c r="I201">
        <v>4.4659999999999998E-2</v>
      </c>
      <c r="J201">
        <v>7.0599999999999996E-2</v>
      </c>
      <c r="K201">
        <v>-2.232E-2</v>
      </c>
      <c r="L201">
        <v>4.3950000000000003E-2</v>
      </c>
      <c r="M201">
        <v>0.95238999999999996</v>
      </c>
      <c r="N201">
        <v>-1.617E-2</v>
      </c>
      <c r="O201">
        <v>1.7399999999999999E-2</v>
      </c>
      <c r="P201">
        <v>0.30376999999999998</v>
      </c>
    </row>
    <row r="202" spans="2:16">
      <c r="B202">
        <v>201</v>
      </c>
      <c r="C202">
        <v>1</v>
      </c>
      <c r="D202">
        <v>-0.91796999999999995</v>
      </c>
      <c r="E202">
        <v>-2.3789099999999999</v>
      </c>
      <c r="F202">
        <v>35.730469999999997</v>
      </c>
      <c r="G202">
        <v>4.6260000000000003E-2</v>
      </c>
      <c r="H202">
        <v>-2.7730000000000001E-2</v>
      </c>
      <c r="I202">
        <v>2.9860000000000001E-2</v>
      </c>
      <c r="J202">
        <v>5.441E-2</v>
      </c>
      <c r="K202">
        <v>5.5999999999999999E-3</v>
      </c>
      <c r="L202">
        <v>2.8320000000000001E-2</v>
      </c>
      <c r="M202">
        <v>0.95147999999999999</v>
      </c>
      <c r="N202">
        <v>-1.3979999999999999E-2</v>
      </c>
      <c r="O202">
        <v>1.7270000000000001E-2</v>
      </c>
      <c r="P202">
        <v>0.30681999999999998</v>
      </c>
    </row>
    <row r="203" spans="2:16">
      <c r="B203">
        <v>202</v>
      </c>
      <c r="C203">
        <v>1</v>
      </c>
      <c r="D203">
        <v>-0.67578000000000005</v>
      </c>
      <c r="E203">
        <v>-2.3281299999999998</v>
      </c>
      <c r="F203">
        <v>36.121090000000002</v>
      </c>
      <c r="G203">
        <v>4.913E-2</v>
      </c>
      <c r="H203">
        <v>-1.555E-2</v>
      </c>
      <c r="I203">
        <v>3.798E-2</v>
      </c>
      <c r="J203">
        <v>4.9770000000000002E-2</v>
      </c>
      <c r="K203">
        <v>1.7639999999999999E-2</v>
      </c>
      <c r="L203">
        <v>3.6119999999999999E-2</v>
      </c>
      <c r="M203">
        <v>0.95043999999999995</v>
      </c>
      <c r="N203">
        <v>-1.1900000000000001E-2</v>
      </c>
      <c r="O203">
        <v>1.746E-2</v>
      </c>
      <c r="P203">
        <v>0.31006</v>
      </c>
    </row>
    <row r="204" spans="2:16">
      <c r="B204">
        <v>203</v>
      </c>
      <c r="C204">
        <v>1</v>
      </c>
      <c r="D204">
        <v>-0.49219000000000002</v>
      </c>
      <c r="E204">
        <v>-2.3203100000000001</v>
      </c>
      <c r="F204">
        <v>36.519530000000003</v>
      </c>
      <c r="G204">
        <v>3.4840000000000003E-2</v>
      </c>
      <c r="H204">
        <v>-1.6199999999999999E-3</v>
      </c>
      <c r="I204">
        <v>5.357E-2</v>
      </c>
      <c r="J204">
        <v>3.0380000000000001E-2</v>
      </c>
      <c r="K204">
        <v>2.1069999999999998E-2</v>
      </c>
      <c r="L204">
        <v>5.212E-2</v>
      </c>
      <c r="M204">
        <v>0.94940000000000002</v>
      </c>
      <c r="N204">
        <v>-1.044E-2</v>
      </c>
      <c r="O204">
        <v>1.788E-2</v>
      </c>
      <c r="P204">
        <v>0.31329000000000001</v>
      </c>
    </row>
    <row r="205" spans="2:16">
      <c r="B205">
        <v>204</v>
      </c>
      <c r="C205">
        <v>1</v>
      </c>
      <c r="D205">
        <v>-0.38672000000000001</v>
      </c>
      <c r="E205">
        <v>-2.3906299999999998</v>
      </c>
      <c r="F205">
        <v>36.914059999999999</v>
      </c>
      <c r="G205">
        <v>3.5000000000000003E-2</v>
      </c>
      <c r="H205">
        <v>1.593E-2</v>
      </c>
      <c r="I205">
        <v>2.2380000000000001E-2</v>
      </c>
      <c r="J205">
        <v>1.9029999999999998E-2</v>
      </c>
      <c r="K205">
        <v>3.4410000000000003E-2</v>
      </c>
      <c r="L205">
        <v>2.077E-2</v>
      </c>
      <c r="M205">
        <v>0.94830000000000003</v>
      </c>
      <c r="N205">
        <v>-9.8300000000000002E-3</v>
      </c>
      <c r="O205">
        <v>1.8679999999999999E-2</v>
      </c>
      <c r="P205">
        <v>0.31658999999999998</v>
      </c>
    </row>
    <row r="206" spans="2:16">
      <c r="B206">
        <v>205</v>
      </c>
      <c r="C206">
        <v>1</v>
      </c>
      <c r="D206">
        <v>-0.31641000000000002</v>
      </c>
      <c r="E206">
        <v>-2.4218799999999998</v>
      </c>
      <c r="F206">
        <v>37.332030000000003</v>
      </c>
      <c r="G206">
        <v>4.9360000000000001E-2</v>
      </c>
      <c r="H206">
        <v>3.8929999999999999E-2</v>
      </c>
      <c r="I206">
        <v>-2.3130000000000001E-2</v>
      </c>
      <c r="J206">
        <v>1.489E-2</v>
      </c>
      <c r="K206">
        <v>6.0150000000000002E-2</v>
      </c>
      <c r="L206">
        <v>-2.5440000000000001E-2</v>
      </c>
      <c r="M206">
        <v>0.94713999999999998</v>
      </c>
      <c r="N206">
        <v>-9.4000000000000004E-3</v>
      </c>
      <c r="O206">
        <v>1.9099999999999999E-2</v>
      </c>
      <c r="P206">
        <v>0.32001000000000002</v>
      </c>
    </row>
    <row r="207" spans="2:16">
      <c r="B207">
        <v>206</v>
      </c>
      <c r="C207">
        <v>1</v>
      </c>
      <c r="D207">
        <v>-0.24218999999999999</v>
      </c>
      <c r="E207">
        <v>-2.35547</v>
      </c>
      <c r="F207">
        <v>37.722659999999998</v>
      </c>
      <c r="G207">
        <v>3.9440000000000003E-2</v>
      </c>
      <c r="H207">
        <v>6.9849999999999995E-2</v>
      </c>
      <c r="I207">
        <v>-2.562E-2</v>
      </c>
      <c r="J207">
        <v>-1.2359999999999999E-2</v>
      </c>
      <c r="K207">
        <v>7.8600000000000003E-2</v>
      </c>
      <c r="L207">
        <v>-2.7539999999999999E-2</v>
      </c>
      <c r="M207">
        <v>0.94603999999999999</v>
      </c>
      <c r="N207">
        <v>-8.6700000000000006E-3</v>
      </c>
      <c r="O207">
        <v>1.874E-2</v>
      </c>
      <c r="P207">
        <v>0.32324000000000003</v>
      </c>
    </row>
    <row r="208" spans="2:16">
      <c r="B208">
        <v>207</v>
      </c>
      <c r="C208">
        <v>1</v>
      </c>
      <c r="D208">
        <v>-9.375E-2</v>
      </c>
      <c r="E208">
        <v>-2.3359399999999999</v>
      </c>
      <c r="F208">
        <v>38.101559999999999</v>
      </c>
      <c r="G208">
        <v>2.6669999999999999E-2</v>
      </c>
      <c r="H208">
        <v>9.4420000000000004E-2</v>
      </c>
      <c r="I208">
        <v>-3.7350000000000001E-2</v>
      </c>
      <c r="J208">
        <v>-3.848E-2</v>
      </c>
      <c r="K208">
        <v>8.9719999999999994E-2</v>
      </c>
      <c r="L208">
        <v>-3.8589999999999999E-2</v>
      </c>
      <c r="M208">
        <v>0.94501000000000002</v>
      </c>
      <c r="N208">
        <v>-7.45E-3</v>
      </c>
      <c r="O208">
        <v>1.898E-2</v>
      </c>
      <c r="P208">
        <v>0.32634999999999997</v>
      </c>
    </row>
    <row r="209" spans="2:16">
      <c r="B209">
        <v>208</v>
      </c>
      <c r="C209">
        <v>1</v>
      </c>
      <c r="D209">
        <v>7.8130000000000005E-2</v>
      </c>
      <c r="E209">
        <v>-2.3476599999999999</v>
      </c>
      <c r="F209">
        <v>38.449219999999997</v>
      </c>
      <c r="G209">
        <v>1.8800000000000001E-2</v>
      </c>
      <c r="H209">
        <v>8.1100000000000005E-2</v>
      </c>
      <c r="I209">
        <v>-8.7299999999999999E-3</v>
      </c>
      <c r="J209">
        <v>-3.601E-2</v>
      </c>
      <c r="K209">
        <v>7.4969999999999995E-2</v>
      </c>
      <c r="L209">
        <v>-9.41E-3</v>
      </c>
      <c r="M209">
        <v>0.94403000000000004</v>
      </c>
      <c r="N209">
        <v>-6.1000000000000004E-3</v>
      </c>
      <c r="O209">
        <v>1.9529999999999999E-2</v>
      </c>
      <c r="P209">
        <v>0.32916000000000001</v>
      </c>
    </row>
    <row r="210" spans="2:16">
      <c r="B210">
        <v>209</v>
      </c>
      <c r="C210">
        <v>1</v>
      </c>
      <c r="D210">
        <v>0.14452999999999999</v>
      </c>
      <c r="E210">
        <v>-2.3125</v>
      </c>
      <c r="F210">
        <v>38.726559999999999</v>
      </c>
      <c r="G210">
        <v>1.8509999999999999E-2</v>
      </c>
      <c r="H210">
        <v>6.8940000000000001E-2</v>
      </c>
      <c r="I210">
        <v>-5.62E-3</v>
      </c>
      <c r="J210">
        <v>-2.8879999999999999E-2</v>
      </c>
      <c r="K210">
        <v>6.5199999999999994E-2</v>
      </c>
      <c r="L210">
        <v>-6.1999999999999998E-3</v>
      </c>
      <c r="M210">
        <v>0.94323999999999997</v>
      </c>
      <c r="N210">
        <v>-5.4900000000000001E-3</v>
      </c>
      <c r="O210">
        <v>1.941E-2</v>
      </c>
      <c r="P210">
        <v>0.33141999999999999</v>
      </c>
    </row>
    <row r="211" spans="2:16">
      <c r="B211">
        <v>210</v>
      </c>
      <c r="C211">
        <v>1</v>
      </c>
      <c r="D211">
        <v>0.18359</v>
      </c>
      <c r="E211">
        <v>-2.2656299999999998</v>
      </c>
      <c r="F211">
        <v>38.972659999999998</v>
      </c>
      <c r="G211">
        <v>3.3480000000000003E-2</v>
      </c>
      <c r="H211">
        <v>8.6610000000000006E-2</v>
      </c>
      <c r="I211">
        <v>-5.3010000000000002E-2</v>
      </c>
      <c r="J211">
        <v>-3.023E-2</v>
      </c>
      <c r="K211">
        <v>8.7169999999999997E-2</v>
      </c>
      <c r="L211">
        <v>-5.4050000000000001E-2</v>
      </c>
      <c r="M211">
        <v>0.9425</v>
      </c>
      <c r="N211">
        <v>-5.0699999999999999E-3</v>
      </c>
      <c r="O211">
        <v>1.917E-2</v>
      </c>
      <c r="P211">
        <v>0.33350000000000002</v>
      </c>
    </row>
    <row r="212" spans="2:16">
      <c r="B212">
        <v>211</v>
      </c>
      <c r="C212">
        <v>1</v>
      </c>
      <c r="D212">
        <v>0.27733999999999998</v>
      </c>
      <c r="E212">
        <v>-2.1875</v>
      </c>
      <c r="F212">
        <v>39.222659999999998</v>
      </c>
      <c r="G212">
        <v>3.0030000000000001E-2</v>
      </c>
      <c r="H212">
        <v>7.0499999999999993E-2</v>
      </c>
      <c r="I212">
        <v>-5.2659999999999998E-2</v>
      </c>
      <c r="J212">
        <v>-2.3060000000000001E-2</v>
      </c>
      <c r="K212">
        <v>7.2489999999999999E-2</v>
      </c>
      <c r="L212">
        <v>-5.3440000000000001E-2</v>
      </c>
      <c r="M212">
        <v>0.94177</v>
      </c>
      <c r="N212">
        <v>-4.15E-3</v>
      </c>
      <c r="O212">
        <v>1.874E-2</v>
      </c>
      <c r="P212">
        <v>0.33550999999999997</v>
      </c>
    </row>
    <row r="213" spans="2:16">
      <c r="B213">
        <v>212</v>
      </c>
      <c r="C213">
        <v>1</v>
      </c>
      <c r="D213">
        <v>0.31641000000000002</v>
      </c>
      <c r="E213">
        <v>-2.0664099999999999</v>
      </c>
      <c r="F213">
        <v>39.445309999999999</v>
      </c>
      <c r="G213">
        <v>-6.3499999999999997E-3</v>
      </c>
      <c r="H213">
        <v>5.8720000000000001E-2</v>
      </c>
      <c r="I213">
        <v>-1.6910000000000001E-2</v>
      </c>
      <c r="J213">
        <v>-4.274E-2</v>
      </c>
      <c r="K213">
        <v>4.0989999999999999E-2</v>
      </c>
      <c r="L213">
        <v>-1.6369999999999999E-2</v>
      </c>
      <c r="M213">
        <v>0.94116</v>
      </c>
      <c r="N213">
        <v>-3.48E-3</v>
      </c>
      <c r="O213">
        <v>1.788E-2</v>
      </c>
      <c r="P213">
        <v>0.33733999999999997</v>
      </c>
    </row>
    <row r="214" spans="2:16">
      <c r="B214">
        <v>213</v>
      </c>
      <c r="C214">
        <v>1</v>
      </c>
      <c r="D214">
        <v>0.33983999999999998</v>
      </c>
      <c r="E214">
        <v>-1.98828</v>
      </c>
      <c r="F214">
        <v>39.621090000000002</v>
      </c>
      <c r="G214">
        <v>-1.6459999999999999E-2</v>
      </c>
      <c r="H214">
        <v>7.6350000000000001E-2</v>
      </c>
      <c r="I214">
        <v>-3.2329999999999998E-2</v>
      </c>
      <c r="J214">
        <v>-6.2359999999999999E-2</v>
      </c>
      <c r="K214">
        <v>4.7739999999999998E-2</v>
      </c>
      <c r="L214">
        <v>-3.1329999999999997E-2</v>
      </c>
      <c r="M214">
        <v>0.94067000000000001</v>
      </c>
      <c r="N214">
        <v>-3.1099999999999999E-3</v>
      </c>
      <c r="O214">
        <v>1.7270000000000001E-2</v>
      </c>
      <c r="P214">
        <v>0.33881</v>
      </c>
    </row>
    <row r="215" spans="2:16">
      <c r="B215">
        <v>214</v>
      </c>
      <c r="C215">
        <v>1</v>
      </c>
      <c r="D215">
        <v>0.39062999999999998</v>
      </c>
      <c r="E215">
        <v>-1.9414100000000001</v>
      </c>
      <c r="F215">
        <v>39.785159999999998</v>
      </c>
      <c r="G215">
        <v>-2.5000000000000001E-3</v>
      </c>
      <c r="H215">
        <v>4.9820000000000003E-2</v>
      </c>
      <c r="I215">
        <v>-1.9439999999999999E-2</v>
      </c>
      <c r="J215">
        <v>-3.4410000000000003E-2</v>
      </c>
      <c r="K215">
        <v>3.635E-2</v>
      </c>
      <c r="L215">
        <v>-1.9040000000000001E-2</v>
      </c>
      <c r="M215">
        <v>0.94018999999999997</v>
      </c>
      <c r="N215">
        <v>-2.5600000000000002E-3</v>
      </c>
      <c r="O215">
        <v>1.703E-2</v>
      </c>
      <c r="P215">
        <v>0.34015000000000001</v>
      </c>
    </row>
    <row r="216" spans="2:16">
      <c r="B216">
        <v>215</v>
      </c>
      <c r="C216">
        <v>1</v>
      </c>
      <c r="D216">
        <v>0.4375</v>
      </c>
      <c r="E216">
        <v>-1.8476600000000001</v>
      </c>
      <c r="F216">
        <v>39.953130000000002</v>
      </c>
      <c r="G216">
        <v>-9.6900000000000007E-3</v>
      </c>
      <c r="H216">
        <v>3.8890000000000001E-2</v>
      </c>
      <c r="I216">
        <v>-1.1259999999999999E-2</v>
      </c>
      <c r="J216">
        <v>-3.2750000000000001E-2</v>
      </c>
      <c r="K216">
        <v>2.341E-2</v>
      </c>
      <c r="L216">
        <v>-1.068E-2</v>
      </c>
      <c r="M216">
        <v>0.93969999999999998</v>
      </c>
      <c r="N216">
        <v>-1.9499999999999999E-3</v>
      </c>
      <c r="O216">
        <v>1.6420000000000001E-2</v>
      </c>
      <c r="P216">
        <v>0.34155000000000002</v>
      </c>
    </row>
    <row r="217" spans="2:16">
      <c r="B217">
        <v>216</v>
      </c>
      <c r="C217">
        <v>1</v>
      </c>
      <c r="D217">
        <v>0.46094000000000002</v>
      </c>
      <c r="E217">
        <v>-1.73047</v>
      </c>
      <c r="F217">
        <v>40.082030000000003</v>
      </c>
      <c r="G217">
        <v>-9.0799999999999995E-3</v>
      </c>
      <c r="H217">
        <v>1.9779999999999999E-2</v>
      </c>
      <c r="I217">
        <v>-4.3800000000000002E-3</v>
      </c>
      <c r="J217">
        <v>-1.9820000000000001E-2</v>
      </c>
      <c r="K217">
        <v>9.1999999999999998E-3</v>
      </c>
      <c r="L217">
        <v>-3.98E-3</v>
      </c>
      <c r="M217">
        <v>0.93933</v>
      </c>
      <c r="N217">
        <v>-1.4E-3</v>
      </c>
      <c r="O217">
        <v>1.55E-2</v>
      </c>
      <c r="P217">
        <v>0.34259000000000001</v>
      </c>
    </row>
    <row r="218" spans="2:16">
      <c r="B218">
        <v>217</v>
      </c>
      <c r="C218">
        <v>1</v>
      </c>
      <c r="D218">
        <v>0.49219000000000002</v>
      </c>
      <c r="E218">
        <v>-1.64063</v>
      </c>
      <c r="F218">
        <v>40.207030000000003</v>
      </c>
      <c r="G218">
        <v>-8.6499999999999997E-3</v>
      </c>
      <c r="H218">
        <v>1.8079999999999999E-2</v>
      </c>
      <c r="I218">
        <v>2.3500000000000001E-3</v>
      </c>
      <c r="J218">
        <v>-1.823E-2</v>
      </c>
      <c r="K218">
        <v>8.2400000000000008E-3</v>
      </c>
      <c r="L218">
        <v>2.7000000000000001E-3</v>
      </c>
      <c r="M218">
        <v>0.93896000000000002</v>
      </c>
      <c r="N218">
        <v>-9.2000000000000003E-4</v>
      </c>
      <c r="O218">
        <v>1.489E-2</v>
      </c>
      <c r="P218">
        <v>0.34362999999999999</v>
      </c>
    </row>
    <row r="219" spans="2:16">
      <c r="B219">
        <v>218</v>
      </c>
      <c r="C219">
        <v>1</v>
      </c>
      <c r="D219">
        <v>0.54688000000000003</v>
      </c>
      <c r="E219">
        <v>-1.5859399999999999</v>
      </c>
      <c r="F219">
        <v>40.316409999999998</v>
      </c>
      <c r="G219">
        <v>-1.1979999999999999E-2</v>
      </c>
      <c r="H219">
        <v>2.8899999999999999E-2</v>
      </c>
      <c r="I219">
        <v>6.4700000000000001E-3</v>
      </c>
      <c r="J219">
        <v>-2.768E-2</v>
      </c>
      <c r="K219">
        <v>1.434E-2</v>
      </c>
      <c r="L219">
        <v>7.0299999999999998E-3</v>
      </c>
      <c r="M219">
        <v>0.93866000000000005</v>
      </c>
      <c r="N219">
        <v>-3.1E-4</v>
      </c>
      <c r="O219">
        <v>1.4590000000000001E-2</v>
      </c>
      <c r="P219">
        <v>0.34448000000000001</v>
      </c>
    </row>
    <row r="220" spans="2:16">
      <c r="B220">
        <v>219</v>
      </c>
      <c r="C220">
        <v>1</v>
      </c>
      <c r="D220">
        <v>0.62890999999999997</v>
      </c>
      <c r="E220">
        <v>-1.5390600000000001</v>
      </c>
      <c r="F220">
        <v>40.40625</v>
      </c>
      <c r="G220">
        <v>7.4900000000000001E-3</v>
      </c>
      <c r="H220">
        <v>4.64E-3</v>
      </c>
      <c r="I220">
        <v>1.0359999999999999E-2</v>
      </c>
      <c r="J220">
        <v>2.98E-3</v>
      </c>
      <c r="K220">
        <v>8.4700000000000001E-3</v>
      </c>
      <c r="L220">
        <v>1.0189999999999999E-2</v>
      </c>
      <c r="M220">
        <v>0.93835000000000002</v>
      </c>
      <c r="N220">
        <v>4.8999999999999998E-4</v>
      </c>
      <c r="O220">
        <v>1.447E-2</v>
      </c>
      <c r="P220">
        <v>0.34521000000000002</v>
      </c>
    </row>
    <row r="221" spans="2:16">
      <c r="B221">
        <v>220</v>
      </c>
      <c r="C221">
        <v>1</v>
      </c>
      <c r="D221">
        <v>0.70703000000000005</v>
      </c>
      <c r="E221">
        <v>-1.4648399999999999</v>
      </c>
      <c r="F221">
        <v>40.507809999999999</v>
      </c>
      <c r="G221">
        <v>1.259E-2</v>
      </c>
      <c r="H221">
        <v>-4.0600000000000002E-3</v>
      </c>
      <c r="I221">
        <v>9.3500000000000007E-3</v>
      </c>
      <c r="J221">
        <v>1.242E-2</v>
      </c>
      <c r="K221">
        <v>5.13E-3</v>
      </c>
      <c r="L221">
        <v>8.9700000000000005E-3</v>
      </c>
      <c r="M221">
        <v>0.93805000000000005</v>
      </c>
      <c r="N221">
        <v>1.34E-3</v>
      </c>
      <c r="O221">
        <v>1.41E-2</v>
      </c>
      <c r="P221">
        <v>0.34606999999999999</v>
      </c>
    </row>
    <row r="222" spans="2:16">
      <c r="B222">
        <v>221</v>
      </c>
      <c r="C222">
        <v>1</v>
      </c>
      <c r="D222">
        <v>0.76171999999999995</v>
      </c>
      <c r="E222">
        <v>-1.3789100000000001</v>
      </c>
      <c r="F222">
        <v>40.601559999999999</v>
      </c>
      <c r="G222">
        <v>1.6299999999999999E-2</v>
      </c>
      <c r="H222">
        <v>4.6999999999999999E-4</v>
      </c>
      <c r="I222">
        <v>1.5339999999999999E-2</v>
      </c>
      <c r="J222">
        <v>1.2449999999999999E-2</v>
      </c>
      <c r="K222">
        <v>1.103E-2</v>
      </c>
      <c r="L222">
        <v>1.4919999999999999E-2</v>
      </c>
      <c r="M222">
        <v>0.93781000000000003</v>
      </c>
      <c r="N222">
        <v>2.0799999999999998E-3</v>
      </c>
      <c r="O222">
        <v>1.355E-2</v>
      </c>
      <c r="P222">
        <v>0.3468</v>
      </c>
    </row>
    <row r="223" spans="2:16">
      <c r="B223">
        <v>222</v>
      </c>
      <c r="C223">
        <v>1</v>
      </c>
      <c r="D223">
        <v>0.80078000000000005</v>
      </c>
      <c r="E223">
        <v>-1.29688</v>
      </c>
      <c r="F223">
        <v>40.722659999999998</v>
      </c>
      <c r="G223">
        <v>1.7819999999999999E-2</v>
      </c>
      <c r="H223">
        <v>-4.8199999999999996E-3</v>
      </c>
      <c r="I223">
        <v>1.66E-3</v>
      </c>
      <c r="J223">
        <v>1.668E-2</v>
      </c>
      <c r="K223">
        <v>7.9500000000000005E-3</v>
      </c>
      <c r="L223">
        <v>1.17E-3</v>
      </c>
      <c r="M223">
        <v>0.93744000000000005</v>
      </c>
      <c r="N223">
        <v>2.5600000000000002E-3</v>
      </c>
      <c r="O223">
        <v>1.2999999999999999E-2</v>
      </c>
      <c r="P223">
        <v>0.34783999999999998</v>
      </c>
    </row>
    <row r="224" spans="2:16">
      <c r="B224">
        <v>223</v>
      </c>
      <c r="C224">
        <v>1</v>
      </c>
      <c r="D224">
        <v>0.80469000000000002</v>
      </c>
      <c r="E224">
        <v>-1.17188</v>
      </c>
      <c r="F224">
        <v>40.828130000000002</v>
      </c>
      <c r="G224">
        <v>-1.6820000000000002E-2</v>
      </c>
      <c r="H224">
        <v>7.7999999999999996E-3</v>
      </c>
      <c r="I224">
        <v>-1.355E-2</v>
      </c>
      <c r="J224">
        <v>-1.8159999999999999E-2</v>
      </c>
      <c r="K224">
        <v>-5.1700000000000001E-3</v>
      </c>
      <c r="L224">
        <v>-1.312E-2</v>
      </c>
      <c r="M224">
        <v>0.93713000000000002</v>
      </c>
      <c r="N224">
        <v>2.99E-3</v>
      </c>
      <c r="O224">
        <v>1.196E-2</v>
      </c>
      <c r="P224">
        <v>0.34869</v>
      </c>
    </row>
    <row r="225" spans="2:16">
      <c r="B225">
        <v>224</v>
      </c>
      <c r="C225">
        <v>1</v>
      </c>
      <c r="D225">
        <v>0.78905999999999998</v>
      </c>
      <c r="E225">
        <v>-1.03125</v>
      </c>
      <c r="F225">
        <v>40.890630000000002</v>
      </c>
      <c r="G225">
        <v>-6.8399999999999997E-3</v>
      </c>
      <c r="H225">
        <v>-1.0240000000000001E-2</v>
      </c>
      <c r="I225">
        <v>-4.8280000000000003E-2</v>
      </c>
      <c r="J225">
        <v>4.0999999999999999E-4</v>
      </c>
      <c r="K225">
        <v>-1.231E-2</v>
      </c>
      <c r="L225">
        <v>-4.8320000000000002E-2</v>
      </c>
      <c r="M225">
        <v>0.93694999999999995</v>
      </c>
      <c r="N225">
        <v>3.3E-3</v>
      </c>
      <c r="O225">
        <v>1.0800000000000001E-2</v>
      </c>
      <c r="P225">
        <v>0.34917999999999999</v>
      </c>
    </row>
    <row r="226" spans="2:16">
      <c r="B226">
        <v>225</v>
      </c>
      <c r="C226">
        <v>1</v>
      </c>
      <c r="D226">
        <v>0.74219000000000002</v>
      </c>
      <c r="E226">
        <v>-0.80469000000000002</v>
      </c>
      <c r="F226">
        <v>40.96875</v>
      </c>
      <c r="G226">
        <v>-4.5850000000000002E-2</v>
      </c>
      <c r="H226">
        <v>-2.7299999999999998E-3</v>
      </c>
      <c r="I226">
        <v>-0.13719000000000001</v>
      </c>
      <c r="J226">
        <v>-3.5459999999999998E-2</v>
      </c>
      <c r="K226">
        <v>-3.2039999999999999E-2</v>
      </c>
      <c r="L226">
        <v>-0.13658000000000001</v>
      </c>
      <c r="M226">
        <v>0.93671000000000004</v>
      </c>
      <c r="N226">
        <v>3.5999999999999999E-3</v>
      </c>
      <c r="O226">
        <v>8.7899999999999992E-3</v>
      </c>
      <c r="P226">
        <v>0.34984999999999999</v>
      </c>
    </row>
    <row r="227" spans="2:16">
      <c r="B227">
        <v>226</v>
      </c>
      <c r="C227">
        <v>1</v>
      </c>
      <c r="D227">
        <v>0.64844000000000002</v>
      </c>
      <c r="E227">
        <v>-0.37891000000000002</v>
      </c>
      <c r="F227">
        <v>41.066409999999998</v>
      </c>
      <c r="G227">
        <v>-7.1489999999999998E-2</v>
      </c>
      <c r="H227">
        <v>2.971E-2</v>
      </c>
      <c r="I227">
        <v>-0.35669000000000001</v>
      </c>
      <c r="J227">
        <v>-7.7869999999999995E-2</v>
      </c>
      <c r="K227">
        <v>-2.3089999999999999E-2</v>
      </c>
      <c r="L227">
        <v>-0.35587999999999997</v>
      </c>
      <c r="M227">
        <v>0.93640000000000001</v>
      </c>
      <c r="N227">
        <v>4.15E-3</v>
      </c>
      <c r="O227">
        <v>5.0699999999999999E-3</v>
      </c>
      <c r="P227">
        <v>0.35071000000000002</v>
      </c>
    </row>
    <row r="228" spans="2:16">
      <c r="B228">
        <v>227</v>
      </c>
      <c r="C228">
        <v>1</v>
      </c>
      <c r="D228">
        <v>0.6875</v>
      </c>
      <c r="E228">
        <v>0.51953000000000005</v>
      </c>
      <c r="F228">
        <v>41.289059999999999</v>
      </c>
      <c r="G228">
        <v>4.7039999999999998E-2</v>
      </c>
      <c r="H228">
        <v>9.0620000000000006E-2</v>
      </c>
      <c r="I228">
        <v>-0.64439000000000002</v>
      </c>
      <c r="J228">
        <v>-2.521E-2</v>
      </c>
      <c r="K228">
        <v>0.10878</v>
      </c>
      <c r="L228">
        <v>-0.64283999999999997</v>
      </c>
      <c r="M228">
        <v>0.93572999999999995</v>
      </c>
      <c r="N228">
        <v>7.1999999999999998E-3</v>
      </c>
      <c r="O228">
        <v>-2.14E-3</v>
      </c>
      <c r="P228">
        <v>0.35260000000000002</v>
      </c>
    </row>
    <row r="229" spans="2:16">
      <c r="B229">
        <v>228</v>
      </c>
      <c r="C229">
        <v>1</v>
      </c>
      <c r="D229">
        <v>0.53125</v>
      </c>
      <c r="E229">
        <v>2.28125</v>
      </c>
      <c r="F229">
        <v>41.59375</v>
      </c>
      <c r="G229">
        <v>0.11456</v>
      </c>
      <c r="H229">
        <v>6.6180000000000003E-2</v>
      </c>
      <c r="I229">
        <v>-0.60153000000000001</v>
      </c>
      <c r="J229">
        <v>5.5849999999999997E-2</v>
      </c>
      <c r="K229">
        <v>0.14557</v>
      </c>
      <c r="L229">
        <v>-0.59589000000000003</v>
      </c>
      <c r="M229">
        <v>0.93457000000000001</v>
      </c>
      <c r="N229">
        <v>1.141E-2</v>
      </c>
      <c r="O229">
        <v>-1.703E-2</v>
      </c>
      <c r="P229">
        <v>0.35504000000000002</v>
      </c>
    </row>
    <row r="230" spans="2:16">
      <c r="B230">
        <v>229</v>
      </c>
      <c r="C230">
        <v>1</v>
      </c>
      <c r="D230">
        <v>-13.14063</v>
      </c>
      <c r="E230">
        <v>8.8398400000000006</v>
      </c>
      <c r="F230">
        <v>43.722659999999998</v>
      </c>
      <c r="G230">
        <v>-0.12720999999999999</v>
      </c>
      <c r="H230">
        <v>0.18076999999999999</v>
      </c>
      <c r="I230">
        <v>-0.98048000000000002</v>
      </c>
      <c r="J230">
        <v>5.2150000000000002E-2</v>
      </c>
      <c r="K230">
        <v>-1.491E-2</v>
      </c>
      <c r="L230">
        <v>-1.00366</v>
      </c>
      <c r="M230">
        <v>0.92249000000000003</v>
      </c>
      <c r="N230">
        <v>-7.739E-2</v>
      </c>
      <c r="O230">
        <v>-0.11359</v>
      </c>
      <c r="P230">
        <v>0.36059999999999998</v>
      </c>
    </row>
    <row r="231" spans="2:16">
      <c r="B231">
        <v>230</v>
      </c>
      <c r="C231">
        <v>1</v>
      </c>
      <c r="D231">
        <v>-15.40625</v>
      </c>
      <c r="E231">
        <v>11.79297</v>
      </c>
      <c r="F231">
        <v>44.894530000000003</v>
      </c>
      <c r="G231">
        <v>-0.18229999999999999</v>
      </c>
      <c r="H231">
        <v>0.22600999999999999</v>
      </c>
      <c r="I231">
        <v>-0.92317000000000005</v>
      </c>
      <c r="J231">
        <v>3.041E-2</v>
      </c>
      <c r="K231">
        <v>-8.2199999999999999E-3</v>
      </c>
      <c r="L231">
        <v>-0.96726999999999996</v>
      </c>
      <c r="M231">
        <v>0.91625999999999996</v>
      </c>
      <c r="N231">
        <v>-8.4349999999999994E-2</v>
      </c>
      <c r="O231">
        <v>-0.14502000000000001</v>
      </c>
      <c r="P231">
        <v>0.36364999999999997</v>
      </c>
    </row>
    <row r="232" spans="2:16">
      <c r="B232">
        <v>231</v>
      </c>
      <c r="C232">
        <v>1</v>
      </c>
      <c r="D232">
        <v>-17.96875</v>
      </c>
      <c r="E232">
        <v>13.88672</v>
      </c>
      <c r="F232">
        <v>46.589840000000002</v>
      </c>
      <c r="G232">
        <v>-0.20515</v>
      </c>
      <c r="H232">
        <v>0.24298</v>
      </c>
      <c r="I232">
        <v>-0.83643999999999996</v>
      </c>
      <c r="J232">
        <v>2.6280000000000001E-2</v>
      </c>
      <c r="K232">
        <v>-1.14E-2</v>
      </c>
      <c r="L232">
        <v>-0.89441000000000004</v>
      </c>
      <c r="M232">
        <v>0.90802000000000005</v>
      </c>
      <c r="N232">
        <v>-9.5149999999999998E-2</v>
      </c>
      <c r="O232">
        <v>-0.17102000000000001</v>
      </c>
      <c r="P232">
        <v>0.37036000000000002</v>
      </c>
    </row>
    <row r="233" spans="2:16">
      <c r="B233">
        <v>232</v>
      </c>
      <c r="C233">
        <v>1</v>
      </c>
      <c r="D233">
        <v>-19.51172</v>
      </c>
      <c r="E233">
        <v>15.26172</v>
      </c>
      <c r="F233">
        <v>48.339840000000002</v>
      </c>
      <c r="G233">
        <v>-0.22974</v>
      </c>
      <c r="H233">
        <v>0.31879999999999997</v>
      </c>
      <c r="I233">
        <v>-0.84721000000000002</v>
      </c>
      <c r="J233">
        <v>-2.0600000000000002E-3</v>
      </c>
      <c r="K233">
        <v>2.4060000000000002E-2</v>
      </c>
      <c r="L233">
        <v>-0.93362000000000001</v>
      </c>
      <c r="M233">
        <v>0.90032999999999996</v>
      </c>
      <c r="N233">
        <v>-9.9669999999999995E-2</v>
      </c>
      <c r="O233">
        <v>-0.18823000000000001</v>
      </c>
      <c r="P233">
        <v>0.37939000000000001</v>
      </c>
    </row>
    <row r="234" spans="2:16">
      <c r="B234">
        <v>233</v>
      </c>
      <c r="C234">
        <v>1</v>
      </c>
      <c r="D234">
        <v>-20.83203</v>
      </c>
      <c r="E234">
        <v>16.382809999999999</v>
      </c>
      <c r="F234">
        <v>50.023440000000001</v>
      </c>
      <c r="G234">
        <v>-0.26851999999999998</v>
      </c>
      <c r="H234">
        <v>0.3387</v>
      </c>
      <c r="I234">
        <v>-0.86565000000000003</v>
      </c>
      <c r="J234">
        <v>-3.8E-3</v>
      </c>
      <c r="K234">
        <v>9.0900000000000009E-3</v>
      </c>
      <c r="L234">
        <v>-0.96755999999999998</v>
      </c>
      <c r="M234">
        <v>0.89307000000000003</v>
      </c>
      <c r="N234">
        <v>-0.10291</v>
      </c>
      <c r="O234">
        <v>-0.20269999999999999</v>
      </c>
      <c r="P234">
        <v>0.38823999999999997</v>
      </c>
    </row>
    <row r="235" spans="2:16">
      <c r="B235">
        <v>234</v>
      </c>
      <c r="C235">
        <v>1</v>
      </c>
      <c r="D235">
        <v>-22.558589999999999</v>
      </c>
      <c r="E235">
        <v>17.51172</v>
      </c>
      <c r="F235">
        <v>51.894530000000003</v>
      </c>
      <c r="G235">
        <v>-0.29152</v>
      </c>
      <c r="H235">
        <v>0.38217000000000001</v>
      </c>
      <c r="I235">
        <v>-0.87851000000000001</v>
      </c>
      <c r="J235">
        <v>-6.1799999999999997E-3</v>
      </c>
      <c r="K235">
        <v>1.788E-2</v>
      </c>
      <c r="L235">
        <v>-1.0012700000000001</v>
      </c>
      <c r="M235">
        <v>0.88451999999999997</v>
      </c>
      <c r="N235">
        <v>-0.10852000000000001</v>
      </c>
      <c r="O235">
        <v>-0.21887000000000001</v>
      </c>
      <c r="P235">
        <v>0.39728000000000002</v>
      </c>
    </row>
    <row r="236" spans="2:16">
      <c r="B236">
        <v>235</v>
      </c>
      <c r="C236">
        <v>1</v>
      </c>
      <c r="D236">
        <v>-24.726559999999999</v>
      </c>
      <c r="E236">
        <v>19.05078</v>
      </c>
      <c r="F236">
        <v>53.863280000000003</v>
      </c>
      <c r="G236">
        <v>-0.31052000000000002</v>
      </c>
      <c r="H236">
        <v>0.42066999999999999</v>
      </c>
      <c r="I236">
        <v>-0.86278999999999995</v>
      </c>
      <c r="J236">
        <v>-5.4900000000000001E-3</v>
      </c>
      <c r="K236">
        <v>2.8490000000000001E-2</v>
      </c>
      <c r="L236">
        <v>-1.00848</v>
      </c>
      <c r="M236">
        <v>0.87487999999999999</v>
      </c>
      <c r="N236">
        <v>-0.11505</v>
      </c>
      <c r="O236">
        <v>-0.23981</v>
      </c>
      <c r="P236">
        <v>0.40472000000000002</v>
      </c>
    </row>
    <row r="237" spans="2:16">
      <c r="B237">
        <v>236</v>
      </c>
      <c r="C237">
        <v>1</v>
      </c>
      <c r="D237">
        <v>-27.36328</v>
      </c>
      <c r="E237">
        <v>21.003910000000001</v>
      </c>
      <c r="F237">
        <v>55.898440000000001</v>
      </c>
      <c r="G237">
        <v>-0.32845000000000002</v>
      </c>
      <c r="H237">
        <v>0.44374000000000002</v>
      </c>
      <c r="I237">
        <v>-0.80764999999999998</v>
      </c>
      <c r="J237">
        <v>-5.7400000000000003E-3</v>
      </c>
      <c r="K237">
        <v>3.2410000000000001E-2</v>
      </c>
      <c r="L237">
        <v>-0.97777999999999998</v>
      </c>
      <c r="M237">
        <v>0.86407</v>
      </c>
      <c r="N237">
        <v>-0.12243999999999999</v>
      </c>
      <c r="O237">
        <v>-0.26550000000000001</v>
      </c>
      <c r="P237">
        <v>0.40966999999999998</v>
      </c>
    </row>
    <row r="238" spans="2:16">
      <c r="B238">
        <v>237</v>
      </c>
      <c r="C238">
        <v>1</v>
      </c>
      <c r="D238">
        <v>-30.30078</v>
      </c>
      <c r="E238">
        <v>23.128910000000001</v>
      </c>
      <c r="F238">
        <v>57.878909999999998</v>
      </c>
      <c r="G238">
        <v>-0.34195999999999999</v>
      </c>
      <c r="H238">
        <v>0.47176000000000001</v>
      </c>
      <c r="I238">
        <v>-0.73907</v>
      </c>
      <c r="J238">
        <v>-1.34E-2</v>
      </c>
      <c r="K238">
        <v>4.3409999999999997E-2</v>
      </c>
      <c r="L238">
        <v>-0.94005000000000005</v>
      </c>
      <c r="M238">
        <v>0.85290999999999995</v>
      </c>
      <c r="N238">
        <v>-0.13042999999999999</v>
      </c>
      <c r="O238">
        <v>-0.29326999999999998</v>
      </c>
      <c r="P238">
        <v>0.41173999999999999</v>
      </c>
    </row>
    <row r="239" spans="2:16">
      <c r="B239">
        <v>238</v>
      </c>
      <c r="C239">
        <v>1</v>
      </c>
      <c r="D239">
        <v>-33.214840000000002</v>
      </c>
      <c r="E239">
        <v>25.160160000000001</v>
      </c>
      <c r="F239">
        <v>59.582030000000003</v>
      </c>
      <c r="G239">
        <v>-0.35880000000000001</v>
      </c>
      <c r="H239">
        <v>0.49743999999999999</v>
      </c>
      <c r="I239">
        <v>-0.66561999999999999</v>
      </c>
      <c r="J239">
        <v>-3.0349999999999999E-2</v>
      </c>
      <c r="K239">
        <v>5.0160000000000003E-2</v>
      </c>
      <c r="L239">
        <v>-0.90322999999999998</v>
      </c>
      <c r="M239">
        <v>0.84258999999999995</v>
      </c>
      <c r="N239">
        <v>-0.13836999999999999</v>
      </c>
      <c r="O239">
        <v>-0.31975999999999999</v>
      </c>
      <c r="P239">
        <v>0.41064000000000001</v>
      </c>
    </row>
    <row r="240" spans="2:16">
      <c r="B240">
        <v>239</v>
      </c>
      <c r="C240">
        <v>1</v>
      </c>
      <c r="D240">
        <v>-35.769530000000003</v>
      </c>
      <c r="E240">
        <v>26.92578</v>
      </c>
      <c r="F240">
        <v>60.761719999999997</v>
      </c>
      <c r="G240">
        <v>-0.37866</v>
      </c>
      <c r="H240">
        <v>0.52198999999999995</v>
      </c>
      <c r="I240">
        <v>-0.60299999999999998</v>
      </c>
      <c r="J240">
        <v>-5.1249999999999997E-2</v>
      </c>
      <c r="K240">
        <v>5.3999999999999999E-2</v>
      </c>
      <c r="L240">
        <v>-0.87975999999999999</v>
      </c>
      <c r="M240">
        <v>0.83452999999999999</v>
      </c>
      <c r="N240">
        <v>-0.14563000000000001</v>
      </c>
      <c r="O240">
        <v>-0.34222000000000002</v>
      </c>
      <c r="P240">
        <v>0.40637000000000001</v>
      </c>
    </row>
    <row r="241" spans="2:16">
      <c r="B241">
        <v>240</v>
      </c>
      <c r="C241">
        <v>1</v>
      </c>
      <c r="D241">
        <v>-37.71875</v>
      </c>
      <c r="E241">
        <v>28.378910000000001</v>
      </c>
      <c r="F241">
        <v>61.179690000000001</v>
      </c>
      <c r="G241">
        <v>-0.39557999999999999</v>
      </c>
      <c r="H241">
        <v>0.53815999999999997</v>
      </c>
      <c r="I241">
        <v>-0.55978000000000006</v>
      </c>
      <c r="J241">
        <v>-6.3799999999999996E-2</v>
      </c>
      <c r="K241">
        <v>5.672E-2</v>
      </c>
      <c r="L241">
        <v>-0.86731000000000003</v>
      </c>
      <c r="M241">
        <v>0.83001999999999998</v>
      </c>
      <c r="N241">
        <v>-0.15173</v>
      </c>
      <c r="O241">
        <v>-0.35919000000000001</v>
      </c>
      <c r="P241">
        <v>0.39867999999999998</v>
      </c>
    </row>
    <row r="242" spans="2:16">
      <c r="B242">
        <v>241</v>
      </c>
      <c r="C242">
        <v>1</v>
      </c>
      <c r="D242">
        <v>-39.089840000000002</v>
      </c>
      <c r="E242">
        <v>29.539059999999999</v>
      </c>
      <c r="F242">
        <v>60.796880000000002</v>
      </c>
      <c r="G242">
        <v>-0.41660000000000003</v>
      </c>
      <c r="H242">
        <v>0.60624999999999996</v>
      </c>
      <c r="I242">
        <v>-0.56072999999999995</v>
      </c>
      <c r="J242">
        <v>-8.2350000000000007E-2</v>
      </c>
      <c r="K242">
        <v>9.2509999999999995E-2</v>
      </c>
      <c r="L242">
        <v>-0.91664000000000001</v>
      </c>
      <c r="M242">
        <v>0.82909999999999995</v>
      </c>
      <c r="N242">
        <v>-0.15747</v>
      </c>
      <c r="O242">
        <v>-0.37091000000000002</v>
      </c>
      <c r="P242">
        <v>0.38751000000000002</v>
      </c>
    </row>
    <row r="243" spans="2:16">
      <c r="B243">
        <v>242</v>
      </c>
      <c r="C243">
        <v>1</v>
      </c>
      <c r="D243">
        <v>-40.144530000000003</v>
      </c>
      <c r="E243">
        <v>30.726559999999999</v>
      </c>
      <c r="F243">
        <v>59.421880000000002</v>
      </c>
      <c r="G243">
        <v>-0.42277999999999999</v>
      </c>
      <c r="H243">
        <v>0.62151999999999996</v>
      </c>
      <c r="I243">
        <v>-0.51763999999999999</v>
      </c>
      <c r="J243">
        <v>-9.962E-2</v>
      </c>
      <c r="K243">
        <v>0.10939</v>
      </c>
      <c r="L243">
        <v>-0.90061999999999998</v>
      </c>
      <c r="M243">
        <v>0.83167000000000002</v>
      </c>
      <c r="N243">
        <v>-0.16411999999999999</v>
      </c>
      <c r="O243">
        <v>-0.38018999999999997</v>
      </c>
      <c r="P243">
        <v>0.36986999999999998</v>
      </c>
    </row>
    <row r="244" spans="2:16">
      <c r="B244">
        <v>243</v>
      </c>
      <c r="C244">
        <v>1</v>
      </c>
      <c r="D244">
        <v>-40.773440000000001</v>
      </c>
      <c r="E244">
        <v>31.85547</v>
      </c>
      <c r="F244">
        <v>57.078130000000002</v>
      </c>
      <c r="G244">
        <v>-0.45090999999999998</v>
      </c>
      <c r="H244">
        <v>0.62961</v>
      </c>
      <c r="I244">
        <v>-0.50770999999999999</v>
      </c>
      <c r="J244">
        <v>-0.10188</v>
      </c>
      <c r="K244">
        <v>0.10997</v>
      </c>
      <c r="L244">
        <v>-0.91381999999999997</v>
      </c>
      <c r="M244">
        <v>0.83745999999999998</v>
      </c>
      <c r="N244">
        <v>-0.17138999999999999</v>
      </c>
      <c r="O244">
        <v>-0.38605</v>
      </c>
      <c r="P244">
        <v>0.34661999999999998</v>
      </c>
    </row>
    <row r="245" spans="2:16">
      <c r="B245">
        <v>244</v>
      </c>
      <c r="C245">
        <v>1</v>
      </c>
      <c r="D245">
        <v>-39.734380000000002</v>
      </c>
      <c r="E245">
        <v>33.03125</v>
      </c>
      <c r="F245">
        <v>53.9375</v>
      </c>
      <c r="G245">
        <v>-0.29730000000000001</v>
      </c>
      <c r="H245">
        <v>0.93689999999999996</v>
      </c>
      <c r="I245">
        <v>-0.48449999999999999</v>
      </c>
      <c r="J245">
        <v>-0.16707</v>
      </c>
      <c r="K245">
        <v>0.46843000000000001</v>
      </c>
      <c r="L245">
        <v>-0.97655000000000003</v>
      </c>
      <c r="M245">
        <v>0.84741</v>
      </c>
      <c r="N245">
        <v>-0.16913</v>
      </c>
      <c r="O245">
        <v>-0.38611000000000001</v>
      </c>
      <c r="P245">
        <v>0.32274999999999998</v>
      </c>
    </row>
    <row r="246" spans="2:16">
      <c r="B246">
        <v>245</v>
      </c>
      <c r="C246">
        <v>1</v>
      </c>
      <c r="D246">
        <v>-28.1875</v>
      </c>
      <c r="E246">
        <v>37.40625</v>
      </c>
      <c r="F246">
        <v>46.359380000000002</v>
      </c>
      <c r="G246">
        <v>-0.36399999999999999</v>
      </c>
      <c r="H246">
        <v>0.26189000000000001</v>
      </c>
      <c r="I246">
        <v>-0.30385000000000001</v>
      </c>
      <c r="J246">
        <v>-9.8589999999999997E-2</v>
      </c>
      <c r="K246">
        <v>2.3120000000000002E-2</v>
      </c>
      <c r="L246">
        <v>-0.53213999999999995</v>
      </c>
      <c r="M246">
        <v>0.87524000000000002</v>
      </c>
      <c r="N246">
        <v>-8.9599999999999999E-2</v>
      </c>
      <c r="O246">
        <v>-0.37670999999999999</v>
      </c>
      <c r="P246">
        <v>0.28978999999999999</v>
      </c>
    </row>
    <row r="247" spans="2:16">
      <c r="B247">
        <v>246</v>
      </c>
      <c r="C247">
        <v>1</v>
      </c>
      <c r="D247">
        <v>-9.8828099999999992</v>
      </c>
      <c r="E247">
        <v>41.757809999999999</v>
      </c>
      <c r="F247">
        <v>37.28125</v>
      </c>
      <c r="G247">
        <v>-0.61326999999999998</v>
      </c>
      <c r="H247">
        <v>-0.37664999999999998</v>
      </c>
      <c r="I247">
        <v>-0.33278000000000002</v>
      </c>
      <c r="J247">
        <v>3.4869999999999998E-2</v>
      </c>
      <c r="K247">
        <v>-0.51160000000000005</v>
      </c>
      <c r="L247">
        <v>-0.60477999999999998</v>
      </c>
      <c r="M247">
        <v>0.89178000000000002</v>
      </c>
      <c r="N247">
        <v>3.7229999999999999E-2</v>
      </c>
      <c r="O247">
        <v>-0.36224000000000001</v>
      </c>
      <c r="P247">
        <v>0.26843</v>
      </c>
    </row>
    <row r="248" spans="2:16">
      <c r="B248">
        <v>247</v>
      </c>
      <c r="C248">
        <v>1</v>
      </c>
      <c r="D248">
        <v>4.7070299999999996</v>
      </c>
      <c r="E248">
        <v>41.660159999999998</v>
      </c>
      <c r="F248">
        <v>32.125</v>
      </c>
      <c r="G248">
        <v>0.63022999999999996</v>
      </c>
      <c r="H248">
        <v>-1.0404800000000001</v>
      </c>
      <c r="I248">
        <v>0.56537000000000004</v>
      </c>
      <c r="J248">
        <v>0.70579999999999998</v>
      </c>
      <c r="K248">
        <v>-0.83611000000000002</v>
      </c>
      <c r="L248">
        <v>0.77600000000000002</v>
      </c>
      <c r="M248">
        <v>0.89331000000000005</v>
      </c>
      <c r="N248">
        <v>0.13519</v>
      </c>
      <c r="O248">
        <v>-0.33080999999999999</v>
      </c>
      <c r="P248">
        <v>0.27239999999999998</v>
      </c>
    </row>
    <row r="249" spans="2:16">
      <c r="B249">
        <v>248</v>
      </c>
      <c r="C249">
        <v>1</v>
      </c>
      <c r="D249">
        <v>20.640630000000002</v>
      </c>
      <c r="E249">
        <v>14.308590000000001</v>
      </c>
      <c r="F249">
        <v>47.167969999999997</v>
      </c>
      <c r="G249">
        <v>1.2597</v>
      </c>
      <c r="H249">
        <v>6.021E-2</v>
      </c>
      <c r="I249">
        <v>-0.41482999999999998</v>
      </c>
      <c r="J249">
        <v>0.74292000000000002</v>
      </c>
      <c r="K249">
        <v>1.09924</v>
      </c>
      <c r="L249">
        <v>-4.4159999999999998E-2</v>
      </c>
      <c r="M249">
        <v>0.88561999999999996</v>
      </c>
      <c r="N249">
        <v>0.21190999999999999</v>
      </c>
      <c r="O249">
        <v>-4.1259999999999998E-2</v>
      </c>
      <c r="P249">
        <v>0.41094999999999998</v>
      </c>
    </row>
    <row r="250" spans="2:16">
      <c r="B250">
        <v>249</v>
      </c>
      <c r="C250">
        <v>1</v>
      </c>
      <c r="D250">
        <v>19.871089999999999</v>
      </c>
      <c r="E250">
        <v>-4.2773399999999997</v>
      </c>
      <c r="F250">
        <v>59.609380000000002</v>
      </c>
      <c r="G250">
        <v>-1.2771600000000001</v>
      </c>
      <c r="H250">
        <v>2.879E-2</v>
      </c>
      <c r="I250">
        <v>-2.13144</v>
      </c>
      <c r="J250">
        <v>-1.3678900000000001</v>
      </c>
      <c r="K250">
        <v>-0.84667999999999999</v>
      </c>
      <c r="L250">
        <v>-1.89401</v>
      </c>
      <c r="M250">
        <v>0.85724</v>
      </c>
      <c r="N250">
        <v>0.13134999999999999</v>
      </c>
      <c r="O250">
        <v>0.11755</v>
      </c>
      <c r="P250">
        <v>0.48364000000000001</v>
      </c>
    </row>
    <row r="251" spans="2:16">
      <c r="B251">
        <v>250</v>
      </c>
      <c r="C251">
        <v>1</v>
      </c>
      <c r="D251">
        <v>23.554690000000001</v>
      </c>
      <c r="E251">
        <v>2.6093799999999998</v>
      </c>
      <c r="F251">
        <v>57.726559999999999</v>
      </c>
      <c r="G251">
        <v>-0.47805999999999998</v>
      </c>
      <c r="H251">
        <v>0.23652999999999999</v>
      </c>
      <c r="I251">
        <v>-1.83656</v>
      </c>
      <c r="J251">
        <v>-1.0203100000000001</v>
      </c>
      <c r="K251">
        <v>0.16499</v>
      </c>
      <c r="L251">
        <v>-1.6091299999999999</v>
      </c>
      <c r="M251">
        <v>0.8548</v>
      </c>
      <c r="N251">
        <v>0.18945000000000001</v>
      </c>
      <c r="O251">
        <v>7.8979999999999995E-2</v>
      </c>
      <c r="P251">
        <v>0.47649999999999998</v>
      </c>
    </row>
    <row r="252" spans="2:16">
      <c r="B252">
        <v>251</v>
      </c>
      <c r="C252">
        <v>1</v>
      </c>
      <c r="D252">
        <v>22.73047</v>
      </c>
      <c r="E252">
        <v>16.757809999999999</v>
      </c>
      <c r="F252">
        <v>51.347659999999998</v>
      </c>
      <c r="G252">
        <v>-9.2700000000000005E-2</v>
      </c>
      <c r="H252">
        <v>-0.31418000000000001</v>
      </c>
      <c r="I252">
        <v>-0.78354000000000001</v>
      </c>
      <c r="J252">
        <v>8.6430000000000007E-2</v>
      </c>
      <c r="K252">
        <v>0.12887999999999999</v>
      </c>
      <c r="L252">
        <v>-0.83498000000000006</v>
      </c>
      <c r="M252">
        <v>0.86168999999999996</v>
      </c>
      <c r="N252">
        <v>0.23760999999999999</v>
      </c>
      <c r="O252">
        <v>-4.4310000000000002E-2</v>
      </c>
      <c r="P252">
        <v>0.44611000000000001</v>
      </c>
    </row>
    <row r="253" spans="2:16">
      <c r="B253">
        <v>252</v>
      </c>
      <c r="C253">
        <v>1</v>
      </c>
      <c r="D253">
        <v>21.375</v>
      </c>
      <c r="E253">
        <v>28.027339999999999</v>
      </c>
      <c r="F253">
        <v>49.132809999999999</v>
      </c>
      <c r="G253">
        <v>-0.32468999999999998</v>
      </c>
      <c r="H253">
        <v>-0.63687000000000005</v>
      </c>
      <c r="I253">
        <v>0.16292000000000001</v>
      </c>
      <c r="J253">
        <v>0.33061000000000001</v>
      </c>
      <c r="K253">
        <v>-0.61507000000000001</v>
      </c>
      <c r="L253">
        <v>-0.22362000000000001</v>
      </c>
      <c r="M253">
        <v>0.84838999999999998</v>
      </c>
      <c r="N253">
        <v>0.26257000000000003</v>
      </c>
      <c r="O253">
        <v>-0.1416</v>
      </c>
      <c r="P253">
        <v>0.43719000000000002</v>
      </c>
    </row>
    <row r="254" spans="2:16">
      <c r="B254">
        <v>253</v>
      </c>
      <c r="C254">
        <v>1</v>
      </c>
      <c r="D254">
        <v>20.30078</v>
      </c>
      <c r="E254">
        <v>36.609380000000002</v>
      </c>
      <c r="F254">
        <v>51.292969999999997</v>
      </c>
      <c r="G254">
        <v>-0.47278999999999999</v>
      </c>
      <c r="H254">
        <v>-0.27573999999999999</v>
      </c>
      <c r="I254">
        <v>-0.52727000000000002</v>
      </c>
      <c r="J254">
        <v>4.1820000000000003E-2</v>
      </c>
      <c r="K254">
        <v>-6.8820000000000006E-2</v>
      </c>
      <c r="L254">
        <v>-0.75575000000000003</v>
      </c>
      <c r="M254">
        <v>0.81847999999999999</v>
      </c>
      <c r="N254">
        <v>0.28460999999999997</v>
      </c>
      <c r="O254">
        <v>-0.20630000000000001</v>
      </c>
      <c r="P254">
        <v>0.45434999999999998</v>
      </c>
    </row>
    <row r="255" spans="2:16">
      <c r="B255">
        <v>254</v>
      </c>
      <c r="C255">
        <v>1</v>
      </c>
      <c r="D255">
        <v>17.910160000000001</v>
      </c>
      <c r="E255">
        <v>46.039059999999999</v>
      </c>
      <c r="F255">
        <v>53.605469999999997</v>
      </c>
      <c r="G255">
        <v>-0.49786000000000002</v>
      </c>
      <c r="H255">
        <v>-0.12077</v>
      </c>
      <c r="I255">
        <v>-0.57203999999999999</v>
      </c>
      <c r="J255">
        <v>-5.8399999999999997E-3</v>
      </c>
      <c r="K255">
        <v>9.4890000000000002E-2</v>
      </c>
      <c r="L255">
        <v>-0.76200999999999997</v>
      </c>
      <c r="M255">
        <v>0.78400000000000003</v>
      </c>
      <c r="N255">
        <v>0.30206</v>
      </c>
      <c r="O255">
        <v>-0.28021000000000001</v>
      </c>
      <c r="P255">
        <v>0.46428999999999998</v>
      </c>
    </row>
    <row r="256" spans="2:16">
      <c r="B256">
        <v>255</v>
      </c>
      <c r="C256">
        <v>1</v>
      </c>
      <c r="D256">
        <v>16.28125</v>
      </c>
      <c r="E256">
        <v>55.003909999999998</v>
      </c>
      <c r="F256">
        <v>56.042969999999997</v>
      </c>
      <c r="G256">
        <v>-0.50883</v>
      </c>
      <c r="H256">
        <v>-0.11963</v>
      </c>
      <c r="I256">
        <v>-0.22342000000000001</v>
      </c>
      <c r="J256">
        <v>-6.2599999999999999E-3</v>
      </c>
      <c r="K256">
        <v>-0.10271</v>
      </c>
      <c r="L256">
        <v>-0.55911</v>
      </c>
      <c r="M256">
        <v>0.74438000000000004</v>
      </c>
      <c r="N256">
        <v>0.32562000000000002</v>
      </c>
      <c r="O256">
        <v>-0.34454000000000001</v>
      </c>
      <c r="P256">
        <v>0.47021000000000002</v>
      </c>
    </row>
    <row r="257" spans="2:16">
      <c r="B257">
        <v>256</v>
      </c>
      <c r="C257">
        <v>1</v>
      </c>
      <c r="D257">
        <v>15.527340000000001</v>
      </c>
      <c r="E257">
        <v>61.308590000000002</v>
      </c>
      <c r="F257">
        <v>60.65625</v>
      </c>
      <c r="G257">
        <v>-0.53688000000000002</v>
      </c>
      <c r="H257">
        <v>-1.338E-2</v>
      </c>
      <c r="I257">
        <v>-2.614E-2</v>
      </c>
      <c r="J257">
        <v>-0.10883</v>
      </c>
      <c r="K257">
        <v>-0.2056</v>
      </c>
      <c r="L257">
        <v>-0.48481999999999997</v>
      </c>
      <c r="M257">
        <v>0.70086999999999999</v>
      </c>
      <c r="N257">
        <v>0.35541</v>
      </c>
      <c r="O257">
        <v>-0.37737999999999999</v>
      </c>
      <c r="P257">
        <v>0.48987000000000003</v>
      </c>
    </row>
    <row r="258" spans="2:16">
      <c r="B258">
        <v>257</v>
      </c>
      <c r="C258">
        <v>1</v>
      </c>
      <c r="D258">
        <v>16.14453</v>
      </c>
      <c r="E258">
        <v>64.59375</v>
      </c>
      <c r="F258">
        <v>66.417969999999997</v>
      </c>
      <c r="G258">
        <v>-0.33798</v>
      </c>
      <c r="H258">
        <v>0.32895000000000002</v>
      </c>
      <c r="I258">
        <v>0.24190999999999999</v>
      </c>
      <c r="J258">
        <v>-0.40296999999999999</v>
      </c>
      <c r="K258">
        <v>-0.30149999999999999</v>
      </c>
      <c r="L258">
        <v>-0.16641</v>
      </c>
      <c r="M258">
        <v>0.65912000000000004</v>
      </c>
      <c r="N258">
        <v>0.38904</v>
      </c>
      <c r="O258">
        <v>-0.37762000000000001</v>
      </c>
      <c r="P258">
        <v>0.52112000000000003</v>
      </c>
    </row>
    <row r="259" spans="2:16">
      <c r="B259">
        <v>258</v>
      </c>
      <c r="C259">
        <v>1</v>
      </c>
      <c r="D259">
        <v>15.85547</v>
      </c>
      <c r="E259">
        <v>57.757809999999999</v>
      </c>
      <c r="F259">
        <v>72.808589999999995</v>
      </c>
      <c r="G259">
        <v>0.57892999999999994</v>
      </c>
      <c r="H259">
        <v>0.88866000000000001</v>
      </c>
      <c r="I259">
        <v>0.46243000000000001</v>
      </c>
      <c r="J259">
        <v>-0.77658000000000005</v>
      </c>
      <c r="K259">
        <v>-4.539E-2</v>
      </c>
      <c r="L259">
        <v>0.85648999999999997</v>
      </c>
      <c r="M259">
        <v>0.65844999999999998</v>
      </c>
      <c r="N259">
        <v>0.38109999999999999</v>
      </c>
      <c r="O259">
        <v>-0.31335000000000002</v>
      </c>
      <c r="P259">
        <v>0.56830000000000003</v>
      </c>
    </row>
    <row r="260" spans="2:16">
      <c r="B260">
        <v>259</v>
      </c>
      <c r="C260">
        <v>1</v>
      </c>
      <c r="D260">
        <v>19.01953</v>
      </c>
      <c r="E260">
        <v>48.910159999999998</v>
      </c>
      <c r="F260">
        <v>75.132810000000006</v>
      </c>
      <c r="G260">
        <v>-0.26058999999999999</v>
      </c>
      <c r="H260">
        <v>0.10301</v>
      </c>
      <c r="I260">
        <v>-0.57454000000000005</v>
      </c>
      <c r="J260">
        <v>-0.22055</v>
      </c>
      <c r="K260">
        <v>0.27872000000000002</v>
      </c>
      <c r="L260">
        <v>-0.53134000000000003</v>
      </c>
      <c r="M260">
        <v>0.66986000000000001</v>
      </c>
      <c r="N260">
        <v>0.36815999999999999</v>
      </c>
      <c r="O260">
        <v>-0.23199</v>
      </c>
      <c r="P260">
        <v>0.60155999999999998</v>
      </c>
    </row>
    <row r="261" spans="2:16">
      <c r="B261">
        <v>260</v>
      </c>
      <c r="C261">
        <v>1</v>
      </c>
      <c r="D261">
        <v>19.722660000000001</v>
      </c>
      <c r="E261">
        <v>41.453130000000002</v>
      </c>
      <c r="F261">
        <v>77.195310000000006</v>
      </c>
      <c r="G261">
        <v>-1.498E-2</v>
      </c>
      <c r="H261">
        <v>-0.19539000000000001</v>
      </c>
      <c r="I261">
        <v>-4.0400000000000002E-3</v>
      </c>
      <c r="J261">
        <v>0.18575</v>
      </c>
      <c r="K261">
        <v>-6.4099999999999999E-3</v>
      </c>
      <c r="L261">
        <v>-6.2230000000000001E-2</v>
      </c>
      <c r="M261">
        <v>0.68230999999999997</v>
      </c>
      <c r="N261">
        <v>0.34271000000000001</v>
      </c>
      <c r="O261">
        <v>-0.17261000000000001</v>
      </c>
      <c r="P261">
        <v>0.62219000000000002</v>
      </c>
    </row>
    <row r="262" spans="2:16">
      <c r="B262">
        <v>261</v>
      </c>
      <c r="C262">
        <v>1</v>
      </c>
      <c r="D262">
        <v>21.003910000000001</v>
      </c>
      <c r="E262">
        <v>32.871090000000002</v>
      </c>
      <c r="F262">
        <v>79.445310000000006</v>
      </c>
      <c r="G262">
        <v>0.1055</v>
      </c>
      <c r="H262">
        <v>-0.10025000000000001</v>
      </c>
      <c r="I262">
        <v>-9.2560000000000003E-2</v>
      </c>
      <c r="J262">
        <v>8.7770000000000001E-2</v>
      </c>
      <c r="K262">
        <v>0.14130999999999999</v>
      </c>
      <c r="L262">
        <v>-4.555E-2</v>
      </c>
      <c r="M262">
        <v>0.69238</v>
      </c>
      <c r="N262">
        <v>0.31225999999999998</v>
      </c>
      <c r="O262">
        <v>-0.10229000000000001</v>
      </c>
      <c r="P262">
        <v>0.64232999999999996</v>
      </c>
    </row>
    <row r="263" spans="2:16">
      <c r="B263">
        <v>262</v>
      </c>
      <c r="C263">
        <v>1</v>
      </c>
      <c r="D263">
        <v>22.929690000000001</v>
      </c>
      <c r="E263">
        <v>23.90625</v>
      </c>
      <c r="F263">
        <v>80.546880000000002</v>
      </c>
      <c r="G263">
        <v>0.23172000000000001</v>
      </c>
      <c r="H263">
        <v>-0.10606</v>
      </c>
      <c r="I263">
        <v>-6.7290000000000003E-2</v>
      </c>
      <c r="J263">
        <v>0.11212</v>
      </c>
      <c r="K263">
        <v>0.23851</v>
      </c>
      <c r="L263">
        <v>-5.5000000000000003E-4</v>
      </c>
      <c r="M263">
        <v>0.70482999999999996</v>
      </c>
      <c r="N263">
        <v>0.27954000000000001</v>
      </c>
      <c r="O263">
        <v>-2.9239999999999999E-2</v>
      </c>
      <c r="P263">
        <v>0.65117999999999998</v>
      </c>
    </row>
    <row r="264" spans="2:16">
      <c r="B264">
        <v>263</v>
      </c>
      <c r="C264">
        <v>1</v>
      </c>
      <c r="D264">
        <v>25.414059999999999</v>
      </c>
      <c r="E264">
        <v>14.304690000000001</v>
      </c>
      <c r="F264">
        <v>80.34375</v>
      </c>
      <c r="G264">
        <v>0.20537</v>
      </c>
      <c r="H264">
        <v>-2.69E-2</v>
      </c>
      <c r="I264">
        <v>-0.25603999999999999</v>
      </c>
      <c r="J264">
        <v>-4.0989999999999999E-2</v>
      </c>
      <c r="K264">
        <v>0.26965</v>
      </c>
      <c r="L264">
        <v>-0.18457000000000001</v>
      </c>
      <c r="M264">
        <v>0.72185999999999995</v>
      </c>
      <c r="N264">
        <v>0.24512</v>
      </c>
      <c r="O264">
        <v>4.7969999999999999E-2</v>
      </c>
      <c r="P264">
        <v>0.64532</v>
      </c>
    </row>
    <row r="265" spans="2:16">
      <c r="B265">
        <v>264</v>
      </c>
      <c r="C265">
        <v>1</v>
      </c>
      <c r="D265">
        <v>23.734380000000002</v>
      </c>
      <c r="E265">
        <v>11.914059999999999</v>
      </c>
      <c r="F265">
        <v>78.988280000000003</v>
      </c>
      <c r="G265">
        <v>-7.7729999999999994E-2</v>
      </c>
      <c r="H265">
        <v>0.17882999999999999</v>
      </c>
      <c r="I265">
        <v>0.41815000000000002</v>
      </c>
      <c r="J265">
        <v>-2.7949999999999999E-2</v>
      </c>
      <c r="K265">
        <v>-0.16772000000000001</v>
      </c>
      <c r="L265">
        <v>0.42887999999999998</v>
      </c>
      <c r="M265">
        <v>0.73748999999999998</v>
      </c>
      <c r="N265">
        <v>0.22241</v>
      </c>
      <c r="O265">
        <v>5.1700000000000003E-2</v>
      </c>
      <c r="P265">
        <v>0.63549999999999995</v>
      </c>
    </row>
    <row r="266" spans="2:16">
      <c r="B266">
        <v>265</v>
      </c>
      <c r="C266">
        <v>1</v>
      </c>
      <c r="D266">
        <v>23.914059999999999</v>
      </c>
      <c r="E266">
        <v>10.964840000000001</v>
      </c>
      <c r="F266">
        <v>77.28125</v>
      </c>
      <c r="G266">
        <v>-0.31043999999999999</v>
      </c>
      <c r="H266">
        <v>4.6100000000000004E-3</v>
      </c>
      <c r="I266">
        <v>-0.22903000000000001</v>
      </c>
      <c r="J266">
        <v>-0.15312000000000001</v>
      </c>
      <c r="K266">
        <v>-0.23746999999999999</v>
      </c>
      <c r="L266">
        <v>-0.26279999999999998</v>
      </c>
      <c r="M266">
        <v>0.74822999999999995</v>
      </c>
      <c r="N266">
        <v>0.21942</v>
      </c>
      <c r="O266">
        <v>5.5730000000000002E-2</v>
      </c>
      <c r="P266">
        <v>0.62353999999999998</v>
      </c>
    </row>
    <row r="267" spans="2:16">
      <c r="B267">
        <v>266</v>
      </c>
      <c r="C267">
        <v>1</v>
      </c>
      <c r="D267">
        <v>23.23047</v>
      </c>
      <c r="E267">
        <v>10.875</v>
      </c>
      <c r="F267">
        <v>75.667969999999997</v>
      </c>
      <c r="G267">
        <v>-0.31165999999999999</v>
      </c>
      <c r="H267">
        <v>-5.3420000000000002E-2</v>
      </c>
      <c r="I267">
        <v>-2.997E-2</v>
      </c>
      <c r="J267">
        <v>-3.7400000000000003E-2</v>
      </c>
      <c r="K267">
        <v>-0.29691000000000001</v>
      </c>
      <c r="L267">
        <v>-0.10657999999999999</v>
      </c>
      <c r="M267">
        <v>0.75836000000000003</v>
      </c>
      <c r="N267">
        <v>0.21521000000000001</v>
      </c>
      <c r="O267">
        <v>4.956E-2</v>
      </c>
      <c r="P267">
        <v>0.61316000000000004</v>
      </c>
    </row>
    <row r="268" spans="2:16">
      <c r="B268">
        <v>267</v>
      </c>
      <c r="C268">
        <v>1</v>
      </c>
      <c r="D268">
        <v>22.101559999999999</v>
      </c>
      <c r="E268">
        <v>10.59375</v>
      </c>
      <c r="F268">
        <v>74.855469999999997</v>
      </c>
      <c r="G268">
        <v>-0.24268999999999999</v>
      </c>
      <c r="H268">
        <v>-5.0509999999999999E-2</v>
      </c>
      <c r="I268">
        <v>0.24471000000000001</v>
      </c>
      <c r="J268">
        <v>6.1749999999999999E-2</v>
      </c>
      <c r="K268">
        <v>-0.30343999999999999</v>
      </c>
      <c r="L268">
        <v>0.15948000000000001</v>
      </c>
      <c r="M268">
        <v>0.76526000000000005</v>
      </c>
      <c r="N268">
        <v>0.20660000000000001</v>
      </c>
      <c r="O268">
        <v>4.4010000000000001E-2</v>
      </c>
      <c r="P268">
        <v>0.60797000000000001</v>
      </c>
    </row>
    <row r="269" spans="2:16">
      <c r="B269">
        <v>268</v>
      </c>
      <c r="C269">
        <v>1</v>
      </c>
      <c r="D269">
        <v>21.91797</v>
      </c>
      <c r="E269">
        <v>10.335940000000001</v>
      </c>
      <c r="F269">
        <v>74.660160000000005</v>
      </c>
      <c r="G269">
        <v>-0.21831</v>
      </c>
      <c r="H269">
        <v>-3.313E-2</v>
      </c>
      <c r="I269">
        <v>3.2230000000000002E-2</v>
      </c>
      <c r="J269">
        <v>-1.6420000000000001E-2</v>
      </c>
      <c r="K269">
        <v>-0.2215</v>
      </c>
      <c r="L269">
        <v>-2.197E-2</v>
      </c>
      <c r="M269">
        <v>0.76702999999999999</v>
      </c>
      <c r="N269">
        <v>0.20416000000000001</v>
      </c>
      <c r="O269">
        <v>4.4490000000000002E-2</v>
      </c>
      <c r="P269">
        <v>0.60657000000000005</v>
      </c>
    </row>
    <row r="270" spans="2:16">
      <c r="B270">
        <v>269</v>
      </c>
      <c r="C270">
        <v>1</v>
      </c>
      <c r="D270">
        <v>21.996089999999999</v>
      </c>
      <c r="E270">
        <v>9.8476599999999994</v>
      </c>
      <c r="F270">
        <v>74.699219999999997</v>
      </c>
      <c r="G270">
        <v>-9.9979999999999999E-2</v>
      </c>
      <c r="H270">
        <v>2.1260000000000001E-2</v>
      </c>
      <c r="I270">
        <v>3.4880000000000001E-2</v>
      </c>
      <c r="J270">
        <v>-3.424E-2</v>
      </c>
      <c r="K270">
        <v>-9.9909999999999999E-2</v>
      </c>
      <c r="L270">
        <v>2.2579999999999999E-2</v>
      </c>
      <c r="M270">
        <v>0.76746000000000003</v>
      </c>
      <c r="N270">
        <v>0.20221</v>
      </c>
      <c r="O270">
        <v>4.8280000000000003E-2</v>
      </c>
      <c r="P270">
        <v>0.60631999999999997</v>
      </c>
    </row>
    <row r="271" spans="2:16">
      <c r="B271">
        <v>270</v>
      </c>
      <c r="C271">
        <v>1</v>
      </c>
      <c r="D271">
        <v>22.164059999999999</v>
      </c>
      <c r="E271">
        <v>9.15625</v>
      </c>
      <c r="F271">
        <v>74.726560000000006</v>
      </c>
      <c r="G271">
        <v>-8.8489999999999999E-2</v>
      </c>
      <c r="H271">
        <v>2.0809999999999999E-2</v>
      </c>
      <c r="I271">
        <v>9.0799999999999995E-3</v>
      </c>
      <c r="J271">
        <v>-3.9E-2</v>
      </c>
      <c r="K271">
        <v>-8.2629999999999995E-2</v>
      </c>
      <c r="L271">
        <v>1.9499999999999999E-3</v>
      </c>
      <c r="M271">
        <v>0.76812999999999998</v>
      </c>
      <c r="N271">
        <v>0.19983000000000001</v>
      </c>
      <c r="O271">
        <v>5.3960000000000001E-2</v>
      </c>
      <c r="P271">
        <v>0.60582999999999998</v>
      </c>
    </row>
    <row r="272" spans="2:16">
      <c r="B272">
        <v>271</v>
      </c>
      <c r="C272">
        <v>1</v>
      </c>
      <c r="D272">
        <v>22.41797</v>
      </c>
      <c r="E272">
        <v>8.625</v>
      </c>
      <c r="F272">
        <v>74.75</v>
      </c>
      <c r="G272">
        <v>-6.3930000000000001E-2</v>
      </c>
      <c r="H272">
        <v>2.5770000000000001E-2</v>
      </c>
      <c r="I272">
        <v>5.3099999999999996E-3</v>
      </c>
      <c r="J272">
        <v>-3.8249999999999999E-2</v>
      </c>
      <c r="K272">
        <v>-5.7430000000000002E-2</v>
      </c>
      <c r="L272">
        <v>4.9399999999999999E-3</v>
      </c>
      <c r="M272">
        <v>0.76837</v>
      </c>
      <c r="N272">
        <v>0.19878999999999999</v>
      </c>
      <c r="O272">
        <v>5.9020000000000003E-2</v>
      </c>
      <c r="P272">
        <v>0.60535000000000005</v>
      </c>
    </row>
    <row r="273" spans="2:16">
      <c r="B273">
        <v>272</v>
      </c>
      <c r="C273">
        <v>1</v>
      </c>
      <c r="D273">
        <v>22.80078</v>
      </c>
      <c r="E273">
        <v>8.2578099999999992</v>
      </c>
      <c r="F273">
        <v>74.75</v>
      </c>
      <c r="G273">
        <v>-4.7129999999999998E-2</v>
      </c>
      <c r="H273">
        <v>4.079E-2</v>
      </c>
      <c r="I273">
        <v>-8.1600000000000006E-3</v>
      </c>
      <c r="J273">
        <v>-5.194E-2</v>
      </c>
      <c r="K273">
        <v>-3.5479999999999998E-2</v>
      </c>
      <c r="L273">
        <v>1.39E-3</v>
      </c>
      <c r="M273">
        <v>0.76831000000000005</v>
      </c>
      <c r="N273">
        <v>0.19952</v>
      </c>
      <c r="O273">
        <v>6.3539999999999999E-2</v>
      </c>
      <c r="P273">
        <v>0.6048</v>
      </c>
    </row>
    <row r="274" spans="2:16">
      <c r="B274">
        <v>273</v>
      </c>
      <c r="C274">
        <v>1</v>
      </c>
      <c r="D274">
        <v>23.03125</v>
      </c>
      <c r="E274">
        <v>7.8789100000000003</v>
      </c>
      <c r="F274">
        <v>74.742189999999994</v>
      </c>
      <c r="G274">
        <v>-4.9419999999999999E-2</v>
      </c>
      <c r="H274">
        <v>2.6720000000000001E-2</v>
      </c>
      <c r="I274">
        <v>-1.7700000000000001E-3</v>
      </c>
      <c r="J274">
        <v>-3.7609999999999998E-2</v>
      </c>
      <c r="K274">
        <v>-4.1759999999999999E-2</v>
      </c>
      <c r="L274">
        <v>1.91E-3</v>
      </c>
      <c r="M274">
        <v>0.76849000000000001</v>
      </c>
      <c r="N274">
        <v>0.1991</v>
      </c>
      <c r="O274">
        <v>6.7320000000000005E-2</v>
      </c>
      <c r="P274">
        <v>0.60424999999999995</v>
      </c>
    </row>
    <row r="275" spans="2:16">
      <c r="B275">
        <v>274</v>
      </c>
      <c r="C275">
        <v>1</v>
      </c>
      <c r="D275">
        <v>23.121089999999999</v>
      </c>
      <c r="E275">
        <v>7.4960899999999997</v>
      </c>
      <c r="F275">
        <v>74.757810000000006</v>
      </c>
      <c r="G275">
        <v>-4.9619999999999997E-2</v>
      </c>
      <c r="H275">
        <v>1.8880000000000001E-2</v>
      </c>
      <c r="I275">
        <v>6.3000000000000003E-4</v>
      </c>
      <c r="J275">
        <v>-2.9749999999999999E-2</v>
      </c>
      <c r="K275">
        <v>-4.4010000000000001E-2</v>
      </c>
      <c r="L275">
        <v>1.42E-3</v>
      </c>
      <c r="M275">
        <v>0.76885999999999999</v>
      </c>
      <c r="N275">
        <v>0.19781000000000001</v>
      </c>
      <c r="O275">
        <v>7.0499999999999993E-2</v>
      </c>
      <c r="P275">
        <v>0.60387999999999997</v>
      </c>
    </row>
    <row r="276" spans="2:16">
      <c r="B276">
        <v>275</v>
      </c>
      <c r="C276">
        <v>1</v>
      </c>
      <c r="D276">
        <v>23.13672</v>
      </c>
      <c r="E276">
        <v>7.125</v>
      </c>
      <c r="F276">
        <v>74.777339999999995</v>
      </c>
      <c r="G276">
        <v>-4.4650000000000002E-2</v>
      </c>
      <c r="H276">
        <v>1.1979999999999999E-2</v>
      </c>
      <c r="I276">
        <v>1.5299999999999999E-2</v>
      </c>
      <c r="J276">
        <v>-1.7090000000000001E-2</v>
      </c>
      <c r="K276">
        <v>-4.3720000000000002E-2</v>
      </c>
      <c r="L276">
        <v>1.306E-2</v>
      </c>
      <c r="M276">
        <v>0.76929000000000003</v>
      </c>
      <c r="N276">
        <v>0.19597999999999999</v>
      </c>
      <c r="O276">
        <v>7.3120000000000004E-2</v>
      </c>
      <c r="P276">
        <v>0.60363999999999995</v>
      </c>
    </row>
    <row r="277" spans="2:16">
      <c r="B277">
        <v>276</v>
      </c>
      <c r="C277">
        <v>1</v>
      </c>
      <c r="D277">
        <v>23.210940000000001</v>
      </c>
      <c r="E277">
        <v>6.8085899999999997</v>
      </c>
      <c r="F277">
        <v>74.792969999999997</v>
      </c>
      <c r="G277">
        <v>-3.9469999999999998E-2</v>
      </c>
      <c r="H277">
        <v>1.26E-2</v>
      </c>
      <c r="I277">
        <v>9.5499999999999995E-3</v>
      </c>
      <c r="J277">
        <v>-1.8259999999999998E-2</v>
      </c>
      <c r="K277">
        <v>-3.7379999999999997E-2</v>
      </c>
      <c r="L277">
        <v>8.9300000000000004E-3</v>
      </c>
      <c r="M277">
        <v>0.76953000000000005</v>
      </c>
      <c r="N277">
        <v>0.19489000000000001</v>
      </c>
      <c r="O277">
        <v>7.5740000000000002E-2</v>
      </c>
      <c r="P277">
        <v>0.60333000000000003</v>
      </c>
    </row>
    <row r="278" spans="2:16">
      <c r="B278">
        <v>277</v>
      </c>
      <c r="C278">
        <v>1</v>
      </c>
      <c r="D278">
        <v>23.32422</v>
      </c>
      <c r="E278">
        <v>6.5390600000000001</v>
      </c>
      <c r="F278">
        <v>74.804689999999994</v>
      </c>
      <c r="G278">
        <v>-3.1399999999999997E-2</v>
      </c>
      <c r="H278">
        <v>1.2789999999999999E-2</v>
      </c>
      <c r="I278">
        <v>6.8399999999999997E-3</v>
      </c>
      <c r="J278">
        <v>-1.7239999999999998E-2</v>
      </c>
      <c r="K278">
        <v>-2.9020000000000001E-2</v>
      </c>
      <c r="L278">
        <v>7.6400000000000001E-3</v>
      </c>
      <c r="M278">
        <v>0.76964999999999995</v>
      </c>
      <c r="N278">
        <v>0.19427</v>
      </c>
      <c r="O278">
        <v>7.8189999999999996E-2</v>
      </c>
      <c r="P278">
        <v>0.60302999999999995</v>
      </c>
    </row>
    <row r="279" spans="2:16">
      <c r="B279">
        <v>278</v>
      </c>
      <c r="C279">
        <v>1</v>
      </c>
      <c r="D279">
        <v>23.45703</v>
      </c>
      <c r="E279">
        <v>6.3476600000000003</v>
      </c>
      <c r="F279">
        <v>74.820310000000006</v>
      </c>
      <c r="G279">
        <v>-2.5389999999999999E-2</v>
      </c>
      <c r="H279">
        <v>1.4069999999999999E-2</v>
      </c>
      <c r="I279">
        <v>2.5500000000000002E-3</v>
      </c>
      <c r="J279">
        <v>-1.8329999999999999E-2</v>
      </c>
      <c r="K279">
        <v>-2.213E-2</v>
      </c>
      <c r="L279">
        <v>5.0400000000000002E-3</v>
      </c>
      <c r="M279">
        <v>0.76964999999999995</v>
      </c>
      <c r="N279">
        <v>0.19409000000000001</v>
      </c>
      <c r="O279">
        <v>8.0199999999999994E-2</v>
      </c>
      <c r="P279">
        <v>0.60284000000000004</v>
      </c>
    </row>
    <row r="280" spans="2:16">
      <c r="B280">
        <v>279</v>
      </c>
      <c r="C280">
        <v>1</v>
      </c>
      <c r="D280">
        <v>23.59375</v>
      </c>
      <c r="E280">
        <v>6.1875</v>
      </c>
      <c r="F280">
        <v>74.839839999999995</v>
      </c>
      <c r="G280">
        <v>-1.9779999999999999E-2</v>
      </c>
      <c r="H280">
        <v>1.6279999999999999E-2</v>
      </c>
      <c r="I280">
        <v>-8.8999999999999995E-4</v>
      </c>
      <c r="J280">
        <v>-2.0049999999999998E-2</v>
      </c>
      <c r="K280">
        <v>-1.5610000000000001E-2</v>
      </c>
      <c r="L280">
        <v>3.5200000000000001E-3</v>
      </c>
      <c r="M280">
        <v>0.76953000000000005</v>
      </c>
      <c r="N280">
        <v>0.19420999999999999</v>
      </c>
      <c r="O280">
        <v>8.2089999999999996E-2</v>
      </c>
      <c r="P280">
        <v>0.60265999999999997</v>
      </c>
    </row>
    <row r="281" spans="2:16">
      <c r="B281">
        <v>280</v>
      </c>
      <c r="C281">
        <v>1</v>
      </c>
      <c r="D281">
        <v>23.66797</v>
      </c>
      <c r="E281">
        <v>6.0429700000000004</v>
      </c>
      <c r="F281">
        <v>74.863280000000003</v>
      </c>
      <c r="G281">
        <v>-1.8259999999999998E-2</v>
      </c>
      <c r="H281">
        <v>1.187E-2</v>
      </c>
      <c r="I281">
        <v>3.8500000000000001E-3</v>
      </c>
      <c r="J281">
        <v>-1.401E-2</v>
      </c>
      <c r="K281">
        <v>-1.5959999999999998E-2</v>
      </c>
      <c r="L281">
        <v>6.2599999999999999E-3</v>
      </c>
      <c r="M281">
        <v>0.76953000000000005</v>
      </c>
      <c r="N281">
        <v>0.19397</v>
      </c>
      <c r="O281">
        <v>8.3500000000000005E-2</v>
      </c>
      <c r="P281">
        <v>0.60265999999999997</v>
      </c>
    </row>
    <row r="282" spans="2:16">
      <c r="B282">
        <v>281</v>
      </c>
      <c r="C282">
        <v>1</v>
      </c>
      <c r="D282">
        <v>23.70703</v>
      </c>
      <c r="E282">
        <v>5.8984399999999999</v>
      </c>
      <c r="F282">
        <v>74.894530000000003</v>
      </c>
      <c r="G282">
        <v>-1.8190000000000001E-2</v>
      </c>
      <c r="H282">
        <v>8.6700000000000006E-3</v>
      </c>
      <c r="I282">
        <v>6.0400000000000002E-3</v>
      </c>
      <c r="J282">
        <v>-1.031E-2</v>
      </c>
      <c r="K282">
        <v>-1.695E-2</v>
      </c>
      <c r="L282">
        <v>7.0600000000000003E-3</v>
      </c>
      <c r="M282">
        <v>0.76946999999999999</v>
      </c>
      <c r="N282">
        <v>0.19348000000000001</v>
      </c>
      <c r="O282">
        <v>8.4720000000000004E-2</v>
      </c>
      <c r="P282">
        <v>0.60265999999999997</v>
      </c>
    </row>
    <row r="283" spans="2:16">
      <c r="B283">
        <v>282</v>
      </c>
      <c r="C283">
        <v>1</v>
      </c>
      <c r="D283">
        <v>23.710940000000001</v>
      </c>
      <c r="E283">
        <v>5.75</v>
      </c>
      <c r="F283">
        <v>74.925780000000003</v>
      </c>
      <c r="G283">
        <v>-1.8100000000000002E-2</v>
      </c>
      <c r="H283">
        <v>5.3699999999999998E-3</v>
      </c>
      <c r="I283">
        <v>9.6399999999999993E-3</v>
      </c>
      <c r="J283">
        <v>-6.0000000000000001E-3</v>
      </c>
      <c r="K283">
        <v>-1.8200000000000001E-2</v>
      </c>
      <c r="L283">
        <v>9.0799999999999995E-3</v>
      </c>
      <c r="M283">
        <v>0.76953000000000005</v>
      </c>
      <c r="N283">
        <v>0.19269</v>
      </c>
      <c r="O283">
        <v>8.5819999999999994E-2</v>
      </c>
      <c r="P283">
        <v>0.60265999999999997</v>
      </c>
    </row>
    <row r="284" spans="2:16">
      <c r="B284">
        <v>283</v>
      </c>
      <c r="C284">
        <v>1</v>
      </c>
      <c r="D284">
        <v>23.710940000000001</v>
      </c>
      <c r="E284">
        <v>5.6132799999999996</v>
      </c>
      <c r="F284">
        <v>74.960939999999994</v>
      </c>
      <c r="G284">
        <v>-1.6709999999999999E-2</v>
      </c>
      <c r="H284">
        <v>4.9100000000000003E-3</v>
      </c>
      <c r="I284">
        <v>8.5000000000000006E-3</v>
      </c>
      <c r="J284">
        <v>-5.6499999999999996E-3</v>
      </c>
      <c r="K284">
        <v>-1.6740000000000001E-2</v>
      </c>
      <c r="L284">
        <v>8.0400000000000003E-3</v>
      </c>
      <c r="M284">
        <v>0.76953000000000005</v>
      </c>
      <c r="N284">
        <v>0.19202</v>
      </c>
      <c r="O284">
        <v>8.6790000000000006E-2</v>
      </c>
      <c r="P284">
        <v>0.60277999999999998</v>
      </c>
    </row>
    <row r="285" spans="2:16">
      <c r="B285">
        <v>284</v>
      </c>
      <c r="C285">
        <v>1</v>
      </c>
      <c r="D285">
        <v>23.73828</v>
      </c>
      <c r="E285">
        <v>5.5039100000000003</v>
      </c>
      <c r="F285">
        <v>74.992189999999994</v>
      </c>
      <c r="G285">
        <v>-1.323E-2</v>
      </c>
      <c r="H285">
        <v>5.77E-3</v>
      </c>
      <c r="I285">
        <v>6.9100000000000003E-3</v>
      </c>
      <c r="J285">
        <v>-6.0600000000000003E-3</v>
      </c>
      <c r="K285">
        <v>-1.291E-2</v>
      </c>
      <c r="L285">
        <v>7.3099999999999997E-3</v>
      </c>
      <c r="M285">
        <v>0.76946999999999999</v>
      </c>
      <c r="N285">
        <v>0.19159000000000001</v>
      </c>
      <c r="O285">
        <v>8.7770000000000001E-2</v>
      </c>
      <c r="P285">
        <v>0.60284000000000004</v>
      </c>
    </row>
    <row r="286" spans="2:16">
      <c r="B286">
        <v>285</v>
      </c>
      <c r="C286">
        <v>1</v>
      </c>
      <c r="D286">
        <v>23.773440000000001</v>
      </c>
      <c r="E286">
        <v>5.40625</v>
      </c>
      <c r="F286">
        <v>75.023439999999994</v>
      </c>
      <c r="G286">
        <v>-1.1469999999999999E-2</v>
      </c>
      <c r="H286">
        <v>7.1000000000000004E-3</v>
      </c>
      <c r="I286">
        <v>6.1999999999999998E-3</v>
      </c>
      <c r="J286">
        <v>-7.0499999999999998E-3</v>
      </c>
      <c r="K286">
        <v>-1.0800000000000001E-2</v>
      </c>
      <c r="L286">
        <v>7.3699999999999998E-3</v>
      </c>
      <c r="M286">
        <v>0.76941000000000004</v>
      </c>
      <c r="N286">
        <v>0.19128000000000001</v>
      </c>
      <c r="O286">
        <v>8.8620000000000004E-2</v>
      </c>
      <c r="P286">
        <v>0.60290999999999995</v>
      </c>
    </row>
    <row r="287" spans="2:16">
      <c r="B287">
        <v>286</v>
      </c>
      <c r="C287">
        <v>1</v>
      </c>
      <c r="D287">
        <v>23.789059999999999</v>
      </c>
      <c r="E287">
        <v>5.3554700000000004</v>
      </c>
      <c r="F287">
        <v>75.054689999999994</v>
      </c>
      <c r="G287">
        <v>-1.018E-2</v>
      </c>
      <c r="H287">
        <v>6.0899999999999999E-3</v>
      </c>
      <c r="I287">
        <v>7.3200000000000001E-3</v>
      </c>
      <c r="J287">
        <v>-5.3699999999999998E-3</v>
      </c>
      <c r="K287">
        <v>-9.9799999999999993E-3</v>
      </c>
      <c r="L287">
        <v>8.1499999999999993E-3</v>
      </c>
      <c r="M287">
        <v>0.76929000000000003</v>
      </c>
      <c r="N287">
        <v>0.19109999999999999</v>
      </c>
      <c r="O287">
        <v>8.9109999999999995E-2</v>
      </c>
      <c r="P287">
        <v>0.60302999999999995</v>
      </c>
    </row>
    <row r="288" spans="2:16">
      <c r="B288">
        <v>287</v>
      </c>
      <c r="C288">
        <v>1</v>
      </c>
      <c r="D288">
        <v>23.789059999999999</v>
      </c>
      <c r="E288">
        <v>5.34375</v>
      </c>
      <c r="F288">
        <v>75.089839999999995</v>
      </c>
      <c r="G288">
        <v>-9.5099999999999994E-3</v>
      </c>
      <c r="H288">
        <v>3.7399999999999998E-3</v>
      </c>
      <c r="I288">
        <v>6.96E-3</v>
      </c>
      <c r="J288">
        <v>-3.2499999999999999E-3</v>
      </c>
      <c r="K288">
        <v>-9.7400000000000004E-3</v>
      </c>
      <c r="L288">
        <v>6.9100000000000003E-3</v>
      </c>
      <c r="M288">
        <v>0.76910000000000001</v>
      </c>
      <c r="N288">
        <v>0.19103999999999999</v>
      </c>
      <c r="O288">
        <v>8.9230000000000004E-2</v>
      </c>
      <c r="P288">
        <v>0.60326999999999997</v>
      </c>
    </row>
    <row r="289" spans="2:16">
      <c r="B289">
        <v>288</v>
      </c>
      <c r="C289">
        <v>1</v>
      </c>
      <c r="D289">
        <v>23.789059999999999</v>
      </c>
      <c r="E289">
        <v>5.3359399999999999</v>
      </c>
      <c r="F289">
        <v>75.121089999999995</v>
      </c>
      <c r="G289">
        <v>-1.031E-2</v>
      </c>
      <c r="H289">
        <v>4.4600000000000004E-3</v>
      </c>
      <c r="I289">
        <v>6.5599999999999999E-3</v>
      </c>
      <c r="J289">
        <v>-4.2300000000000003E-3</v>
      </c>
      <c r="K289">
        <v>-1.03E-2</v>
      </c>
      <c r="L289">
        <v>6.7600000000000004E-3</v>
      </c>
      <c r="M289">
        <v>0.76898</v>
      </c>
      <c r="N289">
        <v>0.19098000000000001</v>
      </c>
      <c r="O289">
        <v>8.9359999999999995E-2</v>
      </c>
      <c r="P289">
        <v>0.60345000000000004</v>
      </c>
    </row>
    <row r="290" spans="2:16">
      <c r="B290">
        <v>289</v>
      </c>
      <c r="C290">
        <v>1</v>
      </c>
      <c r="D290">
        <v>23.796880000000002</v>
      </c>
      <c r="E290">
        <v>5.3203100000000001</v>
      </c>
      <c r="F290">
        <v>75.152339999999995</v>
      </c>
      <c r="G290">
        <v>-1.038E-2</v>
      </c>
      <c r="H290">
        <v>2.82E-3</v>
      </c>
      <c r="I290">
        <v>6.96E-3</v>
      </c>
      <c r="J290">
        <v>-2.64E-3</v>
      </c>
      <c r="K290">
        <v>-1.074E-2</v>
      </c>
      <c r="L290">
        <v>6.4799999999999996E-3</v>
      </c>
      <c r="M290">
        <v>0.76880000000000004</v>
      </c>
      <c r="N290">
        <v>0.19092000000000001</v>
      </c>
      <c r="O290">
        <v>8.9539999999999995E-2</v>
      </c>
      <c r="P290">
        <v>0.60363999999999995</v>
      </c>
    </row>
    <row r="291" spans="2:16">
      <c r="B291">
        <v>290</v>
      </c>
      <c r="C291">
        <v>1</v>
      </c>
      <c r="D291">
        <v>23.808589999999999</v>
      </c>
      <c r="E291">
        <v>5.3125</v>
      </c>
      <c r="F291">
        <v>75.179689999999994</v>
      </c>
      <c r="G291">
        <v>-1.031E-2</v>
      </c>
      <c r="H291">
        <v>4.6699999999999997E-3</v>
      </c>
      <c r="I291">
        <v>8.7399999999999995E-3</v>
      </c>
      <c r="J291">
        <v>-3.5899999999999999E-3</v>
      </c>
      <c r="K291">
        <v>-1.065E-2</v>
      </c>
      <c r="L291">
        <v>8.8299999999999993E-3</v>
      </c>
      <c r="M291">
        <v>0.76861999999999997</v>
      </c>
      <c r="N291">
        <v>0.19092000000000001</v>
      </c>
      <c r="O291">
        <v>8.9719999999999994E-2</v>
      </c>
      <c r="P291">
        <v>0.60382000000000002</v>
      </c>
    </row>
    <row r="292" spans="2:16">
      <c r="B292">
        <v>291</v>
      </c>
      <c r="C292">
        <v>1</v>
      </c>
      <c r="D292">
        <v>23.82422</v>
      </c>
      <c r="E292">
        <v>5.3007799999999996</v>
      </c>
      <c r="F292">
        <v>75.207030000000003</v>
      </c>
      <c r="G292">
        <v>-8.5299999999999994E-3</v>
      </c>
      <c r="H292">
        <v>6.5599999999999999E-3</v>
      </c>
      <c r="I292">
        <v>6.6400000000000001E-3</v>
      </c>
      <c r="J292">
        <v>-5.5999999999999999E-3</v>
      </c>
      <c r="K292">
        <v>-8.1600000000000006E-3</v>
      </c>
      <c r="L292">
        <v>7.8600000000000007E-3</v>
      </c>
      <c r="M292">
        <v>0.76849000000000001</v>
      </c>
      <c r="N292">
        <v>0.19098000000000001</v>
      </c>
      <c r="O292">
        <v>8.9899999999999994E-2</v>
      </c>
      <c r="P292">
        <v>0.60394000000000003</v>
      </c>
    </row>
    <row r="293" spans="2:16">
      <c r="B293">
        <v>292</v>
      </c>
      <c r="C293">
        <v>1</v>
      </c>
      <c r="D293">
        <v>23.83203</v>
      </c>
      <c r="E293">
        <v>5.2929700000000004</v>
      </c>
      <c r="F293">
        <v>75.238280000000003</v>
      </c>
      <c r="G293">
        <v>-7.4200000000000004E-3</v>
      </c>
      <c r="H293">
        <v>5.2500000000000003E-3</v>
      </c>
      <c r="I293">
        <v>7.0299999999999998E-3</v>
      </c>
      <c r="J293">
        <v>-3.98E-3</v>
      </c>
      <c r="K293">
        <v>-7.43E-3</v>
      </c>
      <c r="L293">
        <v>7.7999999999999996E-3</v>
      </c>
      <c r="M293">
        <v>0.76831000000000005</v>
      </c>
      <c r="N293">
        <v>0.19092000000000001</v>
      </c>
      <c r="O293">
        <v>9.0090000000000003E-2</v>
      </c>
      <c r="P293">
        <v>0.60419</v>
      </c>
    </row>
    <row r="294" spans="2:16">
      <c r="B294">
        <v>293</v>
      </c>
      <c r="C294">
        <v>1</v>
      </c>
      <c r="D294">
        <v>23.835940000000001</v>
      </c>
      <c r="E294">
        <v>5.28125</v>
      </c>
      <c r="F294">
        <v>75.273439999999994</v>
      </c>
      <c r="G294">
        <v>-8.1600000000000006E-3</v>
      </c>
      <c r="H294">
        <v>4.15E-3</v>
      </c>
      <c r="I294">
        <v>6.7000000000000002E-3</v>
      </c>
      <c r="J294">
        <v>-3.31E-3</v>
      </c>
      <c r="K294">
        <v>-8.3000000000000001E-3</v>
      </c>
      <c r="L294">
        <v>6.9899999999999997E-3</v>
      </c>
      <c r="M294">
        <v>0.76812999999999998</v>
      </c>
      <c r="N294">
        <v>0.19092000000000001</v>
      </c>
      <c r="O294">
        <v>9.0270000000000003E-2</v>
      </c>
      <c r="P294">
        <v>0.60436999999999996</v>
      </c>
    </row>
    <row r="295" spans="2:16">
      <c r="B295">
        <v>294</v>
      </c>
      <c r="C295">
        <v>1</v>
      </c>
      <c r="D295">
        <v>23.839839999999999</v>
      </c>
      <c r="E295">
        <v>5.2734399999999999</v>
      </c>
      <c r="F295">
        <v>75.304689999999994</v>
      </c>
      <c r="G295">
        <v>-9.9299999999999996E-3</v>
      </c>
      <c r="H295">
        <v>4.5599999999999998E-3</v>
      </c>
      <c r="I295">
        <v>7.2300000000000003E-3</v>
      </c>
      <c r="J295">
        <v>-3.9399999999999999E-3</v>
      </c>
      <c r="K295">
        <v>-1.0030000000000001E-2</v>
      </c>
      <c r="L295">
        <v>7.4799999999999997E-3</v>
      </c>
      <c r="M295">
        <v>0.76800999999999997</v>
      </c>
      <c r="N295">
        <v>0.19086</v>
      </c>
      <c r="O295">
        <v>9.0389999999999998E-2</v>
      </c>
      <c r="P295">
        <v>0.60455000000000003</v>
      </c>
    </row>
    <row r="296" spans="2:16">
      <c r="B296">
        <v>295</v>
      </c>
      <c r="C296">
        <v>1</v>
      </c>
      <c r="D296">
        <v>23.84375</v>
      </c>
      <c r="E296">
        <v>5.2617200000000004</v>
      </c>
      <c r="F296">
        <v>75.335939999999994</v>
      </c>
      <c r="G296">
        <v>-9.2200000000000008E-3</v>
      </c>
      <c r="H296">
        <v>3.4199999999999999E-3</v>
      </c>
      <c r="I296">
        <v>8.8299999999999993E-3</v>
      </c>
      <c r="J296">
        <v>-2.15E-3</v>
      </c>
      <c r="K296">
        <v>-9.8399999999999998E-3</v>
      </c>
      <c r="L296">
        <v>8.5299999999999994E-3</v>
      </c>
      <c r="M296">
        <v>0.76781999999999995</v>
      </c>
      <c r="N296">
        <v>0.1908</v>
      </c>
      <c r="O296">
        <v>9.0520000000000003E-2</v>
      </c>
      <c r="P296">
        <v>0.6048</v>
      </c>
    </row>
    <row r="297" spans="2:16">
      <c r="B297">
        <v>296</v>
      </c>
      <c r="C297">
        <v>1</v>
      </c>
      <c r="D297">
        <v>23.847660000000001</v>
      </c>
      <c r="E297">
        <v>5.2539100000000003</v>
      </c>
      <c r="F297">
        <v>75.371089999999995</v>
      </c>
      <c r="G297">
        <v>-8.26E-3</v>
      </c>
      <c r="H297">
        <v>4.3600000000000002E-3</v>
      </c>
      <c r="I297">
        <v>8.7100000000000007E-3</v>
      </c>
      <c r="J297">
        <v>-2.7899999999999999E-3</v>
      </c>
      <c r="K297">
        <v>-8.7299999999999999E-3</v>
      </c>
      <c r="L297">
        <v>8.8999999999999999E-3</v>
      </c>
      <c r="M297">
        <v>0.76763999999999999</v>
      </c>
      <c r="N297">
        <v>0.19073000000000001</v>
      </c>
      <c r="O297">
        <v>9.0700000000000003E-2</v>
      </c>
      <c r="P297">
        <v>0.60497999999999996</v>
      </c>
    </row>
    <row r="298" spans="2:16">
      <c r="B298">
        <v>297</v>
      </c>
      <c r="C298">
        <v>1</v>
      </c>
      <c r="D298">
        <v>23.85547</v>
      </c>
      <c r="E298">
        <v>5.2421899999999999</v>
      </c>
      <c r="F298">
        <v>75.402339999999995</v>
      </c>
      <c r="G298">
        <v>-8.5800000000000008E-3</v>
      </c>
      <c r="H298">
        <v>3.2699999999999999E-3</v>
      </c>
      <c r="I298">
        <v>7.5500000000000003E-3</v>
      </c>
      <c r="J298">
        <v>-2.2899999999999999E-3</v>
      </c>
      <c r="K298">
        <v>-9.0200000000000002E-3</v>
      </c>
      <c r="L298">
        <v>7.3699999999999998E-3</v>
      </c>
      <c r="M298">
        <v>0.76751999999999998</v>
      </c>
      <c r="N298">
        <v>0.19073000000000001</v>
      </c>
      <c r="O298">
        <v>9.0819999999999998E-2</v>
      </c>
      <c r="P298">
        <v>0.60516000000000003</v>
      </c>
    </row>
    <row r="299" spans="2:16">
      <c r="B299">
        <v>298</v>
      </c>
      <c r="C299">
        <v>1</v>
      </c>
      <c r="D299">
        <v>23.86328</v>
      </c>
      <c r="E299">
        <v>5.2343799999999998</v>
      </c>
      <c r="F299">
        <v>75.433589999999995</v>
      </c>
      <c r="G299">
        <v>-7.0600000000000003E-3</v>
      </c>
      <c r="H299">
        <v>4.2700000000000004E-3</v>
      </c>
      <c r="I299">
        <v>6.3600000000000002E-3</v>
      </c>
      <c r="J299">
        <v>-3.2699999999999999E-3</v>
      </c>
      <c r="K299">
        <v>-7.1900000000000002E-3</v>
      </c>
      <c r="L299">
        <v>6.8399999999999997E-3</v>
      </c>
      <c r="M299">
        <v>0.76732999999999996</v>
      </c>
      <c r="N299">
        <v>0.19067000000000001</v>
      </c>
      <c r="O299">
        <v>9.0999999999999998E-2</v>
      </c>
      <c r="P299">
        <v>0.60535000000000005</v>
      </c>
    </row>
    <row r="300" spans="2:16">
      <c r="B300">
        <v>299</v>
      </c>
      <c r="C300">
        <v>1</v>
      </c>
      <c r="D300">
        <v>23.867190000000001</v>
      </c>
      <c r="E300">
        <v>5.2265600000000001</v>
      </c>
      <c r="F300">
        <v>75.464839999999995</v>
      </c>
      <c r="G300">
        <v>-7.1399999999999996E-3</v>
      </c>
      <c r="H300">
        <v>2.8400000000000001E-3</v>
      </c>
      <c r="I300">
        <v>7.28E-3</v>
      </c>
      <c r="J300">
        <v>-1.66E-3</v>
      </c>
      <c r="K300">
        <v>-7.6800000000000002E-3</v>
      </c>
      <c r="L300">
        <v>7.0600000000000003E-3</v>
      </c>
      <c r="M300">
        <v>0.76715</v>
      </c>
      <c r="N300">
        <v>0.19067000000000001</v>
      </c>
      <c r="O300">
        <v>9.1130000000000003E-2</v>
      </c>
      <c r="P300">
        <v>0.60558999999999996</v>
      </c>
    </row>
    <row r="301" spans="2:16">
      <c r="B301">
        <v>300</v>
      </c>
      <c r="C301">
        <v>1</v>
      </c>
      <c r="D301">
        <v>23.871089999999999</v>
      </c>
      <c r="E301">
        <v>5.21875</v>
      </c>
      <c r="F301">
        <v>75.496089999999995</v>
      </c>
      <c r="G301">
        <v>-7.1399999999999996E-3</v>
      </c>
      <c r="H301">
        <v>2.0799999999999998E-3</v>
      </c>
      <c r="I301">
        <v>9.0200000000000002E-3</v>
      </c>
      <c r="J301">
        <v>-3.2000000000000003E-4</v>
      </c>
      <c r="K301">
        <v>-8.1499999999999993E-3</v>
      </c>
      <c r="L301">
        <v>8.3599999999999994E-3</v>
      </c>
      <c r="M301">
        <v>0.76697000000000004</v>
      </c>
      <c r="N301">
        <v>0.19061</v>
      </c>
      <c r="O301">
        <v>9.1249999999999998E-2</v>
      </c>
      <c r="P301">
        <v>0.60577000000000003</v>
      </c>
    </row>
    <row r="302" spans="2:16">
      <c r="B302">
        <v>301</v>
      </c>
      <c r="C302">
        <v>1</v>
      </c>
      <c r="D302">
        <v>23.875</v>
      </c>
      <c r="E302">
        <v>5.2109399999999999</v>
      </c>
      <c r="F302">
        <v>75.53125</v>
      </c>
      <c r="G302">
        <v>-7.0600000000000003E-3</v>
      </c>
      <c r="H302">
        <v>2.7000000000000001E-3</v>
      </c>
      <c r="I302">
        <v>8.5100000000000002E-3</v>
      </c>
      <c r="J302">
        <v>-1.0499999999999999E-3</v>
      </c>
      <c r="K302">
        <v>-7.8700000000000003E-3</v>
      </c>
      <c r="L302">
        <v>8.1499999999999993E-3</v>
      </c>
      <c r="M302">
        <v>0.76685000000000003</v>
      </c>
      <c r="N302">
        <v>0.19055</v>
      </c>
      <c r="O302">
        <v>9.1370000000000007E-2</v>
      </c>
      <c r="P302">
        <v>0.60596000000000005</v>
      </c>
    </row>
    <row r="303" spans="2:16">
      <c r="B303">
        <v>302</v>
      </c>
      <c r="C303">
        <v>1</v>
      </c>
      <c r="D303">
        <v>23.882809999999999</v>
      </c>
      <c r="E303">
        <v>5.2031299999999998</v>
      </c>
      <c r="F303">
        <v>75.558589999999995</v>
      </c>
      <c r="G303">
        <v>-5.6600000000000001E-3</v>
      </c>
      <c r="H303">
        <v>1.57E-3</v>
      </c>
      <c r="I303">
        <v>5.9800000000000001E-3</v>
      </c>
      <c r="J303">
        <v>-6.3000000000000003E-4</v>
      </c>
      <c r="K303">
        <v>-6.2700000000000004E-3</v>
      </c>
      <c r="L303">
        <v>5.5199999999999997E-3</v>
      </c>
      <c r="M303">
        <v>0.76666000000000001</v>
      </c>
      <c r="N303">
        <v>0.19055</v>
      </c>
      <c r="O303">
        <v>9.1490000000000002E-2</v>
      </c>
      <c r="P303">
        <v>0.60614000000000001</v>
      </c>
    </row>
    <row r="304" spans="2:16">
      <c r="B304">
        <v>303</v>
      </c>
      <c r="C304">
        <v>1</v>
      </c>
      <c r="D304">
        <v>23.890630000000002</v>
      </c>
      <c r="E304">
        <v>5.1953100000000001</v>
      </c>
      <c r="F304">
        <v>75.589839999999995</v>
      </c>
      <c r="G304">
        <v>-7.7099999999999998E-3</v>
      </c>
      <c r="H304">
        <v>3.0500000000000002E-3</v>
      </c>
      <c r="I304">
        <v>7.4799999999999997E-3</v>
      </c>
      <c r="J304">
        <v>-1.89E-3</v>
      </c>
      <c r="K304">
        <v>-8.2400000000000008E-3</v>
      </c>
      <c r="L304">
        <v>7.3099999999999997E-3</v>
      </c>
      <c r="M304">
        <v>0.76648000000000005</v>
      </c>
      <c r="N304">
        <v>0.19055</v>
      </c>
      <c r="O304">
        <v>9.1609999999999997E-2</v>
      </c>
      <c r="P304">
        <v>0.60631999999999997</v>
      </c>
    </row>
    <row r="305" spans="2:16">
      <c r="B305">
        <v>304</v>
      </c>
      <c r="C305">
        <v>1</v>
      </c>
      <c r="D305">
        <v>23.898440000000001</v>
      </c>
      <c r="E305">
        <v>5.1914100000000003</v>
      </c>
      <c r="F305">
        <v>75.621089999999995</v>
      </c>
      <c r="G305">
        <v>-4.8500000000000001E-3</v>
      </c>
      <c r="H305">
        <v>3.6900000000000001E-3</v>
      </c>
      <c r="I305">
        <v>7.28E-3</v>
      </c>
      <c r="J305">
        <v>-1.82E-3</v>
      </c>
      <c r="K305">
        <v>-5.3299999999999997E-3</v>
      </c>
      <c r="L305">
        <v>7.6400000000000001E-3</v>
      </c>
      <c r="M305">
        <v>0.76636000000000004</v>
      </c>
      <c r="N305">
        <v>0.19055</v>
      </c>
      <c r="O305">
        <v>9.1800000000000007E-2</v>
      </c>
      <c r="P305">
        <v>0.60657000000000005</v>
      </c>
    </row>
    <row r="306" spans="2:16">
      <c r="B306">
        <v>305</v>
      </c>
      <c r="C306">
        <v>1</v>
      </c>
      <c r="D306">
        <v>23.910160000000001</v>
      </c>
      <c r="E306">
        <v>5.1679700000000004</v>
      </c>
      <c r="F306">
        <v>75.714839999999995</v>
      </c>
      <c r="G306">
        <v>-6.4799999999999996E-3</v>
      </c>
      <c r="H306">
        <v>1.91E-3</v>
      </c>
      <c r="I306">
        <v>7.1599999999999997E-3</v>
      </c>
      <c r="J306">
        <v>-6.6E-4</v>
      </c>
      <c r="K306">
        <v>-7.2199999999999999E-3</v>
      </c>
      <c r="L306">
        <v>6.6499999999999997E-3</v>
      </c>
      <c r="M306">
        <v>0.76587000000000005</v>
      </c>
      <c r="N306">
        <v>0.19042999999999999</v>
      </c>
      <c r="O306">
        <v>9.2160000000000006E-2</v>
      </c>
      <c r="P306">
        <v>0.60711999999999999</v>
      </c>
    </row>
    <row r="307" spans="2:16">
      <c r="B307">
        <v>306</v>
      </c>
      <c r="C307">
        <v>1</v>
      </c>
      <c r="D307">
        <v>23.914059999999999</v>
      </c>
      <c r="E307">
        <v>5.1601600000000003</v>
      </c>
      <c r="F307">
        <v>75.75</v>
      </c>
      <c r="G307">
        <v>-7.4200000000000004E-3</v>
      </c>
      <c r="H307">
        <v>3.4499999999999999E-3</v>
      </c>
      <c r="I307">
        <v>6.8500000000000002E-3</v>
      </c>
      <c r="J307">
        <v>-2.3999999999999998E-3</v>
      </c>
      <c r="K307">
        <v>-7.77E-3</v>
      </c>
      <c r="L307">
        <v>6.9300000000000004E-3</v>
      </c>
      <c r="M307">
        <v>0.76568999999999998</v>
      </c>
      <c r="N307">
        <v>0.19037000000000001</v>
      </c>
      <c r="O307">
        <v>9.2289999999999997E-2</v>
      </c>
      <c r="P307">
        <v>0.60736000000000001</v>
      </c>
    </row>
    <row r="308" spans="2:16">
      <c r="B308">
        <v>307</v>
      </c>
      <c r="C308">
        <v>1</v>
      </c>
      <c r="D308">
        <v>23.91797</v>
      </c>
      <c r="E308">
        <v>5.1523399999999997</v>
      </c>
      <c r="F308">
        <v>75.78125</v>
      </c>
      <c r="G308">
        <v>-6.1500000000000001E-3</v>
      </c>
      <c r="H308">
        <v>1.5900000000000001E-3</v>
      </c>
      <c r="I308">
        <v>7.7999999999999996E-3</v>
      </c>
      <c r="J308">
        <v>-3.0000000000000001E-5</v>
      </c>
      <c r="K308">
        <v>-7.0600000000000003E-3</v>
      </c>
      <c r="L308">
        <v>7.1599999999999997E-3</v>
      </c>
      <c r="M308">
        <v>0.76549999999999996</v>
      </c>
      <c r="N308">
        <v>0.19037000000000001</v>
      </c>
      <c r="O308">
        <v>9.2410000000000006E-2</v>
      </c>
      <c r="P308">
        <v>0.60753999999999997</v>
      </c>
    </row>
    <row r="309" spans="2:16">
      <c r="B309">
        <v>308</v>
      </c>
      <c r="C309">
        <v>1</v>
      </c>
      <c r="D309">
        <v>23.921880000000002</v>
      </c>
      <c r="E309">
        <v>5.1445299999999996</v>
      </c>
      <c r="F309">
        <v>75.8125</v>
      </c>
      <c r="G309">
        <v>-7.1900000000000002E-3</v>
      </c>
      <c r="H309">
        <v>1.1299999999999999E-3</v>
      </c>
      <c r="I309">
        <v>8.1899999999999994E-3</v>
      </c>
      <c r="J309">
        <v>2.9E-4</v>
      </c>
      <c r="K309">
        <v>-8.2199999999999999E-3</v>
      </c>
      <c r="L309">
        <v>7.2300000000000003E-3</v>
      </c>
      <c r="M309">
        <v>0.76532</v>
      </c>
      <c r="N309">
        <v>0.19031000000000001</v>
      </c>
      <c r="O309">
        <v>9.2530000000000001E-2</v>
      </c>
      <c r="P309">
        <v>0.60772999999999999</v>
      </c>
    </row>
    <row r="310" spans="2:16">
      <c r="B310">
        <v>309</v>
      </c>
      <c r="C310">
        <v>1</v>
      </c>
      <c r="D310">
        <v>23.92578</v>
      </c>
      <c r="E310">
        <v>5.1328100000000001</v>
      </c>
      <c r="F310">
        <v>75.84375</v>
      </c>
      <c r="G310">
        <v>-7.4000000000000003E-3</v>
      </c>
      <c r="H310">
        <v>1.6199999999999999E-3</v>
      </c>
      <c r="I310">
        <v>9.6600000000000002E-3</v>
      </c>
      <c r="J310">
        <v>3.2000000000000003E-4</v>
      </c>
      <c r="K310">
        <v>-8.5900000000000004E-3</v>
      </c>
      <c r="L310">
        <v>8.7600000000000004E-3</v>
      </c>
      <c r="M310">
        <v>0.76519999999999999</v>
      </c>
      <c r="N310">
        <v>0.19025</v>
      </c>
      <c r="O310">
        <v>9.2649999999999996E-2</v>
      </c>
      <c r="P310">
        <v>0.60797000000000001</v>
      </c>
    </row>
    <row r="311" spans="2:16">
      <c r="B311">
        <v>310</v>
      </c>
      <c r="C311">
        <v>1</v>
      </c>
      <c r="D311">
        <v>23.933589999999999</v>
      </c>
      <c r="E311">
        <v>5.125</v>
      </c>
      <c r="F311">
        <v>75.875</v>
      </c>
      <c r="G311">
        <v>-5.6800000000000002E-3</v>
      </c>
      <c r="H311">
        <v>2.1800000000000001E-3</v>
      </c>
      <c r="I311">
        <v>1.0160000000000001E-2</v>
      </c>
      <c r="J311">
        <v>4.6000000000000001E-4</v>
      </c>
      <c r="K311">
        <v>-6.8999999999999999E-3</v>
      </c>
      <c r="L311">
        <v>9.5999999999999992E-3</v>
      </c>
      <c r="M311">
        <v>0.76500999999999997</v>
      </c>
      <c r="N311">
        <v>0.19025</v>
      </c>
      <c r="O311">
        <v>9.2829999999999996E-2</v>
      </c>
      <c r="P311">
        <v>0.60814999999999997</v>
      </c>
    </row>
    <row r="312" spans="2:16">
      <c r="B312">
        <v>311</v>
      </c>
      <c r="C312">
        <v>1</v>
      </c>
      <c r="D312">
        <v>23.9375</v>
      </c>
      <c r="E312">
        <v>5.1210899999999997</v>
      </c>
      <c r="F312">
        <v>75.90625</v>
      </c>
      <c r="G312">
        <v>-5.11E-3</v>
      </c>
      <c r="H312">
        <v>1.2999999999999999E-3</v>
      </c>
      <c r="I312">
        <v>9.2899999999999996E-3</v>
      </c>
      <c r="J312">
        <v>1.0399999999999999E-3</v>
      </c>
      <c r="K312">
        <v>-6.3600000000000002E-3</v>
      </c>
      <c r="L312">
        <v>8.5000000000000006E-3</v>
      </c>
      <c r="M312">
        <v>0.76483000000000001</v>
      </c>
      <c r="N312">
        <v>0.19019</v>
      </c>
      <c r="O312">
        <v>9.2899999999999996E-2</v>
      </c>
      <c r="P312">
        <v>0.60833999999999999</v>
      </c>
    </row>
    <row r="313" spans="2:16">
      <c r="B313">
        <v>312</v>
      </c>
      <c r="C313">
        <v>1</v>
      </c>
      <c r="D313">
        <v>23.941410000000001</v>
      </c>
      <c r="E313">
        <v>5.1132799999999996</v>
      </c>
      <c r="F313">
        <v>75.9375</v>
      </c>
      <c r="G313">
        <v>-6.0000000000000001E-3</v>
      </c>
      <c r="H313">
        <v>2.2899999999999999E-3</v>
      </c>
      <c r="I313">
        <v>9.3100000000000006E-3</v>
      </c>
      <c r="J313">
        <v>-3.0000000000000001E-5</v>
      </c>
      <c r="K313">
        <v>-7.0800000000000004E-3</v>
      </c>
      <c r="L313">
        <v>8.8299999999999993E-3</v>
      </c>
      <c r="M313">
        <v>0.76471</v>
      </c>
      <c r="N313">
        <v>0.19019</v>
      </c>
      <c r="O313">
        <v>9.3020000000000005E-2</v>
      </c>
      <c r="P313">
        <v>0.60851999999999995</v>
      </c>
    </row>
    <row r="314" spans="2:16">
      <c r="B314">
        <v>313</v>
      </c>
      <c r="C314">
        <v>1</v>
      </c>
      <c r="D314">
        <v>23.945309999999999</v>
      </c>
      <c r="E314">
        <v>5.1054700000000004</v>
      </c>
      <c r="F314">
        <v>75.96875</v>
      </c>
      <c r="G314">
        <v>-5.5500000000000002E-3</v>
      </c>
      <c r="H314">
        <v>7.2999999999999996E-4</v>
      </c>
      <c r="I314">
        <v>8.5299999999999994E-3</v>
      </c>
      <c r="J314">
        <v>1.17E-3</v>
      </c>
      <c r="K314">
        <v>-6.77E-3</v>
      </c>
      <c r="L314">
        <v>7.5199999999999998E-3</v>
      </c>
      <c r="M314">
        <v>0.76453000000000004</v>
      </c>
      <c r="N314">
        <v>0.19019</v>
      </c>
      <c r="O314">
        <v>9.3200000000000005E-2</v>
      </c>
      <c r="P314">
        <v>0.60875999999999997</v>
      </c>
    </row>
    <row r="315" spans="2:16">
      <c r="B315">
        <v>314</v>
      </c>
      <c r="C315">
        <v>1</v>
      </c>
      <c r="D315">
        <v>23.94922</v>
      </c>
      <c r="E315">
        <v>5.0976600000000003</v>
      </c>
      <c r="F315">
        <v>76.003910000000005</v>
      </c>
      <c r="G315">
        <v>-6.2599999999999999E-3</v>
      </c>
      <c r="H315">
        <v>9.0000000000000006E-5</v>
      </c>
      <c r="I315">
        <v>7.9299999999999995E-3</v>
      </c>
      <c r="J315">
        <v>1.3600000000000001E-3</v>
      </c>
      <c r="K315">
        <v>-7.45E-3</v>
      </c>
      <c r="L315">
        <v>6.6800000000000002E-3</v>
      </c>
      <c r="M315">
        <v>0.76434000000000002</v>
      </c>
      <c r="N315">
        <v>0.19012000000000001</v>
      </c>
      <c r="O315">
        <v>9.332E-2</v>
      </c>
      <c r="P315">
        <v>0.60894999999999999</v>
      </c>
    </row>
    <row r="316" spans="2:16">
      <c r="B316">
        <v>315</v>
      </c>
      <c r="C316">
        <v>1</v>
      </c>
      <c r="D316">
        <v>23.953130000000002</v>
      </c>
      <c r="E316">
        <v>5.09375</v>
      </c>
      <c r="F316">
        <v>76.035160000000005</v>
      </c>
      <c r="G316">
        <v>-5.62E-3</v>
      </c>
      <c r="H316">
        <v>1.2999999999999999E-3</v>
      </c>
      <c r="I316">
        <v>8.2699999999999996E-3</v>
      </c>
      <c r="J316">
        <v>5.5999999999999995E-4</v>
      </c>
      <c r="K316">
        <v>-6.7000000000000002E-3</v>
      </c>
      <c r="L316">
        <v>7.5199999999999998E-3</v>
      </c>
      <c r="M316">
        <v>0.76422000000000001</v>
      </c>
      <c r="N316">
        <v>0.19006000000000001</v>
      </c>
      <c r="O316">
        <v>9.3380000000000005E-2</v>
      </c>
      <c r="P316">
        <v>0.60912999999999995</v>
      </c>
    </row>
    <row r="317" spans="2:16">
      <c r="B317">
        <v>316</v>
      </c>
      <c r="C317">
        <v>1</v>
      </c>
      <c r="D317">
        <v>23.95703</v>
      </c>
      <c r="E317">
        <v>5.0859399999999999</v>
      </c>
      <c r="F317">
        <v>76.066410000000005</v>
      </c>
      <c r="G317">
        <v>-5.0699999999999999E-3</v>
      </c>
      <c r="H317">
        <v>0</v>
      </c>
      <c r="I317">
        <v>6.7099999999999998E-3</v>
      </c>
      <c r="J317">
        <v>1.2800000000000001E-3</v>
      </c>
      <c r="K317">
        <v>-6.0899999999999999E-3</v>
      </c>
      <c r="L317">
        <v>5.6499999999999996E-3</v>
      </c>
      <c r="M317">
        <v>0.76404000000000005</v>
      </c>
      <c r="N317">
        <v>0.19006000000000001</v>
      </c>
      <c r="O317">
        <v>9.3509999999999996E-2</v>
      </c>
      <c r="P317">
        <v>0.60938000000000003</v>
      </c>
    </row>
    <row r="318" spans="2:16">
      <c r="B318">
        <v>317</v>
      </c>
      <c r="C318">
        <v>1</v>
      </c>
      <c r="D318">
        <v>23.960940000000001</v>
      </c>
      <c r="E318">
        <v>5.0820299999999996</v>
      </c>
      <c r="F318">
        <v>76.101560000000006</v>
      </c>
      <c r="G318">
        <v>-4.8700000000000002E-3</v>
      </c>
      <c r="H318">
        <v>-5.0000000000000002E-5</v>
      </c>
      <c r="I318">
        <v>7.2199999999999999E-3</v>
      </c>
      <c r="J318">
        <v>1.5399999999999999E-3</v>
      </c>
      <c r="K318">
        <v>-6.0099999999999997E-3</v>
      </c>
      <c r="L318">
        <v>6.0699999999999999E-3</v>
      </c>
      <c r="M318">
        <v>0.76385000000000003</v>
      </c>
      <c r="N318">
        <v>0.19</v>
      </c>
      <c r="O318">
        <v>9.3630000000000005E-2</v>
      </c>
      <c r="P318">
        <v>0.60955999999999999</v>
      </c>
    </row>
    <row r="319" spans="2:16">
      <c r="B319">
        <v>318</v>
      </c>
      <c r="C319">
        <v>1</v>
      </c>
      <c r="D319">
        <v>23.964839999999999</v>
      </c>
      <c r="E319">
        <v>5.0742200000000004</v>
      </c>
      <c r="F319">
        <v>76.132810000000006</v>
      </c>
      <c r="G319">
        <v>-3.65E-3</v>
      </c>
      <c r="H319">
        <v>8.9999999999999998E-4</v>
      </c>
      <c r="I319">
        <v>8.4399999999999996E-3</v>
      </c>
      <c r="J319">
        <v>1.4599999999999999E-3</v>
      </c>
      <c r="K319">
        <v>-4.8700000000000002E-3</v>
      </c>
      <c r="L319">
        <v>7.6899999999999998E-3</v>
      </c>
      <c r="M319">
        <v>0.76366999999999996</v>
      </c>
      <c r="N319">
        <v>0.19</v>
      </c>
      <c r="O319">
        <v>9.375E-2</v>
      </c>
      <c r="P319">
        <v>0.60973999999999995</v>
      </c>
    </row>
    <row r="320" spans="2:16">
      <c r="B320">
        <v>319</v>
      </c>
      <c r="C320">
        <v>1</v>
      </c>
      <c r="D320">
        <v>23.96875</v>
      </c>
      <c r="E320">
        <v>5.0703100000000001</v>
      </c>
      <c r="F320">
        <v>76.164060000000006</v>
      </c>
      <c r="G320">
        <v>-5.77E-3</v>
      </c>
      <c r="H320">
        <v>-8.4999999999999995E-4</v>
      </c>
      <c r="I320">
        <v>1.039E-2</v>
      </c>
      <c r="J320">
        <v>3.2799999999999999E-3</v>
      </c>
      <c r="K320">
        <v>-7.5799999999999999E-3</v>
      </c>
      <c r="L320">
        <v>8.5599999999999999E-3</v>
      </c>
      <c r="M320">
        <v>0.76349</v>
      </c>
      <c r="N320">
        <v>0.18994</v>
      </c>
      <c r="O320">
        <v>9.3869999999999995E-2</v>
      </c>
      <c r="P320">
        <v>0.60999000000000003</v>
      </c>
    </row>
    <row r="321" spans="2:16">
      <c r="B321">
        <v>320</v>
      </c>
      <c r="C321">
        <v>1</v>
      </c>
      <c r="D321">
        <v>23.96875</v>
      </c>
      <c r="E321">
        <v>5.0625</v>
      </c>
      <c r="F321">
        <v>76.195310000000006</v>
      </c>
      <c r="G321">
        <v>-4.7000000000000002E-3</v>
      </c>
      <c r="H321">
        <v>-8.4000000000000003E-4</v>
      </c>
      <c r="I321">
        <v>9.7699999999999992E-3</v>
      </c>
      <c r="J321">
        <v>3.2699999999999999E-3</v>
      </c>
      <c r="K321">
        <v>-6.4200000000000004E-3</v>
      </c>
      <c r="L321">
        <v>8.0999999999999996E-3</v>
      </c>
      <c r="M321">
        <v>0.76336999999999999</v>
      </c>
      <c r="N321">
        <v>0.18987999999999999</v>
      </c>
      <c r="O321">
        <v>9.393E-2</v>
      </c>
      <c r="P321">
        <v>0.61016999999999999</v>
      </c>
    </row>
    <row r="322" spans="2:16">
      <c r="B322">
        <v>321</v>
      </c>
      <c r="C322">
        <v>1</v>
      </c>
      <c r="D322">
        <v>23.972660000000001</v>
      </c>
      <c r="E322">
        <v>5.0585899999999997</v>
      </c>
      <c r="F322">
        <v>76.226560000000006</v>
      </c>
      <c r="G322">
        <v>-4.1999999999999997E-3</v>
      </c>
      <c r="H322">
        <v>7.7999999999999999E-4</v>
      </c>
      <c r="I322">
        <v>1.103E-2</v>
      </c>
      <c r="J322">
        <v>2.4299999999999999E-3</v>
      </c>
      <c r="K322">
        <v>-5.8700000000000002E-3</v>
      </c>
      <c r="L322">
        <v>9.9500000000000005E-3</v>
      </c>
      <c r="M322">
        <v>0.76317999999999997</v>
      </c>
      <c r="N322">
        <v>0.18987999999999999</v>
      </c>
      <c r="O322">
        <v>9.4060000000000005E-2</v>
      </c>
      <c r="P322">
        <v>0.61034999999999995</v>
      </c>
    </row>
    <row r="323" spans="2:16">
      <c r="B323">
        <v>322</v>
      </c>
      <c r="C323">
        <v>1</v>
      </c>
      <c r="D323">
        <v>23.976559999999999</v>
      </c>
      <c r="E323">
        <v>5.0507799999999996</v>
      </c>
      <c r="F323">
        <v>76.261719999999997</v>
      </c>
      <c r="G323">
        <v>-4.1000000000000003E-3</v>
      </c>
      <c r="H323">
        <v>5.1999999999999995E-4</v>
      </c>
      <c r="I323">
        <v>6.4099999999999999E-3</v>
      </c>
      <c r="J323">
        <v>9.6000000000000002E-4</v>
      </c>
      <c r="K323">
        <v>-5.0400000000000002E-3</v>
      </c>
      <c r="L323">
        <v>5.6499999999999996E-3</v>
      </c>
      <c r="M323">
        <v>0.76300000000000001</v>
      </c>
      <c r="N323">
        <v>0.18981999999999999</v>
      </c>
      <c r="O323">
        <v>9.418E-2</v>
      </c>
      <c r="P323">
        <v>0.61060000000000003</v>
      </c>
    </row>
    <row r="324" spans="2:16">
      <c r="B324">
        <v>323</v>
      </c>
      <c r="C324">
        <v>1</v>
      </c>
      <c r="D324">
        <v>23.98047</v>
      </c>
      <c r="E324">
        <v>5.0468799999999998</v>
      </c>
      <c r="F324">
        <v>76.292969999999997</v>
      </c>
      <c r="G324">
        <v>-4.0099999999999997E-3</v>
      </c>
      <c r="H324">
        <v>1.7099999999999999E-3</v>
      </c>
      <c r="I324">
        <v>9.3699999999999999E-3</v>
      </c>
      <c r="J324">
        <v>1.0200000000000001E-3</v>
      </c>
      <c r="K324">
        <v>-5.2300000000000003E-3</v>
      </c>
      <c r="L324">
        <v>8.8299999999999993E-3</v>
      </c>
      <c r="M324">
        <v>0.76282000000000005</v>
      </c>
      <c r="N324">
        <v>0.18981999999999999</v>
      </c>
      <c r="O324">
        <v>9.4299999999999995E-2</v>
      </c>
      <c r="P324">
        <v>0.61077999999999999</v>
      </c>
    </row>
    <row r="325" spans="2:16">
      <c r="B325">
        <v>324</v>
      </c>
      <c r="C325">
        <v>1</v>
      </c>
      <c r="D325">
        <v>23.98828</v>
      </c>
      <c r="E325">
        <v>5.0429700000000004</v>
      </c>
      <c r="F325">
        <v>76.324219999999997</v>
      </c>
      <c r="G325">
        <v>-4.8399999999999997E-3</v>
      </c>
      <c r="H325">
        <v>5.8E-4</v>
      </c>
      <c r="I325">
        <v>7.1300000000000001E-3</v>
      </c>
      <c r="J325">
        <v>1.0200000000000001E-3</v>
      </c>
      <c r="K325">
        <v>-5.8399999999999997E-3</v>
      </c>
      <c r="L325">
        <v>6.2399999999999999E-3</v>
      </c>
      <c r="M325">
        <v>0.76270000000000004</v>
      </c>
      <c r="N325">
        <v>0.18981999999999999</v>
      </c>
      <c r="O325">
        <v>9.4420000000000004E-2</v>
      </c>
      <c r="P325">
        <v>0.61095999999999995</v>
      </c>
    </row>
    <row r="326" spans="2:16">
      <c r="B326">
        <v>325</v>
      </c>
      <c r="C326">
        <v>1</v>
      </c>
      <c r="D326">
        <v>23.992190000000001</v>
      </c>
      <c r="E326">
        <v>5.0351600000000003</v>
      </c>
      <c r="F326">
        <v>76.355469999999997</v>
      </c>
      <c r="G326">
        <v>-2.0899999999999998E-3</v>
      </c>
      <c r="H326">
        <v>-4.8999999999999998E-4</v>
      </c>
      <c r="I326">
        <v>7.1999999999999998E-3</v>
      </c>
      <c r="J326">
        <v>2.6199999999999999E-3</v>
      </c>
      <c r="K326">
        <v>-3.3899999999999998E-3</v>
      </c>
      <c r="L326">
        <v>6.1199999999999996E-3</v>
      </c>
      <c r="M326">
        <v>0.76251000000000002</v>
      </c>
      <c r="N326">
        <v>0.18976000000000001</v>
      </c>
      <c r="O326">
        <v>9.4539999999999999E-2</v>
      </c>
      <c r="P326">
        <v>0.61121000000000003</v>
      </c>
    </row>
    <row r="327" spans="2:16">
      <c r="B327">
        <v>326</v>
      </c>
      <c r="C327">
        <v>1</v>
      </c>
      <c r="D327">
        <v>23.992190000000001</v>
      </c>
      <c r="E327">
        <v>5.03125</v>
      </c>
      <c r="F327">
        <v>76.386719999999997</v>
      </c>
      <c r="G327">
        <v>-3.46E-3</v>
      </c>
      <c r="H327">
        <v>-2.5999999999999998E-4</v>
      </c>
      <c r="I327">
        <v>9.2800000000000001E-3</v>
      </c>
      <c r="J327">
        <v>2.8800000000000002E-3</v>
      </c>
      <c r="K327">
        <v>-5.0400000000000002E-3</v>
      </c>
      <c r="L327">
        <v>8.0000000000000002E-3</v>
      </c>
      <c r="M327">
        <v>0.76232999999999995</v>
      </c>
      <c r="N327">
        <v>0.18976000000000001</v>
      </c>
      <c r="O327">
        <v>9.4600000000000004E-2</v>
      </c>
      <c r="P327">
        <v>0.61138999999999999</v>
      </c>
    </row>
    <row r="328" spans="2:16">
      <c r="B328">
        <v>327</v>
      </c>
      <c r="C328">
        <v>1</v>
      </c>
      <c r="D328">
        <v>23.996089999999999</v>
      </c>
      <c r="E328">
        <v>5.0273399999999997</v>
      </c>
      <c r="F328">
        <v>76.417969999999997</v>
      </c>
      <c r="G328">
        <v>-2.96E-3</v>
      </c>
      <c r="H328">
        <v>-1.3999999999999999E-4</v>
      </c>
      <c r="I328">
        <v>1.108E-2</v>
      </c>
      <c r="J328">
        <v>3.5899999999999999E-3</v>
      </c>
      <c r="K328">
        <v>-4.8399999999999997E-3</v>
      </c>
      <c r="L328">
        <v>9.7699999999999992E-3</v>
      </c>
      <c r="M328">
        <v>0.76214999999999999</v>
      </c>
      <c r="N328">
        <v>0.18970000000000001</v>
      </c>
      <c r="O328">
        <v>9.4729999999999995E-2</v>
      </c>
      <c r="P328">
        <v>0.61156999999999995</v>
      </c>
    </row>
    <row r="329" spans="2:16">
      <c r="B329">
        <v>328</v>
      </c>
      <c r="C329">
        <v>1</v>
      </c>
      <c r="D329">
        <v>24</v>
      </c>
      <c r="E329">
        <v>5.0195299999999996</v>
      </c>
      <c r="F329">
        <v>76.449219999999997</v>
      </c>
      <c r="G329">
        <v>-4.4900000000000001E-3</v>
      </c>
      <c r="H329">
        <v>-5.0000000000000002E-5</v>
      </c>
      <c r="I329">
        <v>1.038E-2</v>
      </c>
      <c r="J329">
        <v>2.8700000000000002E-3</v>
      </c>
      <c r="K329">
        <v>-6.1599999999999997E-3</v>
      </c>
      <c r="L329">
        <v>9.0200000000000002E-3</v>
      </c>
      <c r="M329">
        <v>0.76202000000000003</v>
      </c>
      <c r="N329">
        <v>0.18970000000000001</v>
      </c>
      <c r="O329">
        <v>9.4850000000000004E-2</v>
      </c>
      <c r="P329">
        <v>0.61182000000000003</v>
      </c>
    </row>
    <row r="330" spans="2:16">
      <c r="B330">
        <v>329</v>
      </c>
      <c r="C330">
        <v>1</v>
      </c>
      <c r="D330">
        <v>24.003910000000001</v>
      </c>
      <c r="E330">
        <v>5.0156299999999998</v>
      </c>
      <c r="F330">
        <v>76.484380000000002</v>
      </c>
      <c r="G330">
        <v>-3.5100000000000001E-3</v>
      </c>
      <c r="H330">
        <v>5.0000000000000001E-4</v>
      </c>
      <c r="I330">
        <v>1.0540000000000001E-2</v>
      </c>
      <c r="J330">
        <v>2.6900000000000001E-3</v>
      </c>
      <c r="K330">
        <v>-5.1700000000000001E-3</v>
      </c>
      <c r="L330">
        <v>9.4800000000000006E-3</v>
      </c>
      <c r="M330">
        <v>0.76183999999999996</v>
      </c>
      <c r="N330">
        <v>0.18964</v>
      </c>
      <c r="O330">
        <v>9.4969999999999999E-2</v>
      </c>
      <c r="P330">
        <v>0.61199999999999999</v>
      </c>
    </row>
    <row r="331" spans="2:16">
      <c r="B331">
        <v>330</v>
      </c>
      <c r="C331">
        <v>1</v>
      </c>
      <c r="D331">
        <v>24.007809999999999</v>
      </c>
      <c r="E331">
        <v>5.0117200000000004</v>
      </c>
      <c r="F331">
        <v>76.515630000000002</v>
      </c>
      <c r="G331">
        <v>-3.8E-3</v>
      </c>
      <c r="H331">
        <v>-4.6999999999999999E-4</v>
      </c>
      <c r="I331">
        <v>8.94E-3</v>
      </c>
      <c r="J331">
        <v>2.8999999999999998E-3</v>
      </c>
      <c r="K331">
        <v>-5.3400000000000001E-3</v>
      </c>
      <c r="L331">
        <v>7.5799999999999999E-3</v>
      </c>
      <c r="M331">
        <v>0.76166</v>
      </c>
      <c r="N331">
        <v>0.18964</v>
      </c>
      <c r="O331">
        <v>9.5030000000000003E-2</v>
      </c>
      <c r="P331">
        <v>0.61217999999999995</v>
      </c>
    </row>
    <row r="332" spans="2:16">
      <c r="B332">
        <v>331</v>
      </c>
      <c r="C332">
        <v>1</v>
      </c>
      <c r="D332">
        <v>24.007809999999999</v>
      </c>
      <c r="E332">
        <v>5.0039100000000003</v>
      </c>
      <c r="F332">
        <v>76.546880000000002</v>
      </c>
      <c r="G332">
        <v>-4.0600000000000002E-3</v>
      </c>
      <c r="H332">
        <v>-8.4000000000000003E-4</v>
      </c>
      <c r="I332">
        <v>1.0880000000000001E-2</v>
      </c>
      <c r="J332">
        <v>3.8899999999999998E-3</v>
      </c>
      <c r="K332">
        <v>-5.9699999999999996E-3</v>
      </c>
      <c r="L332">
        <v>9.1699999999999993E-3</v>
      </c>
      <c r="M332">
        <v>0.76146999999999998</v>
      </c>
      <c r="N332">
        <v>0.18958</v>
      </c>
      <c r="O332">
        <v>9.5149999999999998E-2</v>
      </c>
      <c r="P332">
        <v>0.61243000000000003</v>
      </c>
    </row>
    <row r="333" spans="2:16">
      <c r="B333">
        <v>332</v>
      </c>
      <c r="C333">
        <v>1</v>
      </c>
      <c r="D333">
        <v>24.01172</v>
      </c>
      <c r="E333">
        <v>5</v>
      </c>
      <c r="F333">
        <v>76.578130000000002</v>
      </c>
      <c r="G333">
        <v>-3.0500000000000002E-3</v>
      </c>
      <c r="H333">
        <v>-8.9999999999999998E-4</v>
      </c>
      <c r="I333">
        <v>9.5099999999999994E-3</v>
      </c>
      <c r="J333">
        <v>3.6600000000000001E-3</v>
      </c>
      <c r="K333">
        <v>-4.7600000000000003E-3</v>
      </c>
      <c r="L333">
        <v>7.9799999999999992E-3</v>
      </c>
      <c r="M333">
        <v>0.76134999999999997</v>
      </c>
      <c r="N333">
        <v>0.18951000000000001</v>
      </c>
      <c r="O333">
        <v>9.5280000000000004E-2</v>
      </c>
      <c r="P333">
        <v>0.61260999999999999</v>
      </c>
    </row>
    <row r="334" spans="2:16">
      <c r="B334">
        <v>333</v>
      </c>
      <c r="C334">
        <v>1</v>
      </c>
      <c r="D334">
        <v>24.01172</v>
      </c>
      <c r="E334">
        <v>4.9960899999999997</v>
      </c>
      <c r="F334">
        <v>76.613280000000003</v>
      </c>
      <c r="G334">
        <v>-3.6900000000000001E-3</v>
      </c>
      <c r="H334">
        <v>-1.5100000000000001E-3</v>
      </c>
      <c r="I334">
        <v>1.0449999999999999E-2</v>
      </c>
      <c r="J334">
        <v>4.4299999999999999E-3</v>
      </c>
      <c r="K334">
        <v>-5.6800000000000002E-3</v>
      </c>
      <c r="L334">
        <v>8.5400000000000007E-3</v>
      </c>
      <c r="M334">
        <v>0.76117000000000001</v>
      </c>
      <c r="N334">
        <v>0.18951000000000001</v>
      </c>
      <c r="O334">
        <v>9.5339999999999994E-2</v>
      </c>
      <c r="P334">
        <v>0.61278999999999995</v>
      </c>
    </row>
    <row r="335" spans="2:16">
      <c r="B335">
        <v>334</v>
      </c>
      <c r="C335">
        <v>1</v>
      </c>
      <c r="D335">
        <v>24.015630000000002</v>
      </c>
      <c r="E335">
        <v>4.9882799999999996</v>
      </c>
      <c r="F335">
        <v>76.644530000000003</v>
      </c>
      <c r="G335">
        <v>-4.3899999999999998E-3</v>
      </c>
      <c r="H335">
        <v>-3.8000000000000002E-4</v>
      </c>
      <c r="I335">
        <v>9.58E-3</v>
      </c>
      <c r="J335">
        <v>2.9099999999999998E-3</v>
      </c>
      <c r="K335">
        <v>-6.0000000000000001E-3</v>
      </c>
      <c r="L335">
        <v>8.1300000000000001E-3</v>
      </c>
      <c r="M335">
        <v>0.76099000000000006</v>
      </c>
      <c r="N335">
        <v>0.18945000000000001</v>
      </c>
      <c r="O335">
        <v>9.5460000000000003E-2</v>
      </c>
      <c r="P335">
        <v>0.61304000000000003</v>
      </c>
    </row>
    <row r="336" spans="2:16">
      <c r="B336">
        <v>335</v>
      </c>
      <c r="C336">
        <v>1</v>
      </c>
      <c r="D336">
        <v>24.01953</v>
      </c>
      <c r="E336">
        <v>4.9843799999999998</v>
      </c>
      <c r="F336">
        <v>76.675780000000003</v>
      </c>
      <c r="G336">
        <v>-4.0099999999999997E-3</v>
      </c>
      <c r="H336">
        <v>-1.16E-3</v>
      </c>
      <c r="I336">
        <v>8.9999999999999993E-3</v>
      </c>
      <c r="J336">
        <v>3.48E-3</v>
      </c>
      <c r="K336">
        <v>-5.6600000000000001E-3</v>
      </c>
      <c r="L336">
        <v>7.3400000000000002E-3</v>
      </c>
      <c r="M336">
        <v>0.76080000000000003</v>
      </c>
      <c r="N336">
        <v>0.18945000000000001</v>
      </c>
      <c r="O336">
        <v>9.5579999999999998E-2</v>
      </c>
      <c r="P336">
        <v>0.61321999999999999</v>
      </c>
    </row>
    <row r="337" spans="2:16">
      <c r="B337">
        <v>336</v>
      </c>
      <c r="C337">
        <v>1</v>
      </c>
      <c r="D337">
        <v>24.023440000000001</v>
      </c>
      <c r="E337">
        <v>4.9804700000000004</v>
      </c>
      <c r="F337">
        <v>76.707030000000003</v>
      </c>
      <c r="G337">
        <v>-3.0200000000000001E-3</v>
      </c>
      <c r="H337">
        <v>-1.07E-3</v>
      </c>
      <c r="I337">
        <v>9.9799999999999993E-3</v>
      </c>
      <c r="J337">
        <v>4.0299999999999997E-3</v>
      </c>
      <c r="K337">
        <v>-4.8500000000000001E-3</v>
      </c>
      <c r="L337">
        <v>8.3499999999999998E-3</v>
      </c>
      <c r="M337">
        <v>0.76068000000000002</v>
      </c>
      <c r="N337">
        <v>0.18939</v>
      </c>
      <c r="O337">
        <v>9.5640000000000003E-2</v>
      </c>
      <c r="P337">
        <v>0.61339999999999995</v>
      </c>
    </row>
    <row r="338" spans="2:16">
      <c r="B338">
        <v>337</v>
      </c>
      <c r="C338">
        <v>1</v>
      </c>
      <c r="D338">
        <v>24.027339999999999</v>
      </c>
      <c r="E338">
        <v>4.9726600000000003</v>
      </c>
      <c r="F338">
        <v>76.738280000000003</v>
      </c>
      <c r="G338">
        <v>-3.7699999999999999E-3</v>
      </c>
      <c r="H338">
        <v>-4.4000000000000002E-4</v>
      </c>
      <c r="I338">
        <v>8.3599999999999994E-3</v>
      </c>
      <c r="J338">
        <v>2.6900000000000001E-3</v>
      </c>
      <c r="K338">
        <v>-5.1900000000000002E-3</v>
      </c>
      <c r="L338">
        <v>7.0800000000000004E-3</v>
      </c>
      <c r="M338">
        <v>0.76049999999999995</v>
      </c>
      <c r="N338">
        <v>0.18939</v>
      </c>
      <c r="O338">
        <v>9.5759999999999998E-2</v>
      </c>
      <c r="P338">
        <v>0.61365000000000003</v>
      </c>
    </row>
    <row r="339" spans="2:16">
      <c r="B339">
        <v>338</v>
      </c>
      <c r="C339">
        <v>1</v>
      </c>
      <c r="D339">
        <v>24.027339999999999</v>
      </c>
      <c r="E339">
        <v>4.96875</v>
      </c>
      <c r="F339">
        <v>76.769530000000003</v>
      </c>
      <c r="G339">
        <v>-3.48E-3</v>
      </c>
      <c r="H339">
        <v>-2.64E-3</v>
      </c>
      <c r="I339">
        <v>9.6900000000000007E-3</v>
      </c>
      <c r="J339">
        <v>5.2199999999999998E-3</v>
      </c>
      <c r="K339">
        <v>-5.5199999999999997E-3</v>
      </c>
      <c r="L339">
        <v>7.4000000000000003E-3</v>
      </c>
      <c r="M339">
        <v>0.76031000000000004</v>
      </c>
      <c r="N339">
        <v>0.18933</v>
      </c>
      <c r="O339">
        <v>9.5890000000000003E-2</v>
      </c>
      <c r="P339">
        <v>0.61382999999999999</v>
      </c>
    </row>
    <row r="340" spans="2:16">
      <c r="B340">
        <v>339</v>
      </c>
      <c r="C340">
        <v>1</v>
      </c>
      <c r="D340">
        <v>24.03125</v>
      </c>
      <c r="E340">
        <v>4.9648399999999997</v>
      </c>
      <c r="F340">
        <v>76.800780000000003</v>
      </c>
      <c r="G340">
        <v>-2.8800000000000002E-3</v>
      </c>
      <c r="H340">
        <v>-3.0000000000000001E-5</v>
      </c>
      <c r="I340">
        <v>1.056E-2</v>
      </c>
      <c r="J340">
        <v>3.3700000000000002E-3</v>
      </c>
      <c r="K340">
        <v>-4.62E-3</v>
      </c>
      <c r="L340">
        <v>9.3100000000000006E-3</v>
      </c>
      <c r="M340">
        <v>0.76012999999999997</v>
      </c>
      <c r="N340">
        <v>0.18933</v>
      </c>
      <c r="O340">
        <v>9.5949999999999994E-2</v>
      </c>
      <c r="P340">
        <v>0.61400999999999994</v>
      </c>
    </row>
    <row r="341" spans="2:16">
      <c r="B341">
        <v>340</v>
      </c>
      <c r="C341">
        <v>1</v>
      </c>
      <c r="D341">
        <v>24.03125</v>
      </c>
      <c r="E341">
        <v>4.9609399999999999</v>
      </c>
      <c r="F341">
        <v>76.835939999999994</v>
      </c>
      <c r="G341">
        <v>-2.7299999999999998E-3</v>
      </c>
      <c r="H341">
        <v>-2.5799999999999998E-3</v>
      </c>
      <c r="I341">
        <v>1.1990000000000001E-2</v>
      </c>
      <c r="J341">
        <v>6.1999999999999998E-3</v>
      </c>
      <c r="K341">
        <v>-5.1700000000000001E-3</v>
      </c>
      <c r="L341">
        <v>9.5999999999999992E-3</v>
      </c>
      <c r="M341">
        <v>0.75995000000000001</v>
      </c>
      <c r="N341">
        <v>0.18926999999999999</v>
      </c>
      <c r="O341">
        <v>9.6070000000000003E-2</v>
      </c>
      <c r="P341">
        <v>0.61426000000000003</v>
      </c>
    </row>
    <row r="342" spans="2:16">
      <c r="B342">
        <v>341</v>
      </c>
      <c r="C342">
        <v>1</v>
      </c>
      <c r="D342">
        <v>24.035160000000001</v>
      </c>
      <c r="E342">
        <v>4.9570299999999996</v>
      </c>
      <c r="F342">
        <v>76.867189999999994</v>
      </c>
      <c r="G342">
        <v>-2.8700000000000002E-3</v>
      </c>
      <c r="H342">
        <v>-9.6000000000000002E-4</v>
      </c>
      <c r="I342">
        <v>9.5700000000000004E-3</v>
      </c>
      <c r="J342">
        <v>3.81E-3</v>
      </c>
      <c r="K342">
        <v>-4.6100000000000004E-3</v>
      </c>
      <c r="L342">
        <v>8.0400000000000003E-3</v>
      </c>
      <c r="M342">
        <v>0.75983000000000001</v>
      </c>
      <c r="N342">
        <v>0.18920999999999999</v>
      </c>
      <c r="O342">
        <v>9.6129999999999993E-2</v>
      </c>
      <c r="P342">
        <v>0.61443999999999999</v>
      </c>
    </row>
    <row r="343" spans="2:16">
      <c r="B343">
        <v>342</v>
      </c>
      <c r="C343">
        <v>1</v>
      </c>
      <c r="D343">
        <v>24.035160000000001</v>
      </c>
      <c r="E343">
        <v>4.9531299999999998</v>
      </c>
      <c r="F343">
        <v>76.898439999999994</v>
      </c>
      <c r="G343">
        <v>-1.5399999999999999E-3</v>
      </c>
      <c r="H343">
        <v>-1.83E-3</v>
      </c>
      <c r="I343">
        <v>9.6600000000000002E-3</v>
      </c>
      <c r="J343">
        <v>4.9300000000000004E-3</v>
      </c>
      <c r="K343">
        <v>-3.48E-3</v>
      </c>
      <c r="L343">
        <v>7.8700000000000003E-3</v>
      </c>
      <c r="M343">
        <v>0.75963999999999998</v>
      </c>
      <c r="N343">
        <v>0.18920999999999999</v>
      </c>
      <c r="O343">
        <v>9.6250000000000002E-2</v>
      </c>
      <c r="P343">
        <v>0.61468999999999996</v>
      </c>
    </row>
    <row r="344" spans="2:16">
      <c r="B344">
        <v>343</v>
      </c>
      <c r="C344">
        <v>1</v>
      </c>
      <c r="D344">
        <v>24.039059999999999</v>
      </c>
      <c r="E344">
        <v>4.9492200000000004</v>
      </c>
      <c r="F344">
        <v>76.929689999999994</v>
      </c>
      <c r="G344">
        <v>-2.7799999999999999E-3</v>
      </c>
      <c r="H344">
        <v>-1.4300000000000001E-3</v>
      </c>
      <c r="I344">
        <v>9.5099999999999994E-3</v>
      </c>
      <c r="J344">
        <v>4.2399999999999998E-3</v>
      </c>
      <c r="K344">
        <v>-4.5599999999999998E-3</v>
      </c>
      <c r="L344">
        <v>7.8100000000000001E-3</v>
      </c>
      <c r="M344">
        <v>0.75946000000000002</v>
      </c>
      <c r="N344">
        <v>0.18915000000000001</v>
      </c>
      <c r="O344">
        <v>9.6310000000000007E-2</v>
      </c>
      <c r="P344">
        <v>0.61487000000000003</v>
      </c>
    </row>
    <row r="345" spans="2:16">
      <c r="B345">
        <v>344</v>
      </c>
      <c r="C345">
        <v>1</v>
      </c>
      <c r="D345">
        <v>24.039059999999999</v>
      </c>
      <c r="E345">
        <v>4.9453100000000001</v>
      </c>
      <c r="F345">
        <v>76.964839999999995</v>
      </c>
      <c r="G345">
        <v>-2.66E-3</v>
      </c>
      <c r="H345">
        <v>-8.0999999999999996E-4</v>
      </c>
      <c r="I345">
        <v>9.6600000000000002E-3</v>
      </c>
      <c r="J345">
        <v>3.7699999999999999E-3</v>
      </c>
      <c r="K345">
        <v>-4.3600000000000002E-3</v>
      </c>
      <c r="L345">
        <v>8.1899999999999994E-3</v>
      </c>
      <c r="M345">
        <v>0.75927999999999995</v>
      </c>
      <c r="N345">
        <v>0.18915000000000001</v>
      </c>
      <c r="O345">
        <v>9.6439999999999998E-2</v>
      </c>
      <c r="P345">
        <v>0.61504999999999999</v>
      </c>
    </row>
    <row r="346" spans="2:16">
      <c r="B346">
        <v>345</v>
      </c>
      <c r="C346">
        <v>1</v>
      </c>
      <c r="D346">
        <v>24.04297</v>
      </c>
      <c r="E346">
        <v>4.9414100000000003</v>
      </c>
      <c r="F346">
        <v>76.996089999999995</v>
      </c>
      <c r="G346">
        <v>-2.5300000000000001E-3</v>
      </c>
      <c r="H346">
        <v>-2.2300000000000002E-3</v>
      </c>
      <c r="I346">
        <v>1.027E-2</v>
      </c>
      <c r="J346">
        <v>5.2900000000000004E-3</v>
      </c>
      <c r="K346">
        <v>-4.6100000000000004E-3</v>
      </c>
      <c r="L346">
        <v>8.1799999999999998E-3</v>
      </c>
      <c r="M346">
        <v>0.75909000000000004</v>
      </c>
      <c r="N346">
        <v>0.18909000000000001</v>
      </c>
      <c r="O346">
        <v>9.6500000000000002E-2</v>
      </c>
      <c r="P346">
        <v>0.61529999999999996</v>
      </c>
    </row>
    <row r="347" spans="2:16">
      <c r="B347">
        <v>346</v>
      </c>
      <c r="C347">
        <v>1</v>
      </c>
      <c r="D347">
        <v>24.04297</v>
      </c>
      <c r="E347">
        <v>4.9375</v>
      </c>
      <c r="F347">
        <v>77.027339999999995</v>
      </c>
      <c r="G347">
        <v>-4.1700000000000001E-3</v>
      </c>
      <c r="H347">
        <v>-1.97E-3</v>
      </c>
      <c r="I347">
        <v>9.3200000000000002E-3</v>
      </c>
      <c r="J347">
        <v>4.3499999999999997E-3</v>
      </c>
      <c r="K347">
        <v>-5.9500000000000004E-3</v>
      </c>
      <c r="L347">
        <v>7.28E-3</v>
      </c>
      <c r="M347">
        <v>0.75897000000000003</v>
      </c>
      <c r="N347">
        <v>0.18903</v>
      </c>
      <c r="O347">
        <v>9.6619999999999998E-2</v>
      </c>
      <c r="P347">
        <v>0.61548000000000003</v>
      </c>
    </row>
    <row r="348" spans="2:16">
      <c r="B348">
        <v>347</v>
      </c>
      <c r="C348">
        <v>1</v>
      </c>
      <c r="D348">
        <v>24.046880000000002</v>
      </c>
      <c r="E348">
        <v>4.9335899999999997</v>
      </c>
      <c r="F348">
        <v>77.058589999999995</v>
      </c>
      <c r="G348">
        <v>-2.1199999999999999E-3</v>
      </c>
      <c r="H348">
        <v>-2.81E-3</v>
      </c>
      <c r="I348">
        <v>8.09E-3</v>
      </c>
      <c r="J348">
        <v>5.1000000000000004E-3</v>
      </c>
      <c r="K348">
        <v>-3.9199999999999999E-3</v>
      </c>
      <c r="L348">
        <v>6.0299999999999998E-3</v>
      </c>
      <c r="M348">
        <v>0.75878999999999996</v>
      </c>
      <c r="N348">
        <v>0.18903</v>
      </c>
      <c r="O348">
        <v>9.6680000000000002E-2</v>
      </c>
      <c r="P348">
        <v>0.61565999999999999</v>
      </c>
    </row>
    <row r="349" spans="2:16">
      <c r="B349">
        <v>348</v>
      </c>
      <c r="C349">
        <v>1</v>
      </c>
      <c r="D349">
        <v>24.05078</v>
      </c>
      <c r="E349">
        <v>4.9296899999999999</v>
      </c>
      <c r="F349">
        <v>77.089839999999995</v>
      </c>
      <c r="G349">
        <v>-3.5400000000000002E-3</v>
      </c>
      <c r="H349">
        <v>-1.9499999999999999E-3</v>
      </c>
      <c r="I349">
        <v>9.92E-3</v>
      </c>
      <c r="J349">
        <v>4.6800000000000001E-3</v>
      </c>
      <c r="K349">
        <v>-5.4599999999999996E-3</v>
      </c>
      <c r="L349">
        <v>7.9000000000000008E-3</v>
      </c>
      <c r="M349">
        <v>0.75861000000000001</v>
      </c>
      <c r="N349">
        <v>0.18895999999999999</v>
      </c>
      <c r="O349">
        <v>9.6799999999999997E-2</v>
      </c>
      <c r="P349">
        <v>0.61590999999999996</v>
      </c>
    </row>
    <row r="350" spans="2:16">
      <c r="B350">
        <v>349</v>
      </c>
      <c r="C350">
        <v>1</v>
      </c>
      <c r="D350">
        <v>24.054690000000001</v>
      </c>
      <c r="E350">
        <v>4.9257799999999996</v>
      </c>
      <c r="F350">
        <v>77.125</v>
      </c>
      <c r="G350">
        <v>-2.8400000000000001E-3</v>
      </c>
      <c r="H350">
        <v>-1.1900000000000001E-3</v>
      </c>
      <c r="I350">
        <v>9.8300000000000002E-3</v>
      </c>
      <c r="J350">
        <v>4.15E-3</v>
      </c>
      <c r="K350">
        <v>-4.62E-3</v>
      </c>
      <c r="L350">
        <v>8.1899999999999994E-3</v>
      </c>
      <c r="M350">
        <v>0.75841999999999998</v>
      </c>
      <c r="N350">
        <v>0.18895999999999999</v>
      </c>
      <c r="O350">
        <v>9.6860000000000002E-2</v>
      </c>
      <c r="P350">
        <v>0.61609000000000003</v>
      </c>
    </row>
    <row r="351" spans="2:16">
      <c r="B351">
        <v>350</v>
      </c>
      <c r="C351">
        <v>1</v>
      </c>
      <c r="D351">
        <v>24.054690000000001</v>
      </c>
      <c r="E351">
        <v>4.9218799999999998</v>
      </c>
      <c r="F351">
        <v>77.15625</v>
      </c>
      <c r="G351">
        <v>-1.6000000000000001E-3</v>
      </c>
      <c r="H351">
        <v>-1.6299999999999999E-3</v>
      </c>
      <c r="I351">
        <v>9.4299999999999991E-3</v>
      </c>
      <c r="J351">
        <v>4.6699999999999997E-3</v>
      </c>
      <c r="K351">
        <v>-3.4499999999999999E-3</v>
      </c>
      <c r="L351">
        <v>7.7499999999999999E-3</v>
      </c>
      <c r="M351">
        <v>0.75824000000000003</v>
      </c>
      <c r="N351">
        <v>0.18895999999999999</v>
      </c>
      <c r="O351">
        <v>9.6979999999999997E-2</v>
      </c>
      <c r="P351">
        <v>0.61633000000000004</v>
      </c>
    </row>
    <row r="352" spans="2:16">
      <c r="B352">
        <v>351</v>
      </c>
      <c r="C352">
        <v>1</v>
      </c>
      <c r="D352">
        <v>24.058589999999999</v>
      </c>
      <c r="E352">
        <v>4.9179700000000004</v>
      </c>
      <c r="F352">
        <v>77.1875</v>
      </c>
      <c r="G352">
        <v>-2.7899999999999999E-3</v>
      </c>
      <c r="H352">
        <v>-2.49E-3</v>
      </c>
      <c r="I352">
        <v>1.025E-2</v>
      </c>
      <c r="J352">
        <v>5.4900000000000001E-3</v>
      </c>
      <c r="K352">
        <v>-4.8500000000000001E-3</v>
      </c>
      <c r="L352">
        <v>8.0599999999999995E-3</v>
      </c>
      <c r="M352">
        <v>0.75812000000000002</v>
      </c>
      <c r="N352">
        <v>0.18890000000000001</v>
      </c>
      <c r="O352">
        <v>9.7049999999999997E-2</v>
      </c>
      <c r="P352">
        <v>0.61651999999999996</v>
      </c>
    </row>
    <row r="353" spans="2:16">
      <c r="B353">
        <v>352</v>
      </c>
      <c r="C353">
        <v>1</v>
      </c>
      <c r="D353">
        <v>24.058589999999999</v>
      </c>
      <c r="E353">
        <v>4.9140600000000001</v>
      </c>
      <c r="F353">
        <v>77.222660000000005</v>
      </c>
      <c r="G353">
        <v>-2.47E-3</v>
      </c>
      <c r="H353">
        <v>-2.5300000000000001E-3</v>
      </c>
      <c r="I353">
        <v>1.123E-2</v>
      </c>
      <c r="J353">
        <v>5.9800000000000001E-3</v>
      </c>
      <c r="K353">
        <v>-4.7099999999999998E-3</v>
      </c>
      <c r="L353">
        <v>8.94E-3</v>
      </c>
      <c r="M353">
        <v>0.75792999999999999</v>
      </c>
      <c r="N353">
        <v>0.18884000000000001</v>
      </c>
      <c r="O353">
        <v>9.7170000000000006E-2</v>
      </c>
      <c r="P353">
        <v>0.61670000000000003</v>
      </c>
    </row>
    <row r="354" spans="2:16">
      <c r="B354">
        <v>353</v>
      </c>
      <c r="C354">
        <v>1</v>
      </c>
      <c r="D354">
        <v>24.058589999999999</v>
      </c>
      <c r="E354">
        <v>4.9101600000000003</v>
      </c>
      <c r="F354">
        <v>77.253910000000005</v>
      </c>
      <c r="G354">
        <v>-1.8600000000000001E-3</v>
      </c>
      <c r="H354">
        <v>-2.5200000000000001E-3</v>
      </c>
      <c r="I354">
        <v>7.1700000000000002E-3</v>
      </c>
      <c r="J354">
        <v>4.5300000000000002E-3</v>
      </c>
      <c r="K354">
        <v>-3.4499999999999999E-3</v>
      </c>
      <c r="L354">
        <v>5.2900000000000004E-3</v>
      </c>
      <c r="M354">
        <v>0.75775000000000003</v>
      </c>
      <c r="N354">
        <v>0.18884000000000001</v>
      </c>
      <c r="O354">
        <v>9.7229999999999997E-2</v>
      </c>
      <c r="P354">
        <v>0.61694000000000004</v>
      </c>
    </row>
    <row r="355" spans="2:16">
      <c r="B355">
        <v>354</v>
      </c>
      <c r="C355">
        <v>1</v>
      </c>
      <c r="D355">
        <v>24.0625</v>
      </c>
      <c r="E355">
        <v>4.90625</v>
      </c>
      <c r="F355">
        <v>77.285160000000005</v>
      </c>
      <c r="G355">
        <v>-7.2000000000000005E-4</v>
      </c>
      <c r="H355">
        <v>-1.5900000000000001E-3</v>
      </c>
      <c r="I355">
        <v>9.4599999999999997E-3</v>
      </c>
      <c r="J355">
        <v>4.8700000000000002E-3</v>
      </c>
      <c r="K355">
        <v>-2.5600000000000002E-3</v>
      </c>
      <c r="L355">
        <v>7.8600000000000007E-3</v>
      </c>
      <c r="M355">
        <v>0.75756999999999997</v>
      </c>
      <c r="N355">
        <v>0.18878</v>
      </c>
      <c r="O355">
        <v>9.7290000000000001E-2</v>
      </c>
      <c r="P355">
        <v>0.61712999999999996</v>
      </c>
    </row>
    <row r="356" spans="2:16">
      <c r="B356">
        <v>355</v>
      </c>
      <c r="C356">
        <v>1</v>
      </c>
      <c r="D356">
        <v>24.066410000000001</v>
      </c>
      <c r="E356">
        <v>4.90625</v>
      </c>
      <c r="F356">
        <v>77.320310000000006</v>
      </c>
      <c r="G356">
        <v>-1.25E-3</v>
      </c>
      <c r="H356">
        <v>-6.0999999999999997E-4</v>
      </c>
      <c r="I356">
        <v>8.5299999999999994E-3</v>
      </c>
      <c r="J356">
        <v>3.5100000000000001E-3</v>
      </c>
      <c r="K356">
        <v>-2.7599999999999999E-3</v>
      </c>
      <c r="L356">
        <v>7.3699999999999998E-3</v>
      </c>
      <c r="M356">
        <v>0.75739000000000001</v>
      </c>
      <c r="N356">
        <v>0.18878</v>
      </c>
      <c r="O356">
        <v>9.7409999999999997E-2</v>
      </c>
      <c r="P356">
        <v>0.61736999999999997</v>
      </c>
    </row>
    <row r="357" spans="2:16">
      <c r="B357">
        <v>356</v>
      </c>
      <c r="C357">
        <v>1</v>
      </c>
      <c r="D357">
        <v>24.066410000000001</v>
      </c>
      <c r="E357">
        <v>4.9023399999999997</v>
      </c>
      <c r="F357">
        <v>77.351560000000006</v>
      </c>
      <c r="G357">
        <v>-8.1999999999999998E-4</v>
      </c>
      <c r="H357">
        <v>-2.2300000000000002E-3</v>
      </c>
      <c r="I357">
        <v>1.027E-2</v>
      </c>
      <c r="J357">
        <v>5.7200000000000003E-3</v>
      </c>
      <c r="K357">
        <v>-2.8800000000000002E-3</v>
      </c>
      <c r="L357">
        <v>8.3199999999999993E-3</v>
      </c>
      <c r="M357">
        <v>0.75719999999999998</v>
      </c>
      <c r="N357">
        <v>0.18872</v>
      </c>
      <c r="O357">
        <v>9.7470000000000001E-2</v>
      </c>
      <c r="P357">
        <v>0.61755000000000004</v>
      </c>
    </row>
    <row r="358" spans="2:16">
      <c r="B358">
        <v>357</v>
      </c>
      <c r="C358">
        <v>1</v>
      </c>
      <c r="D358">
        <v>24.070309999999999</v>
      </c>
      <c r="E358">
        <v>4.9023399999999997</v>
      </c>
      <c r="F358">
        <v>77.382810000000006</v>
      </c>
      <c r="G358">
        <v>-3.5E-4</v>
      </c>
      <c r="H358">
        <v>-2.4599999999999999E-3</v>
      </c>
      <c r="I358">
        <v>8.4100000000000008E-3</v>
      </c>
      <c r="J358">
        <v>5.3099999999999996E-3</v>
      </c>
      <c r="K358">
        <v>-2.1700000000000001E-3</v>
      </c>
      <c r="L358">
        <v>6.5900000000000004E-3</v>
      </c>
      <c r="M358">
        <v>0.75702000000000003</v>
      </c>
      <c r="N358">
        <v>0.18872</v>
      </c>
      <c r="O358">
        <v>9.7530000000000006E-2</v>
      </c>
      <c r="P358">
        <v>0.61780000000000002</v>
      </c>
    </row>
    <row r="359" spans="2:16">
      <c r="B359">
        <v>358</v>
      </c>
      <c r="C359">
        <v>1</v>
      </c>
      <c r="D359">
        <v>24.070309999999999</v>
      </c>
      <c r="E359">
        <v>4.8984399999999999</v>
      </c>
      <c r="F359">
        <v>77.414060000000006</v>
      </c>
      <c r="G359">
        <v>-1.0200000000000001E-3</v>
      </c>
      <c r="H359">
        <v>-3.2699999999999999E-3</v>
      </c>
      <c r="I359">
        <v>1.0670000000000001E-2</v>
      </c>
      <c r="J359">
        <v>6.7600000000000004E-3</v>
      </c>
      <c r="K359">
        <v>-3.31E-3</v>
      </c>
      <c r="L359">
        <v>8.26E-3</v>
      </c>
      <c r="M359">
        <v>0.75690000000000002</v>
      </c>
      <c r="N359">
        <v>0.18872</v>
      </c>
      <c r="O359">
        <v>9.7600000000000006E-2</v>
      </c>
      <c r="P359">
        <v>0.61797999999999997</v>
      </c>
    </row>
    <row r="360" spans="2:16">
      <c r="B360">
        <v>359</v>
      </c>
      <c r="C360">
        <v>1</v>
      </c>
      <c r="D360">
        <v>24.07422</v>
      </c>
      <c r="E360">
        <v>4.8984399999999999</v>
      </c>
      <c r="F360">
        <v>77.449219999999997</v>
      </c>
      <c r="G360">
        <v>-3.0400000000000002E-3</v>
      </c>
      <c r="H360">
        <v>-1.89E-3</v>
      </c>
      <c r="I360">
        <v>1.0540000000000001E-2</v>
      </c>
      <c r="J360">
        <v>5.0400000000000002E-3</v>
      </c>
      <c r="K360">
        <v>-5.0400000000000002E-3</v>
      </c>
      <c r="L360">
        <v>8.5100000000000002E-3</v>
      </c>
      <c r="M360">
        <v>0.75670999999999999</v>
      </c>
      <c r="N360">
        <v>0.18865999999999999</v>
      </c>
      <c r="O360">
        <v>9.7720000000000001E-2</v>
      </c>
      <c r="P360">
        <v>0.61816000000000004</v>
      </c>
    </row>
    <row r="361" spans="2:16">
      <c r="B361">
        <v>360</v>
      </c>
      <c r="C361">
        <v>1</v>
      </c>
      <c r="D361">
        <v>24.078130000000002</v>
      </c>
      <c r="E361">
        <v>4.8906299999999998</v>
      </c>
      <c r="F361">
        <v>77.480469999999997</v>
      </c>
      <c r="G361">
        <v>-3.0799999999999998E-3</v>
      </c>
      <c r="H361">
        <v>-1.6800000000000001E-3</v>
      </c>
      <c r="I361">
        <v>9.11E-3</v>
      </c>
      <c r="J361">
        <v>4.3200000000000001E-3</v>
      </c>
      <c r="K361">
        <v>-4.7800000000000004E-3</v>
      </c>
      <c r="L361">
        <v>7.3099999999999997E-3</v>
      </c>
      <c r="M361">
        <v>0.75653000000000004</v>
      </c>
      <c r="N361">
        <v>0.18865999999999999</v>
      </c>
      <c r="O361">
        <v>9.7839999999999996E-2</v>
      </c>
      <c r="P361">
        <v>0.61841000000000002</v>
      </c>
    </row>
    <row r="362" spans="2:16">
      <c r="B362">
        <v>361</v>
      </c>
      <c r="C362">
        <v>1</v>
      </c>
      <c r="D362">
        <v>24.078130000000002</v>
      </c>
      <c r="E362">
        <v>4.8867200000000004</v>
      </c>
      <c r="F362">
        <v>77.511719999999997</v>
      </c>
      <c r="G362">
        <v>-3.8500000000000001E-3</v>
      </c>
      <c r="H362">
        <v>-1.82E-3</v>
      </c>
      <c r="I362">
        <v>1.0699999999999999E-2</v>
      </c>
      <c r="J362">
        <v>4.8700000000000002E-3</v>
      </c>
      <c r="K362">
        <v>-5.8300000000000001E-3</v>
      </c>
      <c r="L362">
        <v>8.6199999999999992E-3</v>
      </c>
      <c r="M362">
        <v>0.75634999999999997</v>
      </c>
      <c r="N362">
        <v>0.18859999999999999</v>
      </c>
      <c r="O362">
        <v>9.7900000000000001E-2</v>
      </c>
      <c r="P362">
        <v>0.61858999999999997</v>
      </c>
    </row>
    <row r="363" spans="2:16">
      <c r="B363">
        <v>362</v>
      </c>
      <c r="C363">
        <v>1</v>
      </c>
      <c r="D363">
        <v>24.08203</v>
      </c>
      <c r="E363">
        <v>4.8828100000000001</v>
      </c>
      <c r="F363">
        <v>77.542969999999997</v>
      </c>
      <c r="G363">
        <v>-2.5200000000000001E-3</v>
      </c>
      <c r="H363">
        <v>-1.0499999999999999E-3</v>
      </c>
      <c r="I363">
        <v>1.1050000000000001E-2</v>
      </c>
      <c r="J363">
        <v>4.5900000000000003E-3</v>
      </c>
      <c r="K363">
        <v>-4.4600000000000004E-3</v>
      </c>
      <c r="L363">
        <v>9.3699999999999999E-3</v>
      </c>
      <c r="M363">
        <v>0.75622999999999996</v>
      </c>
      <c r="N363">
        <v>0.18854000000000001</v>
      </c>
      <c r="O363">
        <v>9.8019999999999996E-2</v>
      </c>
      <c r="P363">
        <v>0.61877000000000004</v>
      </c>
    </row>
    <row r="364" spans="2:16">
      <c r="B364">
        <v>363</v>
      </c>
      <c r="C364">
        <v>1</v>
      </c>
      <c r="D364">
        <v>24.08203</v>
      </c>
      <c r="E364">
        <v>4.8789100000000003</v>
      </c>
      <c r="F364">
        <v>77.574219999999997</v>
      </c>
      <c r="G364">
        <v>-1.25E-3</v>
      </c>
      <c r="H364">
        <v>-2.9399999999999999E-3</v>
      </c>
      <c r="I364">
        <v>1.091E-2</v>
      </c>
      <c r="J364">
        <v>6.5199999999999998E-3</v>
      </c>
      <c r="K364">
        <v>-3.49E-3</v>
      </c>
      <c r="L364">
        <v>8.5900000000000004E-3</v>
      </c>
      <c r="M364">
        <v>0.75604000000000005</v>
      </c>
      <c r="N364">
        <v>0.18854000000000001</v>
      </c>
      <c r="O364">
        <v>9.8080000000000001E-2</v>
      </c>
      <c r="P364">
        <v>0.61902000000000001</v>
      </c>
    </row>
    <row r="365" spans="2:16">
      <c r="B365">
        <v>364</v>
      </c>
      <c r="C365">
        <v>1</v>
      </c>
      <c r="D365">
        <v>24.08203</v>
      </c>
      <c r="E365">
        <v>4.8789100000000003</v>
      </c>
      <c r="F365">
        <v>77.605469999999997</v>
      </c>
      <c r="G365">
        <v>2.0000000000000002E-5</v>
      </c>
      <c r="H365">
        <v>-3.2200000000000002E-3</v>
      </c>
      <c r="I365">
        <v>1.021E-2</v>
      </c>
      <c r="J365">
        <v>6.79E-3</v>
      </c>
      <c r="K365">
        <v>-2.2100000000000002E-3</v>
      </c>
      <c r="L365">
        <v>7.9500000000000005E-3</v>
      </c>
      <c r="M365">
        <v>0.75585999999999998</v>
      </c>
      <c r="N365">
        <v>0.18848000000000001</v>
      </c>
      <c r="O365">
        <v>9.8140000000000005E-2</v>
      </c>
      <c r="P365">
        <v>0.61919999999999997</v>
      </c>
    </row>
    <row r="366" spans="2:16">
      <c r="B366">
        <v>365</v>
      </c>
      <c r="C366">
        <v>1</v>
      </c>
      <c r="D366">
        <v>24.085940000000001</v>
      </c>
      <c r="E366">
        <v>4.875</v>
      </c>
      <c r="F366">
        <v>77.636719999999997</v>
      </c>
      <c r="G366">
        <v>-1.33E-3</v>
      </c>
      <c r="H366">
        <v>-2.5899999999999999E-3</v>
      </c>
      <c r="I366">
        <v>1.12E-2</v>
      </c>
      <c r="J366">
        <v>6.3200000000000001E-3</v>
      </c>
      <c r="K366">
        <v>-3.5400000000000002E-3</v>
      </c>
      <c r="L366">
        <v>8.9700000000000005E-3</v>
      </c>
      <c r="M366">
        <v>0.75568000000000002</v>
      </c>
      <c r="N366">
        <v>0.18848000000000001</v>
      </c>
      <c r="O366">
        <v>9.8210000000000006E-2</v>
      </c>
      <c r="P366">
        <v>0.61938000000000004</v>
      </c>
    </row>
    <row r="367" spans="2:16">
      <c r="B367">
        <v>366</v>
      </c>
      <c r="C367">
        <v>1</v>
      </c>
      <c r="D367">
        <v>24.085940000000001</v>
      </c>
      <c r="E367">
        <v>4.875</v>
      </c>
      <c r="F367">
        <v>77.667969999999997</v>
      </c>
      <c r="G367">
        <v>-1.6299999999999999E-3</v>
      </c>
      <c r="H367">
        <v>-2.99E-3</v>
      </c>
      <c r="I367">
        <v>1.039E-2</v>
      </c>
      <c r="J367">
        <v>6.2899999999999996E-3</v>
      </c>
      <c r="K367">
        <v>-3.7799999999999999E-3</v>
      </c>
      <c r="L367">
        <v>8.0599999999999995E-3</v>
      </c>
      <c r="M367">
        <v>0.75548999999999999</v>
      </c>
      <c r="N367">
        <v>0.18842</v>
      </c>
      <c r="O367">
        <v>9.8330000000000001E-2</v>
      </c>
      <c r="P367">
        <v>0.61963000000000001</v>
      </c>
    </row>
    <row r="368" spans="2:16">
      <c r="B368">
        <v>367</v>
      </c>
      <c r="C368">
        <v>1</v>
      </c>
      <c r="D368">
        <v>24.085940000000001</v>
      </c>
      <c r="E368">
        <v>4.8710899999999997</v>
      </c>
      <c r="F368">
        <v>77.703130000000002</v>
      </c>
      <c r="G368">
        <v>-1.8500000000000001E-3</v>
      </c>
      <c r="H368">
        <v>-3.2299999999999998E-3</v>
      </c>
      <c r="I368">
        <v>9.9600000000000001E-3</v>
      </c>
      <c r="J368">
        <v>6.3200000000000001E-3</v>
      </c>
      <c r="K368">
        <v>-3.9699999999999996E-3</v>
      </c>
      <c r="L368">
        <v>7.5700000000000003E-3</v>
      </c>
      <c r="M368">
        <v>0.75531000000000004</v>
      </c>
      <c r="N368">
        <v>0.18842</v>
      </c>
      <c r="O368">
        <v>9.8390000000000005E-2</v>
      </c>
      <c r="P368">
        <v>0.61980999999999997</v>
      </c>
    </row>
    <row r="369" spans="2:16">
      <c r="B369">
        <v>368</v>
      </c>
      <c r="C369">
        <v>1</v>
      </c>
      <c r="D369">
        <v>24.089839999999999</v>
      </c>
      <c r="E369">
        <v>4.8671899999999999</v>
      </c>
      <c r="F369">
        <v>77.734380000000002</v>
      </c>
      <c r="G369">
        <v>-9.7999999999999997E-4</v>
      </c>
      <c r="H369">
        <v>-4.2599999999999999E-3</v>
      </c>
      <c r="I369">
        <v>1.021E-2</v>
      </c>
      <c r="J369">
        <v>7.4900000000000001E-3</v>
      </c>
      <c r="K369">
        <v>-3.3300000000000001E-3</v>
      </c>
      <c r="L369">
        <v>7.43E-3</v>
      </c>
      <c r="M369">
        <v>0.75519000000000003</v>
      </c>
      <c r="N369">
        <v>0.18834999999999999</v>
      </c>
      <c r="O369">
        <v>9.8449999999999996E-2</v>
      </c>
      <c r="P369">
        <v>0.62005999999999994</v>
      </c>
    </row>
    <row r="370" spans="2:16">
      <c r="B370">
        <v>369</v>
      </c>
      <c r="C370">
        <v>1</v>
      </c>
      <c r="D370">
        <v>24.085940000000001</v>
      </c>
      <c r="E370">
        <v>4.8632799999999996</v>
      </c>
      <c r="F370">
        <v>77.765630000000002</v>
      </c>
      <c r="G370">
        <v>-1.6299999999999999E-3</v>
      </c>
      <c r="H370">
        <v>-3.5999999999999999E-3</v>
      </c>
      <c r="I370">
        <v>9.3100000000000006E-3</v>
      </c>
      <c r="J370">
        <v>6.4400000000000004E-3</v>
      </c>
      <c r="K370">
        <v>-3.6900000000000001E-3</v>
      </c>
      <c r="L370">
        <v>6.8199999999999997E-3</v>
      </c>
      <c r="M370">
        <v>0.755</v>
      </c>
      <c r="N370">
        <v>0.18829000000000001</v>
      </c>
      <c r="O370">
        <v>9.851E-2</v>
      </c>
      <c r="P370">
        <v>0.62024000000000001</v>
      </c>
    </row>
    <row r="371" spans="2:16">
      <c r="B371">
        <v>370</v>
      </c>
      <c r="C371">
        <v>1</v>
      </c>
      <c r="D371">
        <v>24.089839999999999</v>
      </c>
      <c r="E371">
        <v>4.8632799999999996</v>
      </c>
      <c r="F371">
        <v>77.800780000000003</v>
      </c>
      <c r="G371">
        <v>-1.6299999999999999E-3</v>
      </c>
      <c r="H371">
        <v>-1.97E-3</v>
      </c>
      <c r="I371">
        <v>1.0189999999999999E-2</v>
      </c>
      <c r="J371">
        <v>5.3099999999999996E-3</v>
      </c>
      <c r="K371">
        <v>-3.5699999999999998E-3</v>
      </c>
      <c r="L371">
        <v>8.2900000000000005E-3</v>
      </c>
      <c r="M371">
        <v>0.75482000000000005</v>
      </c>
      <c r="N371">
        <v>0.18829000000000001</v>
      </c>
      <c r="O371">
        <v>9.8629999999999995E-2</v>
      </c>
      <c r="P371">
        <v>0.62041999999999997</v>
      </c>
    </row>
    <row r="372" spans="2:16">
      <c r="B372">
        <v>371</v>
      </c>
      <c r="C372">
        <v>1</v>
      </c>
      <c r="D372">
        <v>24.089839999999999</v>
      </c>
      <c r="E372">
        <v>4.8593799999999998</v>
      </c>
      <c r="F372">
        <v>77.832030000000003</v>
      </c>
      <c r="G372">
        <v>-1.34E-3</v>
      </c>
      <c r="H372">
        <v>-2.8400000000000001E-3</v>
      </c>
      <c r="I372">
        <v>9.8700000000000003E-3</v>
      </c>
      <c r="J372">
        <v>6.0099999999999997E-3</v>
      </c>
      <c r="K372">
        <v>-3.3700000000000002E-3</v>
      </c>
      <c r="L372">
        <v>7.6600000000000001E-3</v>
      </c>
      <c r="M372">
        <v>0.75463999999999998</v>
      </c>
      <c r="N372">
        <v>0.18823000000000001</v>
      </c>
      <c r="O372">
        <v>9.869E-2</v>
      </c>
      <c r="P372">
        <v>0.62067000000000005</v>
      </c>
    </row>
    <row r="373" spans="2:16">
      <c r="B373">
        <v>372</v>
      </c>
      <c r="C373">
        <v>1</v>
      </c>
      <c r="D373">
        <v>24.09375</v>
      </c>
      <c r="E373">
        <v>4.8554700000000004</v>
      </c>
      <c r="F373">
        <v>77.863280000000003</v>
      </c>
      <c r="G373">
        <v>-2.2000000000000001E-3</v>
      </c>
      <c r="H373">
        <v>-3.3899999999999998E-3</v>
      </c>
      <c r="I373">
        <v>1.0059999999999999E-2</v>
      </c>
      <c r="J373">
        <v>6.4200000000000004E-3</v>
      </c>
      <c r="K373">
        <v>-4.3299999999999996E-3</v>
      </c>
      <c r="L373">
        <v>7.5500000000000003E-3</v>
      </c>
      <c r="M373">
        <v>0.75446000000000002</v>
      </c>
      <c r="N373">
        <v>0.18823000000000001</v>
      </c>
      <c r="O373">
        <v>9.8750000000000004E-2</v>
      </c>
      <c r="P373">
        <v>0.62085000000000001</v>
      </c>
    </row>
    <row r="374" spans="2:16">
      <c r="B374">
        <v>373</v>
      </c>
      <c r="C374">
        <v>1</v>
      </c>
      <c r="D374">
        <v>24.09375</v>
      </c>
      <c r="E374">
        <v>4.8515600000000001</v>
      </c>
      <c r="F374">
        <v>77.894530000000003</v>
      </c>
      <c r="G374">
        <v>-1.1900000000000001E-3</v>
      </c>
      <c r="H374">
        <v>-3.8600000000000001E-3</v>
      </c>
      <c r="I374">
        <v>9.5499999999999995E-3</v>
      </c>
      <c r="J374">
        <v>6.8500000000000002E-3</v>
      </c>
      <c r="K374">
        <v>-3.3300000000000001E-3</v>
      </c>
      <c r="L374">
        <v>6.9699999999999996E-3</v>
      </c>
      <c r="M374">
        <v>0.75432999999999995</v>
      </c>
      <c r="N374">
        <v>0.18817</v>
      </c>
      <c r="O374">
        <v>9.8879999999999996E-2</v>
      </c>
      <c r="P374">
        <v>0.62109000000000003</v>
      </c>
    </row>
    <row r="375" spans="2:16">
      <c r="B375">
        <v>374</v>
      </c>
      <c r="C375">
        <v>1</v>
      </c>
      <c r="D375">
        <v>24.09375</v>
      </c>
      <c r="E375">
        <v>4.8515600000000001</v>
      </c>
      <c r="F375">
        <v>77.929689999999994</v>
      </c>
      <c r="G375">
        <v>-2.2000000000000001E-3</v>
      </c>
      <c r="H375">
        <v>-2.5500000000000002E-3</v>
      </c>
      <c r="I375">
        <v>8.9599999999999992E-3</v>
      </c>
      <c r="J375">
        <v>5.2500000000000003E-3</v>
      </c>
      <c r="K375">
        <v>-4.0000000000000001E-3</v>
      </c>
      <c r="L375">
        <v>6.8799999999999998E-3</v>
      </c>
      <c r="M375">
        <v>0.75414999999999999</v>
      </c>
      <c r="N375">
        <v>0.18817</v>
      </c>
      <c r="O375">
        <v>9.894E-2</v>
      </c>
      <c r="P375">
        <v>0.62128000000000005</v>
      </c>
    </row>
    <row r="376" spans="2:16">
      <c r="B376">
        <v>375</v>
      </c>
      <c r="C376">
        <v>1</v>
      </c>
      <c r="D376">
        <v>24.097660000000001</v>
      </c>
      <c r="E376">
        <v>4.8476600000000003</v>
      </c>
      <c r="F376">
        <v>77.960939999999994</v>
      </c>
      <c r="G376">
        <v>-7.5000000000000002E-4</v>
      </c>
      <c r="H376">
        <v>-2.9399999999999999E-3</v>
      </c>
      <c r="I376">
        <v>1.175E-2</v>
      </c>
      <c r="J376">
        <v>6.9699999999999996E-3</v>
      </c>
      <c r="K376">
        <v>-3.1099999999999999E-3</v>
      </c>
      <c r="L376">
        <v>9.3799999999999994E-3</v>
      </c>
      <c r="M376">
        <v>0.75397000000000003</v>
      </c>
      <c r="N376">
        <v>0.18811</v>
      </c>
      <c r="O376">
        <v>9.9000000000000005E-2</v>
      </c>
      <c r="P376">
        <v>0.62151999999999996</v>
      </c>
    </row>
    <row r="377" spans="2:16">
      <c r="B377">
        <v>376</v>
      </c>
      <c r="C377">
        <v>1</v>
      </c>
      <c r="D377">
        <v>24.097660000000001</v>
      </c>
      <c r="E377">
        <v>4.84375</v>
      </c>
      <c r="F377">
        <v>77.992189999999994</v>
      </c>
      <c r="G377">
        <v>-1.31E-3</v>
      </c>
      <c r="H377">
        <v>-2.64E-3</v>
      </c>
      <c r="I377">
        <v>1.065E-2</v>
      </c>
      <c r="J377">
        <v>6.1599999999999997E-3</v>
      </c>
      <c r="K377">
        <v>-3.4299999999999999E-3</v>
      </c>
      <c r="L377">
        <v>8.4499999999999992E-3</v>
      </c>
      <c r="M377">
        <v>0.75378000000000001</v>
      </c>
      <c r="N377">
        <v>0.18811</v>
      </c>
      <c r="O377">
        <v>9.912E-2</v>
      </c>
      <c r="P377">
        <v>0.62170000000000003</v>
      </c>
    </row>
    <row r="378" spans="2:16">
      <c r="B378">
        <v>377</v>
      </c>
      <c r="C378">
        <v>1</v>
      </c>
      <c r="D378">
        <v>24.097660000000001</v>
      </c>
      <c r="E378">
        <v>4.84375</v>
      </c>
      <c r="F378">
        <v>78.027339999999995</v>
      </c>
      <c r="G378">
        <v>-1.2700000000000001E-3</v>
      </c>
      <c r="H378">
        <v>-3.14E-3</v>
      </c>
      <c r="I378">
        <v>1.1509999999999999E-2</v>
      </c>
      <c r="J378">
        <v>6.9699999999999996E-3</v>
      </c>
      <c r="K378">
        <v>-3.5999999999999999E-3</v>
      </c>
      <c r="L378">
        <v>9.0600000000000003E-3</v>
      </c>
      <c r="M378">
        <v>0.75360000000000005</v>
      </c>
      <c r="N378">
        <v>0.18804999999999999</v>
      </c>
      <c r="O378">
        <v>9.9180000000000004E-2</v>
      </c>
      <c r="P378">
        <v>0.62189000000000005</v>
      </c>
    </row>
    <row r="379" spans="2:16">
      <c r="B379">
        <v>378</v>
      </c>
      <c r="C379">
        <v>1</v>
      </c>
      <c r="D379">
        <v>24.101559999999999</v>
      </c>
      <c r="E379">
        <v>4.8398399999999997</v>
      </c>
      <c r="F379">
        <v>78.058589999999995</v>
      </c>
      <c r="G379">
        <v>-3.5E-4</v>
      </c>
      <c r="H379">
        <v>-3.8500000000000001E-3</v>
      </c>
      <c r="I379">
        <v>9.92E-3</v>
      </c>
      <c r="J379">
        <v>7.1700000000000002E-3</v>
      </c>
      <c r="K379">
        <v>-2.5500000000000002E-3</v>
      </c>
      <c r="L379">
        <v>7.3899999999999999E-3</v>
      </c>
      <c r="M379">
        <v>0.75341999999999998</v>
      </c>
      <c r="N379">
        <v>0.18804999999999999</v>
      </c>
      <c r="O379">
        <v>9.9239999999999995E-2</v>
      </c>
      <c r="P379">
        <v>0.62212999999999996</v>
      </c>
    </row>
    <row r="380" spans="2:16">
      <c r="B380">
        <v>379</v>
      </c>
      <c r="C380">
        <v>1</v>
      </c>
      <c r="D380">
        <v>24.10547</v>
      </c>
      <c r="E380">
        <v>4.8398399999999997</v>
      </c>
      <c r="F380">
        <v>78.089839999999995</v>
      </c>
      <c r="G380">
        <v>-1.7899999999999999E-3</v>
      </c>
      <c r="H380">
        <v>-1.6299999999999999E-3</v>
      </c>
      <c r="I380">
        <v>1.0410000000000001E-2</v>
      </c>
      <c r="J380">
        <v>5.0699999999999999E-3</v>
      </c>
      <c r="K380">
        <v>-3.6800000000000001E-3</v>
      </c>
      <c r="L380">
        <v>8.5900000000000004E-3</v>
      </c>
      <c r="M380">
        <v>0.75322999999999996</v>
      </c>
      <c r="N380">
        <v>0.18798999999999999</v>
      </c>
      <c r="O380">
        <v>9.9299999999999999E-2</v>
      </c>
      <c r="P380">
        <v>0.62231000000000003</v>
      </c>
    </row>
    <row r="381" spans="2:16">
      <c r="B381">
        <v>380</v>
      </c>
      <c r="C381">
        <v>1</v>
      </c>
      <c r="D381">
        <v>24.10547</v>
      </c>
      <c r="E381">
        <v>4.8359399999999999</v>
      </c>
      <c r="F381">
        <v>78.121089999999995</v>
      </c>
      <c r="G381">
        <v>-4.6000000000000001E-4</v>
      </c>
      <c r="H381">
        <v>-2.8500000000000001E-3</v>
      </c>
      <c r="I381">
        <v>7.9699999999999997E-3</v>
      </c>
      <c r="J381">
        <v>5.5100000000000001E-3</v>
      </c>
      <c r="K381">
        <v>-2.1800000000000001E-3</v>
      </c>
      <c r="L381">
        <v>6.0099999999999997E-3</v>
      </c>
      <c r="M381">
        <v>0.75305</v>
      </c>
      <c r="N381">
        <v>0.18798999999999999</v>
      </c>
      <c r="O381">
        <v>9.9430000000000004E-2</v>
      </c>
      <c r="P381">
        <v>0.62256</v>
      </c>
    </row>
    <row r="382" spans="2:16">
      <c r="B382">
        <v>381</v>
      </c>
      <c r="C382">
        <v>1</v>
      </c>
      <c r="D382">
        <v>24.11328</v>
      </c>
      <c r="E382">
        <v>4.8281299999999998</v>
      </c>
      <c r="F382">
        <v>78.21875</v>
      </c>
      <c r="G382">
        <v>-6.4000000000000005E-4</v>
      </c>
      <c r="H382">
        <v>-3.2799999999999999E-3</v>
      </c>
      <c r="I382">
        <v>1.108E-2</v>
      </c>
      <c r="J382">
        <v>7.0499999999999998E-3</v>
      </c>
      <c r="K382">
        <v>-2.8999999999999998E-3</v>
      </c>
      <c r="L382">
        <v>8.6400000000000001E-3</v>
      </c>
      <c r="M382">
        <v>0.75256000000000001</v>
      </c>
      <c r="N382">
        <v>0.18793000000000001</v>
      </c>
      <c r="O382">
        <v>9.9610000000000004E-2</v>
      </c>
      <c r="P382">
        <v>0.62317</v>
      </c>
    </row>
    <row r="383" spans="2:16">
      <c r="B383">
        <v>382</v>
      </c>
      <c r="C383">
        <v>1</v>
      </c>
      <c r="D383">
        <v>24.11328</v>
      </c>
      <c r="E383">
        <v>4.8281299999999998</v>
      </c>
      <c r="F383">
        <v>78.25</v>
      </c>
      <c r="G383">
        <v>6.8999999999999997E-4</v>
      </c>
      <c r="H383">
        <v>-3.46E-3</v>
      </c>
      <c r="I383">
        <v>1.172E-2</v>
      </c>
      <c r="J383">
        <v>7.7200000000000003E-3</v>
      </c>
      <c r="K383">
        <v>-1.72E-3</v>
      </c>
      <c r="L383">
        <v>9.2599999999999991E-3</v>
      </c>
      <c r="M383">
        <v>0.75238000000000005</v>
      </c>
      <c r="N383">
        <v>0.18787000000000001</v>
      </c>
      <c r="O383">
        <v>9.9669999999999995E-2</v>
      </c>
      <c r="P383">
        <v>0.62334999999999996</v>
      </c>
    </row>
    <row r="384" spans="2:16">
      <c r="B384">
        <v>383</v>
      </c>
      <c r="C384">
        <v>1</v>
      </c>
      <c r="D384">
        <v>24.11328</v>
      </c>
      <c r="E384">
        <v>4.8281299999999998</v>
      </c>
      <c r="F384">
        <v>78.285160000000005</v>
      </c>
      <c r="G384">
        <v>7.2999999999999996E-4</v>
      </c>
      <c r="H384">
        <v>-2.33E-3</v>
      </c>
      <c r="I384">
        <v>8.94E-3</v>
      </c>
      <c r="J384">
        <v>5.6800000000000002E-3</v>
      </c>
      <c r="K384">
        <v>-1.1000000000000001E-3</v>
      </c>
      <c r="L384">
        <v>7.2199999999999999E-3</v>
      </c>
      <c r="M384">
        <v>0.75219999999999998</v>
      </c>
      <c r="N384">
        <v>0.18787000000000001</v>
      </c>
      <c r="O384">
        <v>9.9729999999999999E-2</v>
      </c>
      <c r="P384">
        <v>0.62360000000000004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Sheet1!BedsData.2012Apr17_145936.Drop2g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2012-04-17T22:01:28Z</dcterms:modified>
</cp:coreProperties>
</file>