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24120" windowHeight="11085" activeTab="3"/>
  </bookViews>
  <sheets>
    <sheet name="Data" sheetId="1" r:id="rId1"/>
    <sheet name="Gyro" sheetId="2" r:id="rId2"/>
    <sheet name="Accel" sheetId="5" r:id="rId3"/>
    <sheet name="Mag" sheetId="6" r:id="rId4"/>
  </sheets>
  <definedNames>
    <definedName name="BEDS00.DAT_1" localSheetId="0">Data!$A$3:$L$622</definedName>
  </definedNames>
  <calcPr calcId="125725"/>
</workbook>
</file>

<file path=xl/calcChain.xml><?xml version="1.0" encoding="utf-8"?>
<calcChain xmlns="http://schemas.openxmlformats.org/spreadsheetml/2006/main">
  <c r="K622" i="1"/>
  <c r="K621"/>
  <c r="K620"/>
  <c r="K619"/>
  <c r="K618"/>
  <c r="K617"/>
  <c r="K616"/>
  <c r="K615"/>
  <c r="K614"/>
  <c r="K613"/>
  <c r="K612"/>
  <c r="K611"/>
  <c r="K610"/>
  <c r="K609"/>
  <c r="K608"/>
  <c r="K607"/>
  <c r="K606"/>
  <c r="K605"/>
  <c r="K604"/>
  <c r="K603"/>
  <c r="K602"/>
  <c r="K601"/>
  <c r="K600"/>
  <c r="K599"/>
  <c r="K598"/>
  <c r="K597"/>
  <c r="K596"/>
  <c r="K595"/>
  <c r="K594"/>
  <c r="K593"/>
  <c r="K592"/>
  <c r="K591"/>
  <c r="K590"/>
  <c r="K589"/>
  <c r="K588"/>
  <c r="K587"/>
  <c r="K586"/>
  <c r="K585"/>
  <c r="K584"/>
  <c r="K583"/>
  <c r="K582"/>
  <c r="K581"/>
  <c r="K580"/>
  <c r="K579"/>
  <c r="K578"/>
  <c r="K577"/>
  <c r="K576"/>
  <c r="K575"/>
  <c r="K574"/>
  <c r="K573"/>
  <c r="K572"/>
  <c r="K571"/>
  <c r="K570"/>
  <c r="K569"/>
  <c r="K568"/>
  <c r="K567"/>
  <c r="K566"/>
  <c r="K565"/>
  <c r="K564"/>
  <c r="K563"/>
  <c r="K562"/>
  <c r="K561"/>
  <c r="K560"/>
  <c r="K559"/>
  <c r="K558"/>
  <c r="K557"/>
  <c r="K556"/>
  <c r="K555"/>
  <c r="K554"/>
  <c r="K553"/>
  <c r="K552"/>
  <c r="K551"/>
  <c r="K550"/>
  <c r="K549"/>
  <c r="K548"/>
  <c r="K547"/>
  <c r="K546"/>
  <c r="K545"/>
  <c r="K544"/>
  <c r="K543"/>
  <c r="K542"/>
  <c r="K541"/>
  <c r="K540"/>
  <c r="K539"/>
  <c r="K538"/>
  <c r="K537"/>
  <c r="K536"/>
  <c r="K535"/>
  <c r="K534"/>
  <c r="K533"/>
  <c r="K532"/>
  <c r="K531"/>
  <c r="K530"/>
  <c r="K529"/>
  <c r="K528"/>
  <c r="K527"/>
  <c r="K526"/>
  <c r="K525"/>
  <c r="K524"/>
  <c r="K523"/>
  <c r="K522"/>
  <c r="K521"/>
  <c r="K520"/>
  <c r="K519"/>
  <c r="K518"/>
  <c r="K517"/>
  <c r="K516"/>
  <c r="K515"/>
  <c r="K514"/>
  <c r="K513"/>
  <c r="K512"/>
  <c r="K511"/>
  <c r="K510"/>
  <c r="K509"/>
  <c r="K508"/>
  <c r="K507"/>
  <c r="K506"/>
  <c r="K505"/>
  <c r="K504"/>
  <c r="K503"/>
  <c r="K502"/>
  <c r="K501"/>
  <c r="K500"/>
  <c r="K499"/>
  <c r="K498"/>
  <c r="K497"/>
  <c r="K496"/>
  <c r="K495"/>
  <c r="K494"/>
  <c r="K493"/>
  <c r="K492"/>
  <c r="K491"/>
  <c r="K490"/>
  <c r="K489"/>
  <c r="K488"/>
  <c r="K487"/>
  <c r="K486"/>
  <c r="K485"/>
  <c r="K484"/>
  <c r="K483"/>
  <c r="K482"/>
  <c r="K481"/>
  <c r="K480"/>
  <c r="K479"/>
  <c r="K478"/>
  <c r="K477"/>
  <c r="K476"/>
  <c r="K475"/>
  <c r="K474"/>
  <c r="K473"/>
  <c r="K472"/>
  <c r="K471"/>
  <c r="K470"/>
  <c r="K469"/>
  <c r="K468"/>
  <c r="K467"/>
  <c r="K466"/>
  <c r="K465"/>
  <c r="K464"/>
  <c r="K463"/>
  <c r="K462"/>
  <c r="K461"/>
  <c r="K460"/>
  <c r="K459"/>
  <c r="K458"/>
  <c r="K457"/>
  <c r="K456"/>
  <c r="K455"/>
  <c r="K454"/>
  <c r="K453"/>
  <c r="K452"/>
  <c r="K451"/>
  <c r="K450"/>
  <c r="K449"/>
  <c r="K448"/>
  <c r="K447"/>
  <c r="K446"/>
  <c r="K445"/>
  <c r="K444"/>
  <c r="K443"/>
  <c r="K442"/>
  <c r="K441"/>
  <c r="K440"/>
  <c r="K439"/>
  <c r="K438"/>
  <c r="K437"/>
  <c r="K436"/>
  <c r="K435"/>
  <c r="K434"/>
  <c r="K433"/>
  <c r="K432"/>
  <c r="K431"/>
  <c r="K430"/>
  <c r="K429"/>
  <c r="K428"/>
  <c r="K427"/>
  <c r="K426"/>
  <c r="K425"/>
  <c r="K424"/>
  <c r="K423"/>
  <c r="K422"/>
  <c r="K421"/>
  <c r="K420"/>
  <c r="K419"/>
  <c r="K418"/>
  <c r="K417"/>
  <c r="K416"/>
  <c r="K415"/>
  <c r="K414"/>
  <c r="K413"/>
  <c r="K412"/>
  <c r="K411"/>
  <c r="K410"/>
  <c r="K409"/>
  <c r="K408"/>
  <c r="K407"/>
  <c r="K406"/>
  <c r="K405"/>
  <c r="K404"/>
  <c r="K403"/>
  <c r="K402"/>
  <c r="K401"/>
  <c r="K400"/>
  <c r="K399"/>
  <c r="K398"/>
  <c r="K397"/>
  <c r="K396"/>
  <c r="K395"/>
  <c r="K394"/>
  <c r="K393"/>
  <c r="K392"/>
  <c r="K391"/>
  <c r="K390"/>
  <c r="K389"/>
  <c r="K388"/>
  <c r="K387"/>
  <c r="K386"/>
  <c r="K385"/>
  <c r="K384"/>
  <c r="K383"/>
  <c r="K382"/>
  <c r="K381"/>
  <c r="K380"/>
  <c r="K379"/>
  <c r="K378"/>
  <c r="K377"/>
  <c r="K376"/>
  <c r="K375"/>
  <c r="K374"/>
  <c r="K373"/>
  <c r="K372"/>
  <c r="K371"/>
  <c r="K370"/>
  <c r="K369"/>
  <c r="K368"/>
  <c r="K367"/>
  <c r="K366"/>
  <c r="K365"/>
  <c r="K364"/>
  <c r="K363"/>
  <c r="K362"/>
  <c r="K361"/>
  <c r="K360"/>
  <c r="K359"/>
  <c r="K358"/>
  <c r="K357"/>
  <c r="K356"/>
  <c r="K355"/>
  <c r="K354"/>
  <c r="K353"/>
  <c r="K352"/>
  <c r="K351"/>
  <c r="K350"/>
  <c r="K349"/>
  <c r="K348"/>
  <c r="K347"/>
  <c r="K346"/>
  <c r="K345"/>
  <c r="K344"/>
  <c r="K343"/>
  <c r="K342"/>
  <c r="K341"/>
  <c r="K340"/>
  <c r="K339"/>
  <c r="K338"/>
  <c r="K337"/>
  <c r="K336"/>
  <c r="K335"/>
  <c r="K334"/>
  <c r="K333"/>
  <c r="K332"/>
  <c r="K331"/>
  <c r="K330"/>
  <c r="K329"/>
  <c r="K328"/>
  <c r="K327"/>
  <c r="K326"/>
  <c r="K325"/>
  <c r="K324"/>
  <c r="K323"/>
  <c r="K322"/>
  <c r="K321"/>
  <c r="K320"/>
  <c r="K319"/>
  <c r="K318"/>
  <c r="K317"/>
  <c r="K316"/>
  <c r="K315"/>
  <c r="K314"/>
  <c r="K313"/>
  <c r="K312"/>
  <c r="K311"/>
  <c r="K310"/>
  <c r="K309"/>
  <c r="K308"/>
  <c r="K307"/>
  <c r="K306"/>
  <c r="K305"/>
  <c r="K304"/>
  <c r="K303"/>
  <c r="K302"/>
  <c r="K301"/>
  <c r="K300"/>
  <c r="K299"/>
  <c r="K298"/>
  <c r="K297"/>
  <c r="K296"/>
  <c r="K295"/>
  <c r="K294"/>
  <c r="K293"/>
  <c r="K292"/>
  <c r="K291"/>
  <c r="K290"/>
  <c r="K289"/>
  <c r="K288"/>
  <c r="K287"/>
  <c r="K286"/>
  <c r="K285"/>
  <c r="K284"/>
  <c r="K283"/>
  <c r="K282"/>
  <c r="K281"/>
  <c r="K280"/>
  <c r="K279"/>
  <c r="K278"/>
  <c r="K277"/>
  <c r="K276"/>
  <c r="K275"/>
  <c r="K274"/>
  <c r="K273"/>
  <c r="K272"/>
  <c r="K271"/>
  <c r="K270"/>
  <c r="K269"/>
  <c r="K268"/>
  <c r="K267"/>
  <c r="K266"/>
  <c r="K265"/>
  <c r="K264"/>
  <c r="K263"/>
  <c r="K262"/>
  <c r="K261"/>
  <c r="K260"/>
  <c r="K259"/>
  <c r="K258"/>
  <c r="K257"/>
  <c r="K256"/>
  <c r="K255"/>
  <c r="K254"/>
  <c r="K253"/>
  <c r="K252"/>
  <c r="K251"/>
  <c r="K250"/>
  <c r="K249"/>
  <c r="K248"/>
  <c r="K247"/>
  <c r="K246"/>
  <c r="K245"/>
  <c r="K244"/>
  <c r="K243"/>
  <c r="K242"/>
  <c r="K241"/>
  <c r="K240"/>
  <c r="K239"/>
  <c r="K238"/>
  <c r="K237"/>
  <c r="K236"/>
  <c r="K235"/>
  <c r="K234"/>
  <c r="K233"/>
  <c r="K232"/>
  <c r="K231"/>
  <c r="K230"/>
  <c r="K229"/>
  <c r="K228"/>
  <c r="K227"/>
  <c r="K226"/>
  <c r="K225"/>
  <c r="K224"/>
  <c r="K223"/>
  <c r="K222"/>
  <c r="K221"/>
  <c r="K220"/>
  <c r="K219"/>
  <c r="K218"/>
  <c r="K217"/>
  <c r="K216"/>
  <c r="K215"/>
  <c r="K214"/>
  <c r="K213"/>
  <c r="K212"/>
  <c r="K211"/>
  <c r="K210"/>
  <c r="K209"/>
  <c r="K208"/>
  <c r="K207"/>
  <c r="K206"/>
  <c r="K205"/>
  <c r="K204"/>
  <c r="K203"/>
  <c r="K202"/>
  <c r="K201"/>
  <c r="K200"/>
  <c r="K199"/>
  <c r="K198"/>
  <c r="K197"/>
  <c r="K196"/>
  <c r="K195"/>
  <c r="K194"/>
  <c r="K193"/>
  <c r="K192"/>
  <c r="K191"/>
  <c r="K190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G622"/>
  <c r="G621"/>
  <c r="G620"/>
  <c r="G619"/>
  <c r="G618"/>
  <c r="G617"/>
  <c r="G616"/>
  <c r="G615"/>
  <c r="G614"/>
  <c r="G613"/>
  <c r="G612"/>
  <c r="G611"/>
  <c r="G610"/>
  <c r="G609"/>
  <c r="G608"/>
  <c r="G607"/>
  <c r="G606"/>
  <c r="G605"/>
  <c r="G604"/>
  <c r="G603"/>
  <c r="G602"/>
  <c r="G601"/>
  <c r="G600"/>
  <c r="G599"/>
  <c r="G598"/>
  <c r="G597"/>
  <c r="G596"/>
  <c r="G595"/>
  <c r="G594"/>
  <c r="G593"/>
  <c r="G592"/>
  <c r="G591"/>
  <c r="G590"/>
  <c r="G589"/>
  <c r="G588"/>
  <c r="G587"/>
  <c r="G586"/>
  <c r="G585"/>
  <c r="G584"/>
  <c r="G583"/>
  <c r="G582"/>
  <c r="G581"/>
  <c r="G580"/>
  <c r="G579"/>
  <c r="G578"/>
  <c r="G577"/>
  <c r="G576"/>
  <c r="G575"/>
  <c r="G574"/>
  <c r="G573"/>
  <c r="G572"/>
  <c r="G571"/>
  <c r="G570"/>
  <c r="G569"/>
  <c r="G568"/>
  <c r="G567"/>
  <c r="G566"/>
  <c r="G565"/>
  <c r="G564"/>
  <c r="G563"/>
  <c r="G562"/>
  <c r="G561"/>
  <c r="G560"/>
  <c r="G559"/>
  <c r="G558"/>
  <c r="G557"/>
  <c r="G556"/>
  <c r="G555"/>
  <c r="G554"/>
  <c r="G553"/>
  <c r="G552"/>
  <c r="G551"/>
  <c r="G550"/>
  <c r="G549"/>
  <c r="G548"/>
  <c r="G547"/>
  <c r="G546"/>
  <c r="G545"/>
  <c r="G544"/>
  <c r="G543"/>
  <c r="G542"/>
  <c r="G541"/>
  <c r="G540"/>
  <c r="G539"/>
  <c r="G538"/>
  <c r="G537"/>
  <c r="G536"/>
  <c r="G535"/>
  <c r="G534"/>
  <c r="G533"/>
  <c r="G532"/>
  <c r="G531"/>
  <c r="G530"/>
  <c r="G529"/>
  <c r="G528"/>
  <c r="G527"/>
  <c r="G526"/>
  <c r="G525"/>
  <c r="G524"/>
  <c r="G523"/>
  <c r="G522"/>
  <c r="G521"/>
  <c r="G520"/>
  <c r="G519"/>
  <c r="G518"/>
  <c r="G517"/>
  <c r="G516"/>
  <c r="G515"/>
  <c r="G514"/>
  <c r="G513"/>
  <c r="G512"/>
  <c r="G511"/>
  <c r="G510"/>
  <c r="G509"/>
  <c r="G508"/>
  <c r="G507"/>
  <c r="G506"/>
  <c r="G505"/>
  <c r="G504"/>
  <c r="G503"/>
  <c r="G502"/>
  <c r="G501"/>
  <c r="G500"/>
  <c r="G499"/>
  <c r="G498"/>
  <c r="G497"/>
  <c r="G496"/>
  <c r="G495"/>
  <c r="G494"/>
  <c r="G493"/>
  <c r="G492"/>
  <c r="G491"/>
  <c r="G490"/>
  <c r="G489"/>
  <c r="G488"/>
  <c r="G487"/>
  <c r="G486"/>
  <c r="G485"/>
  <c r="G484"/>
  <c r="G483"/>
  <c r="G482"/>
  <c r="G481"/>
  <c r="G480"/>
  <c r="G479"/>
  <c r="G478"/>
  <c r="G477"/>
  <c r="G476"/>
  <c r="G475"/>
  <c r="G474"/>
  <c r="G473"/>
  <c r="G472"/>
  <c r="G471"/>
  <c r="G470"/>
  <c r="G469"/>
  <c r="G468"/>
  <c r="G467"/>
  <c r="G466"/>
  <c r="G465"/>
  <c r="G464"/>
  <c r="G463"/>
  <c r="G462"/>
  <c r="G461"/>
  <c r="G460"/>
  <c r="G459"/>
  <c r="G458"/>
  <c r="G457"/>
  <c r="G456"/>
  <c r="G455"/>
  <c r="G454"/>
  <c r="G453"/>
  <c r="G452"/>
  <c r="G451"/>
  <c r="G450"/>
  <c r="G449"/>
  <c r="G448"/>
  <c r="G447"/>
  <c r="G446"/>
  <c r="G445"/>
  <c r="G444"/>
  <c r="G443"/>
  <c r="G442"/>
  <c r="G441"/>
  <c r="G440"/>
  <c r="G439"/>
  <c r="G438"/>
  <c r="G437"/>
  <c r="G436"/>
  <c r="G435"/>
  <c r="G434"/>
  <c r="G433"/>
  <c r="G432"/>
  <c r="G431"/>
  <c r="G430"/>
  <c r="G429"/>
  <c r="G428"/>
  <c r="G427"/>
  <c r="G426"/>
  <c r="G425"/>
  <c r="G424"/>
  <c r="G423"/>
  <c r="G422"/>
  <c r="G421"/>
  <c r="G420"/>
  <c r="G419"/>
  <c r="G418"/>
  <c r="G417"/>
  <c r="G416"/>
  <c r="G415"/>
  <c r="G414"/>
  <c r="G413"/>
  <c r="G412"/>
  <c r="G411"/>
  <c r="G410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G384"/>
  <c r="G383"/>
  <c r="G382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5"/>
  <c r="G6"/>
</calcChain>
</file>

<file path=xl/connections.xml><?xml version="1.0" encoding="utf-8"?>
<connections xmlns="http://schemas.openxmlformats.org/spreadsheetml/2006/main">
  <connection id="1" name="BEDS00.DAT" type="6" refreshedVersion="3" background="1" saveData="1">
    <textPr codePage="437" sourceFile="D:\Projects\BEDS\Data\Nov4\BEDS00.DAT.OUT" tab="0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<sst xmlns="http://schemas.openxmlformats.org/spreadsheetml/2006/main" count="14" uniqueCount="14">
  <si>
    <t>Nav Data from BEDS</t>
  </si>
  <si>
    <t>0x1</t>
  </si>
  <si>
    <t xml:space="preserve"> 11/4/2011 15:01:00.000</t>
  </si>
  <si>
    <t>Gyro X</t>
  </si>
  <si>
    <t>Gyro Y</t>
  </si>
  <si>
    <t>Gyro Z</t>
  </si>
  <si>
    <t>Ax</t>
  </si>
  <si>
    <t>Ay</t>
  </si>
  <si>
    <t>Az</t>
  </si>
  <si>
    <t>Aamp</t>
  </si>
  <si>
    <t>Mx</t>
  </si>
  <si>
    <t>My</t>
  </si>
  <si>
    <t>Mz</t>
  </si>
  <si>
    <t>Mamp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</si>
</sst>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Gyro X</c:v>
          </c:tx>
          <c:marker>
            <c:symbol val="none"/>
          </c:marker>
          <c:val>
            <c:numRef>
              <c:f>Data!$A$6:$A$622</c:f>
              <c:numCache>
                <c:formatCode>General</c:formatCode>
                <c:ptCount val="617"/>
                <c:pt idx="0">
                  <c:v>-0.15</c:v>
                </c:pt>
                <c:pt idx="1">
                  <c:v>0.15</c:v>
                </c:pt>
                <c:pt idx="2">
                  <c:v>-0.7</c:v>
                </c:pt>
                <c:pt idx="3">
                  <c:v>0.15</c:v>
                </c:pt>
                <c:pt idx="4">
                  <c:v>0.3</c:v>
                </c:pt>
                <c:pt idx="5">
                  <c:v>0</c:v>
                </c:pt>
                <c:pt idx="6">
                  <c:v>0.35</c:v>
                </c:pt>
                <c:pt idx="7">
                  <c:v>-0.05</c:v>
                </c:pt>
                <c:pt idx="8">
                  <c:v>0.05</c:v>
                </c:pt>
                <c:pt idx="9">
                  <c:v>0.25</c:v>
                </c:pt>
                <c:pt idx="10">
                  <c:v>0.05</c:v>
                </c:pt>
                <c:pt idx="11">
                  <c:v>-0.25</c:v>
                </c:pt>
                <c:pt idx="12">
                  <c:v>0.35</c:v>
                </c:pt>
                <c:pt idx="13">
                  <c:v>0.15</c:v>
                </c:pt>
                <c:pt idx="14">
                  <c:v>-0.25</c:v>
                </c:pt>
                <c:pt idx="15">
                  <c:v>0.25</c:v>
                </c:pt>
                <c:pt idx="16">
                  <c:v>-0.15</c:v>
                </c:pt>
                <c:pt idx="17">
                  <c:v>0.05</c:v>
                </c:pt>
                <c:pt idx="18">
                  <c:v>0.25</c:v>
                </c:pt>
                <c:pt idx="19">
                  <c:v>-0.05</c:v>
                </c:pt>
                <c:pt idx="20">
                  <c:v>0.3</c:v>
                </c:pt>
                <c:pt idx="21">
                  <c:v>0.15</c:v>
                </c:pt>
                <c:pt idx="22">
                  <c:v>0.25</c:v>
                </c:pt>
                <c:pt idx="23">
                  <c:v>0.15</c:v>
                </c:pt>
                <c:pt idx="24">
                  <c:v>0.5</c:v>
                </c:pt>
                <c:pt idx="25">
                  <c:v>0.05</c:v>
                </c:pt>
                <c:pt idx="26">
                  <c:v>-0.1</c:v>
                </c:pt>
                <c:pt idx="27">
                  <c:v>0.05</c:v>
                </c:pt>
                <c:pt idx="28">
                  <c:v>0.25</c:v>
                </c:pt>
                <c:pt idx="29">
                  <c:v>-0.3</c:v>
                </c:pt>
                <c:pt idx="30">
                  <c:v>0.25</c:v>
                </c:pt>
                <c:pt idx="31">
                  <c:v>0.1</c:v>
                </c:pt>
                <c:pt idx="32">
                  <c:v>0.15</c:v>
                </c:pt>
                <c:pt idx="33">
                  <c:v>0.25</c:v>
                </c:pt>
                <c:pt idx="34">
                  <c:v>0.05</c:v>
                </c:pt>
                <c:pt idx="35">
                  <c:v>0.15</c:v>
                </c:pt>
                <c:pt idx="36">
                  <c:v>0.25</c:v>
                </c:pt>
                <c:pt idx="37">
                  <c:v>0.1</c:v>
                </c:pt>
                <c:pt idx="38">
                  <c:v>0.15</c:v>
                </c:pt>
                <c:pt idx="39">
                  <c:v>-0.2</c:v>
                </c:pt>
                <c:pt idx="40">
                  <c:v>0.6</c:v>
                </c:pt>
                <c:pt idx="41">
                  <c:v>-0.1</c:v>
                </c:pt>
                <c:pt idx="42">
                  <c:v>0.15</c:v>
                </c:pt>
                <c:pt idx="43">
                  <c:v>0.2</c:v>
                </c:pt>
                <c:pt idx="44">
                  <c:v>0.55000000000000004</c:v>
                </c:pt>
                <c:pt idx="45">
                  <c:v>0.05</c:v>
                </c:pt>
                <c:pt idx="46">
                  <c:v>0</c:v>
                </c:pt>
                <c:pt idx="47">
                  <c:v>0.25</c:v>
                </c:pt>
                <c:pt idx="48">
                  <c:v>0.55000000000000004</c:v>
                </c:pt>
                <c:pt idx="49">
                  <c:v>-0.35</c:v>
                </c:pt>
                <c:pt idx="50">
                  <c:v>0.3</c:v>
                </c:pt>
                <c:pt idx="51">
                  <c:v>0.3</c:v>
                </c:pt>
                <c:pt idx="52">
                  <c:v>0.15</c:v>
                </c:pt>
                <c:pt idx="53">
                  <c:v>0.25</c:v>
                </c:pt>
                <c:pt idx="54">
                  <c:v>-0.45</c:v>
                </c:pt>
                <c:pt idx="55">
                  <c:v>0.3</c:v>
                </c:pt>
                <c:pt idx="56">
                  <c:v>0.5</c:v>
                </c:pt>
                <c:pt idx="57">
                  <c:v>0.15</c:v>
                </c:pt>
                <c:pt idx="58">
                  <c:v>0.5</c:v>
                </c:pt>
                <c:pt idx="59">
                  <c:v>-0.15</c:v>
                </c:pt>
                <c:pt idx="60">
                  <c:v>0.5</c:v>
                </c:pt>
                <c:pt idx="61">
                  <c:v>-0.4</c:v>
                </c:pt>
                <c:pt idx="62">
                  <c:v>0.35</c:v>
                </c:pt>
                <c:pt idx="63">
                  <c:v>0.4</c:v>
                </c:pt>
                <c:pt idx="64">
                  <c:v>0.2</c:v>
                </c:pt>
                <c:pt idx="65">
                  <c:v>0.05</c:v>
                </c:pt>
                <c:pt idx="66">
                  <c:v>-0.55000000000000004</c:v>
                </c:pt>
                <c:pt idx="67">
                  <c:v>-0.2</c:v>
                </c:pt>
                <c:pt idx="68">
                  <c:v>0.25</c:v>
                </c:pt>
                <c:pt idx="69">
                  <c:v>-0.05</c:v>
                </c:pt>
                <c:pt idx="70">
                  <c:v>-0.2</c:v>
                </c:pt>
                <c:pt idx="71">
                  <c:v>0.3</c:v>
                </c:pt>
                <c:pt idx="72">
                  <c:v>0.55000000000000004</c:v>
                </c:pt>
                <c:pt idx="73">
                  <c:v>-0.25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0.2</c:v>
                </c:pt>
                <c:pt idx="78">
                  <c:v>-0.25</c:v>
                </c:pt>
                <c:pt idx="79">
                  <c:v>-0.25</c:v>
                </c:pt>
                <c:pt idx="80">
                  <c:v>0.05</c:v>
                </c:pt>
                <c:pt idx="81">
                  <c:v>0.1</c:v>
                </c:pt>
                <c:pt idx="82">
                  <c:v>-0.3</c:v>
                </c:pt>
                <c:pt idx="83">
                  <c:v>0.15</c:v>
                </c:pt>
                <c:pt idx="84">
                  <c:v>0.4</c:v>
                </c:pt>
                <c:pt idx="85">
                  <c:v>-0.25</c:v>
                </c:pt>
                <c:pt idx="86">
                  <c:v>-0.1</c:v>
                </c:pt>
                <c:pt idx="87">
                  <c:v>0.1</c:v>
                </c:pt>
                <c:pt idx="88">
                  <c:v>-0.2</c:v>
                </c:pt>
                <c:pt idx="89">
                  <c:v>-0.4</c:v>
                </c:pt>
                <c:pt idx="90">
                  <c:v>-0.25</c:v>
                </c:pt>
                <c:pt idx="91">
                  <c:v>0.25</c:v>
                </c:pt>
                <c:pt idx="92">
                  <c:v>0.15</c:v>
                </c:pt>
                <c:pt idx="93">
                  <c:v>-0.35</c:v>
                </c:pt>
                <c:pt idx="94">
                  <c:v>-0.15</c:v>
                </c:pt>
                <c:pt idx="95">
                  <c:v>0.3</c:v>
                </c:pt>
                <c:pt idx="96">
                  <c:v>-0.2</c:v>
                </c:pt>
                <c:pt idx="97">
                  <c:v>0</c:v>
                </c:pt>
                <c:pt idx="98">
                  <c:v>0.45</c:v>
                </c:pt>
                <c:pt idx="99">
                  <c:v>-0.4</c:v>
                </c:pt>
                <c:pt idx="100">
                  <c:v>0.25</c:v>
                </c:pt>
                <c:pt idx="101">
                  <c:v>0.5</c:v>
                </c:pt>
                <c:pt idx="102">
                  <c:v>0</c:v>
                </c:pt>
                <c:pt idx="103">
                  <c:v>0.4</c:v>
                </c:pt>
                <c:pt idx="104">
                  <c:v>0.2</c:v>
                </c:pt>
                <c:pt idx="105">
                  <c:v>-0.15</c:v>
                </c:pt>
                <c:pt idx="106">
                  <c:v>0.05</c:v>
                </c:pt>
                <c:pt idx="107">
                  <c:v>0.7</c:v>
                </c:pt>
                <c:pt idx="108">
                  <c:v>0.3</c:v>
                </c:pt>
                <c:pt idx="109">
                  <c:v>0.45</c:v>
                </c:pt>
                <c:pt idx="110">
                  <c:v>4.4000000000000004</c:v>
                </c:pt>
                <c:pt idx="111">
                  <c:v>6.8</c:v>
                </c:pt>
                <c:pt idx="112">
                  <c:v>-5.35</c:v>
                </c:pt>
                <c:pt idx="113">
                  <c:v>-0.75</c:v>
                </c:pt>
                <c:pt idx="114">
                  <c:v>-1.35</c:v>
                </c:pt>
                <c:pt idx="115">
                  <c:v>-0.9</c:v>
                </c:pt>
                <c:pt idx="116">
                  <c:v>-5.45</c:v>
                </c:pt>
                <c:pt idx="117">
                  <c:v>-4.45</c:v>
                </c:pt>
                <c:pt idx="118">
                  <c:v>-3.9</c:v>
                </c:pt>
                <c:pt idx="119">
                  <c:v>3.6</c:v>
                </c:pt>
                <c:pt idx="120">
                  <c:v>4.5999999999999996</c:v>
                </c:pt>
                <c:pt idx="121">
                  <c:v>2.4</c:v>
                </c:pt>
                <c:pt idx="122">
                  <c:v>2.5</c:v>
                </c:pt>
                <c:pt idx="123">
                  <c:v>-3.4</c:v>
                </c:pt>
                <c:pt idx="124">
                  <c:v>-6.25</c:v>
                </c:pt>
                <c:pt idx="125">
                  <c:v>-6.35</c:v>
                </c:pt>
                <c:pt idx="126">
                  <c:v>-3.9</c:v>
                </c:pt>
                <c:pt idx="127">
                  <c:v>0.65</c:v>
                </c:pt>
                <c:pt idx="128">
                  <c:v>-5.95</c:v>
                </c:pt>
                <c:pt idx="129">
                  <c:v>-12.9</c:v>
                </c:pt>
                <c:pt idx="130">
                  <c:v>-11.9</c:v>
                </c:pt>
                <c:pt idx="131">
                  <c:v>-6.3</c:v>
                </c:pt>
                <c:pt idx="132">
                  <c:v>-9</c:v>
                </c:pt>
                <c:pt idx="133">
                  <c:v>-7.7</c:v>
                </c:pt>
                <c:pt idx="134">
                  <c:v>-6.9</c:v>
                </c:pt>
                <c:pt idx="135">
                  <c:v>-5.15</c:v>
                </c:pt>
                <c:pt idx="136">
                  <c:v>-4.25</c:v>
                </c:pt>
                <c:pt idx="137">
                  <c:v>-6</c:v>
                </c:pt>
                <c:pt idx="138">
                  <c:v>-4.75</c:v>
                </c:pt>
                <c:pt idx="139">
                  <c:v>-4.3</c:v>
                </c:pt>
                <c:pt idx="140">
                  <c:v>-4.4000000000000004</c:v>
                </c:pt>
                <c:pt idx="141">
                  <c:v>-0.45</c:v>
                </c:pt>
                <c:pt idx="142">
                  <c:v>-2.7</c:v>
                </c:pt>
                <c:pt idx="143">
                  <c:v>-5.5</c:v>
                </c:pt>
                <c:pt idx="144">
                  <c:v>-0.95</c:v>
                </c:pt>
                <c:pt idx="145">
                  <c:v>-1.5</c:v>
                </c:pt>
                <c:pt idx="146">
                  <c:v>-2.1</c:v>
                </c:pt>
                <c:pt idx="147">
                  <c:v>-2.2999999999999998</c:v>
                </c:pt>
                <c:pt idx="148">
                  <c:v>-2</c:v>
                </c:pt>
                <c:pt idx="149">
                  <c:v>-1.85</c:v>
                </c:pt>
                <c:pt idx="150">
                  <c:v>-1.55</c:v>
                </c:pt>
                <c:pt idx="151">
                  <c:v>-0.4</c:v>
                </c:pt>
                <c:pt idx="152">
                  <c:v>1.05</c:v>
                </c:pt>
                <c:pt idx="153">
                  <c:v>0.2</c:v>
                </c:pt>
                <c:pt idx="154">
                  <c:v>-0.3</c:v>
                </c:pt>
                <c:pt idx="155">
                  <c:v>-0.1</c:v>
                </c:pt>
                <c:pt idx="156">
                  <c:v>0.5</c:v>
                </c:pt>
                <c:pt idx="157">
                  <c:v>-0.15</c:v>
                </c:pt>
                <c:pt idx="158">
                  <c:v>-0.35</c:v>
                </c:pt>
                <c:pt idx="159">
                  <c:v>0.95</c:v>
                </c:pt>
                <c:pt idx="160">
                  <c:v>-0.35</c:v>
                </c:pt>
                <c:pt idx="161">
                  <c:v>-0.25</c:v>
                </c:pt>
                <c:pt idx="162">
                  <c:v>0.5</c:v>
                </c:pt>
                <c:pt idx="163">
                  <c:v>0.3</c:v>
                </c:pt>
                <c:pt idx="164">
                  <c:v>0.35</c:v>
                </c:pt>
                <c:pt idx="165">
                  <c:v>-0.05</c:v>
                </c:pt>
                <c:pt idx="166">
                  <c:v>-0.75</c:v>
                </c:pt>
                <c:pt idx="167">
                  <c:v>-0.25</c:v>
                </c:pt>
                <c:pt idx="168">
                  <c:v>0.7</c:v>
                </c:pt>
                <c:pt idx="169">
                  <c:v>0.95</c:v>
                </c:pt>
                <c:pt idx="170">
                  <c:v>0.55000000000000004</c:v>
                </c:pt>
                <c:pt idx="171">
                  <c:v>1.5</c:v>
                </c:pt>
                <c:pt idx="172">
                  <c:v>1.35</c:v>
                </c:pt>
                <c:pt idx="173">
                  <c:v>0.3</c:v>
                </c:pt>
                <c:pt idx="174">
                  <c:v>-0.75</c:v>
                </c:pt>
                <c:pt idx="175">
                  <c:v>0.45</c:v>
                </c:pt>
                <c:pt idx="176">
                  <c:v>-1.75</c:v>
                </c:pt>
                <c:pt idx="177">
                  <c:v>0</c:v>
                </c:pt>
                <c:pt idx="178">
                  <c:v>0.4</c:v>
                </c:pt>
                <c:pt idx="179">
                  <c:v>0.85</c:v>
                </c:pt>
                <c:pt idx="180">
                  <c:v>-0.15</c:v>
                </c:pt>
                <c:pt idx="181">
                  <c:v>-1.3</c:v>
                </c:pt>
                <c:pt idx="182">
                  <c:v>-0.75</c:v>
                </c:pt>
                <c:pt idx="183">
                  <c:v>6.95</c:v>
                </c:pt>
                <c:pt idx="184">
                  <c:v>7.8</c:v>
                </c:pt>
                <c:pt idx="185">
                  <c:v>7.35</c:v>
                </c:pt>
                <c:pt idx="186">
                  <c:v>7.05</c:v>
                </c:pt>
                <c:pt idx="187">
                  <c:v>6.15</c:v>
                </c:pt>
                <c:pt idx="188">
                  <c:v>10</c:v>
                </c:pt>
                <c:pt idx="189">
                  <c:v>8.6</c:v>
                </c:pt>
                <c:pt idx="190">
                  <c:v>11</c:v>
                </c:pt>
                <c:pt idx="191">
                  <c:v>12.55</c:v>
                </c:pt>
                <c:pt idx="192">
                  <c:v>9.0500000000000007</c:v>
                </c:pt>
                <c:pt idx="193">
                  <c:v>11.35</c:v>
                </c:pt>
                <c:pt idx="194">
                  <c:v>5.25</c:v>
                </c:pt>
                <c:pt idx="195">
                  <c:v>7.8</c:v>
                </c:pt>
                <c:pt idx="196">
                  <c:v>3</c:v>
                </c:pt>
                <c:pt idx="197">
                  <c:v>1.6</c:v>
                </c:pt>
                <c:pt idx="198">
                  <c:v>1.8</c:v>
                </c:pt>
                <c:pt idx="199">
                  <c:v>0.05</c:v>
                </c:pt>
                <c:pt idx="200">
                  <c:v>-1</c:v>
                </c:pt>
                <c:pt idx="201">
                  <c:v>-0.9</c:v>
                </c:pt>
                <c:pt idx="202">
                  <c:v>0.45</c:v>
                </c:pt>
                <c:pt idx="203">
                  <c:v>-0.3</c:v>
                </c:pt>
                <c:pt idx="204">
                  <c:v>-0.05</c:v>
                </c:pt>
                <c:pt idx="205">
                  <c:v>0.35</c:v>
                </c:pt>
                <c:pt idx="206">
                  <c:v>0.95</c:v>
                </c:pt>
                <c:pt idx="207">
                  <c:v>0.4</c:v>
                </c:pt>
                <c:pt idx="208">
                  <c:v>1.1000000000000001</c:v>
                </c:pt>
                <c:pt idx="209">
                  <c:v>1</c:v>
                </c:pt>
                <c:pt idx="210">
                  <c:v>1.1499999999999999</c:v>
                </c:pt>
                <c:pt idx="211">
                  <c:v>1.7</c:v>
                </c:pt>
                <c:pt idx="212">
                  <c:v>1.2</c:v>
                </c:pt>
                <c:pt idx="213">
                  <c:v>1</c:v>
                </c:pt>
                <c:pt idx="214">
                  <c:v>5.25</c:v>
                </c:pt>
                <c:pt idx="215">
                  <c:v>10.3</c:v>
                </c:pt>
                <c:pt idx="216">
                  <c:v>16.45</c:v>
                </c:pt>
                <c:pt idx="217">
                  <c:v>17.7</c:v>
                </c:pt>
                <c:pt idx="218">
                  <c:v>17.899999999999999</c:v>
                </c:pt>
                <c:pt idx="219">
                  <c:v>14.15</c:v>
                </c:pt>
                <c:pt idx="220">
                  <c:v>19.600000000000001</c:v>
                </c:pt>
                <c:pt idx="221">
                  <c:v>23.15</c:v>
                </c:pt>
                <c:pt idx="222">
                  <c:v>27.3</c:v>
                </c:pt>
                <c:pt idx="223">
                  <c:v>25.55</c:v>
                </c:pt>
                <c:pt idx="224">
                  <c:v>28.2</c:v>
                </c:pt>
                <c:pt idx="225">
                  <c:v>35.5</c:v>
                </c:pt>
                <c:pt idx="226">
                  <c:v>33.35</c:v>
                </c:pt>
                <c:pt idx="227">
                  <c:v>28.1</c:v>
                </c:pt>
                <c:pt idx="228">
                  <c:v>34.35</c:v>
                </c:pt>
                <c:pt idx="229">
                  <c:v>44.2</c:v>
                </c:pt>
                <c:pt idx="230">
                  <c:v>47.5</c:v>
                </c:pt>
                <c:pt idx="231">
                  <c:v>40.9</c:v>
                </c:pt>
                <c:pt idx="232">
                  <c:v>38.25</c:v>
                </c:pt>
                <c:pt idx="233">
                  <c:v>39.049999999999997</c:v>
                </c:pt>
                <c:pt idx="234">
                  <c:v>40</c:v>
                </c:pt>
                <c:pt idx="235">
                  <c:v>33.450000000000003</c:v>
                </c:pt>
                <c:pt idx="236">
                  <c:v>34.5</c:v>
                </c:pt>
                <c:pt idx="237">
                  <c:v>34.25</c:v>
                </c:pt>
                <c:pt idx="238">
                  <c:v>29.5</c:v>
                </c:pt>
                <c:pt idx="239">
                  <c:v>28.65</c:v>
                </c:pt>
                <c:pt idx="240">
                  <c:v>23.75</c:v>
                </c:pt>
                <c:pt idx="241">
                  <c:v>17</c:v>
                </c:pt>
                <c:pt idx="242">
                  <c:v>10.95</c:v>
                </c:pt>
                <c:pt idx="243">
                  <c:v>7.1</c:v>
                </c:pt>
                <c:pt idx="244">
                  <c:v>5.35</c:v>
                </c:pt>
                <c:pt idx="245">
                  <c:v>4.6500000000000004</c:v>
                </c:pt>
                <c:pt idx="246">
                  <c:v>4.95</c:v>
                </c:pt>
                <c:pt idx="247">
                  <c:v>4.1500000000000004</c:v>
                </c:pt>
                <c:pt idx="248">
                  <c:v>1.5</c:v>
                </c:pt>
                <c:pt idx="249">
                  <c:v>-0.2</c:v>
                </c:pt>
                <c:pt idx="250">
                  <c:v>1.1499999999999999</c:v>
                </c:pt>
                <c:pt idx="251">
                  <c:v>3.5</c:v>
                </c:pt>
                <c:pt idx="252">
                  <c:v>4.75</c:v>
                </c:pt>
                <c:pt idx="253">
                  <c:v>3.25</c:v>
                </c:pt>
                <c:pt idx="254">
                  <c:v>1.95</c:v>
                </c:pt>
                <c:pt idx="255">
                  <c:v>-0.3</c:v>
                </c:pt>
                <c:pt idx="256">
                  <c:v>-1.5</c:v>
                </c:pt>
                <c:pt idx="257">
                  <c:v>0.6</c:v>
                </c:pt>
                <c:pt idx="258">
                  <c:v>1.05</c:v>
                </c:pt>
                <c:pt idx="259">
                  <c:v>1.4</c:v>
                </c:pt>
                <c:pt idx="260">
                  <c:v>1</c:v>
                </c:pt>
                <c:pt idx="261">
                  <c:v>1.25</c:v>
                </c:pt>
                <c:pt idx="262">
                  <c:v>0</c:v>
                </c:pt>
                <c:pt idx="263">
                  <c:v>1.1499999999999999</c:v>
                </c:pt>
                <c:pt idx="264">
                  <c:v>0.75</c:v>
                </c:pt>
                <c:pt idx="265">
                  <c:v>0.75</c:v>
                </c:pt>
                <c:pt idx="266">
                  <c:v>-0.15</c:v>
                </c:pt>
                <c:pt idx="267">
                  <c:v>-2.4500000000000002</c:v>
                </c:pt>
                <c:pt idx="268">
                  <c:v>-2.95</c:v>
                </c:pt>
                <c:pt idx="269">
                  <c:v>-1.05</c:v>
                </c:pt>
                <c:pt idx="270">
                  <c:v>-0.15</c:v>
                </c:pt>
                <c:pt idx="271">
                  <c:v>-2</c:v>
                </c:pt>
                <c:pt idx="272">
                  <c:v>-2.85</c:v>
                </c:pt>
                <c:pt idx="273">
                  <c:v>-2.5</c:v>
                </c:pt>
                <c:pt idx="274">
                  <c:v>-1.3</c:v>
                </c:pt>
                <c:pt idx="275">
                  <c:v>-0.15</c:v>
                </c:pt>
                <c:pt idx="276">
                  <c:v>-0.1</c:v>
                </c:pt>
                <c:pt idx="277">
                  <c:v>0.1</c:v>
                </c:pt>
                <c:pt idx="278">
                  <c:v>1</c:v>
                </c:pt>
                <c:pt idx="279">
                  <c:v>-0.45</c:v>
                </c:pt>
                <c:pt idx="280">
                  <c:v>-4.3499999999999996</c:v>
                </c:pt>
                <c:pt idx="281">
                  <c:v>-3.95</c:v>
                </c:pt>
                <c:pt idx="282">
                  <c:v>-2.4500000000000002</c:v>
                </c:pt>
                <c:pt idx="283">
                  <c:v>-1.6</c:v>
                </c:pt>
                <c:pt idx="284">
                  <c:v>-4.7</c:v>
                </c:pt>
                <c:pt idx="285">
                  <c:v>-6.9</c:v>
                </c:pt>
                <c:pt idx="286">
                  <c:v>-7.75</c:v>
                </c:pt>
                <c:pt idx="287">
                  <c:v>-11.3</c:v>
                </c:pt>
                <c:pt idx="288">
                  <c:v>-14.1</c:v>
                </c:pt>
                <c:pt idx="289">
                  <c:v>-20.9</c:v>
                </c:pt>
                <c:pt idx="290">
                  <c:v>-26.8</c:v>
                </c:pt>
                <c:pt idx="291">
                  <c:v>-30.55</c:v>
                </c:pt>
                <c:pt idx="292">
                  <c:v>-36.950000000000003</c:v>
                </c:pt>
                <c:pt idx="293">
                  <c:v>-46.4</c:v>
                </c:pt>
                <c:pt idx="294">
                  <c:v>-51.8</c:v>
                </c:pt>
                <c:pt idx="295">
                  <c:v>-55.6</c:v>
                </c:pt>
                <c:pt idx="296">
                  <c:v>-58.45</c:v>
                </c:pt>
                <c:pt idx="297">
                  <c:v>-61.15</c:v>
                </c:pt>
                <c:pt idx="298">
                  <c:v>-57</c:v>
                </c:pt>
                <c:pt idx="299">
                  <c:v>-47.05</c:v>
                </c:pt>
                <c:pt idx="300">
                  <c:v>-42.6</c:v>
                </c:pt>
                <c:pt idx="301">
                  <c:v>-37.85</c:v>
                </c:pt>
                <c:pt idx="302">
                  <c:v>-32.35</c:v>
                </c:pt>
                <c:pt idx="303">
                  <c:v>-22.95</c:v>
                </c:pt>
                <c:pt idx="304">
                  <c:v>-22.1</c:v>
                </c:pt>
                <c:pt idx="305">
                  <c:v>-22.3</c:v>
                </c:pt>
                <c:pt idx="306">
                  <c:v>-14.9</c:v>
                </c:pt>
                <c:pt idx="307">
                  <c:v>-13.05</c:v>
                </c:pt>
                <c:pt idx="308">
                  <c:v>-7.45</c:v>
                </c:pt>
                <c:pt idx="309">
                  <c:v>-1.75</c:v>
                </c:pt>
                <c:pt idx="310">
                  <c:v>-1.2</c:v>
                </c:pt>
                <c:pt idx="311">
                  <c:v>-3.95</c:v>
                </c:pt>
                <c:pt idx="312">
                  <c:v>-0.8</c:v>
                </c:pt>
                <c:pt idx="313">
                  <c:v>-2.2999999999999998</c:v>
                </c:pt>
                <c:pt idx="314">
                  <c:v>1.85</c:v>
                </c:pt>
                <c:pt idx="315">
                  <c:v>1.4</c:v>
                </c:pt>
                <c:pt idx="316">
                  <c:v>-2.9</c:v>
                </c:pt>
                <c:pt idx="317">
                  <c:v>-5.5</c:v>
                </c:pt>
                <c:pt idx="318">
                  <c:v>-0.95</c:v>
                </c:pt>
                <c:pt idx="319">
                  <c:v>3.55</c:v>
                </c:pt>
                <c:pt idx="320">
                  <c:v>3.1</c:v>
                </c:pt>
                <c:pt idx="321">
                  <c:v>0.6</c:v>
                </c:pt>
                <c:pt idx="322">
                  <c:v>-7.3</c:v>
                </c:pt>
                <c:pt idx="323">
                  <c:v>-11.25</c:v>
                </c:pt>
                <c:pt idx="324">
                  <c:v>1.85</c:v>
                </c:pt>
                <c:pt idx="325">
                  <c:v>-6.95</c:v>
                </c:pt>
                <c:pt idx="326">
                  <c:v>0.8</c:v>
                </c:pt>
                <c:pt idx="327">
                  <c:v>8.65</c:v>
                </c:pt>
                <c:pt idx="328">
                  <c:v>0.2</c:v>
                </c:pt>
                <c:pt idx="329">
                  <c:v>-13.2</c:v>
                </c:pt>
                <c:pt idx="330">
                  <c:v>-13.3</c:v>
                </c:pt>
                <c:pt idx="331">
                  <c:v>1</c:v>
                </c:pt>
                <c:pt idx="332">
                  <c:v>12.7</c:v>
                </c:pt>
                <c:pt idx="333">
                  <c:v>5.7</c:v>
                </c:pt>
                <c:pt idx="334">
                  <c:v>0.1</c:v>
                </c:pt>
                <c:pt idx="335">
                  <c:v>2.4</c:v>
                </c:pt>
                <c:pt idx="336">
                  <c:v>-0.5</c:v>
                </c:pt>
                <c:pt idx="337">
                  <c:v>-3.9</c:v>
                </c:pt>
                <c:pt idx="338">
                  <c:v>-5.3</c:v>
                </c:pt>
                <c:pt idx="339">
                  <c:v>2.35</c:v>
                </c:pt>
                <c:pt idx="340">
                  <c:v>6.85</c:v>
                </c:pt>
                <c:pt idx="341">
                  <c:v>6.75</c:v>
                </c:pt>
                <c:pt idx="342">
                  <c:v>4.05</c:v>
                </c:pt>
                <c:pt idx="343">
                  <c:v>6.55</c:v>
                </c:pt>
                <c:pt idx="344">
                  <c:v>5</c:v>
                </c:pt>
                <c:pt idx="345">
                  <c:v>1.5</c:v>
                </c:pt>
                <c:pt idx="346">
                  <c:v>-2.85</c:v>
                </c:pt>
                <c:pt idx="347">
                  <c:v>-4.9000000000000004</c:v>
                </c:pt>
                <c:pt idx="348">
                  <c:v>4.75</c:v>
                </c:pt>
                <c:pt idx="349">
                  <c:v>-4.7</c:v>
                </c:pt>
                <c:pt idx="350">
                  <c:v>4</c:v>
                </c:pt>
                <c:pt idx="351">
                  <c:v>-10.9</c:v>
                </c:pt>
                <c:pt idx="352">
                  <c:v>-7.9</c:v>
                </c:pt>
                <c:pt idx="353">
                  <c:v>-5</c:v>
                </c:pt>
                <c:pt idx="354">
                  <c:v>5.0999999999999996</c:v>
                </c:pt>
                <c:pt idx="355">
                  <c:v>-5.45</c:v>
                </c:pt>
                <c:pt idx="356">
                  <c:v>15.45</c:v>
                </c:pt>
                <c:pt idx="357">
                  <c:v>-9</c:v>
                </c:pt>
                <c:pt idx="358">
                  <c:v>2.5</c:v>
                </c:pt>
                <c:pt idx="359">
                  <c:v>-13.45</c:v>
                </c:pt>
                <c:pt idx="360">
                  <c:v>-11.85</c:v>
                </c:pt>
                <c:pt idx="361">
                  <c:v>-26.95</c:v>
                </c:pt>
                <c:pt idx="362">
                  <c:v>-19.7</c:v>
                </c:pt>
                <c:pt idx="363">
                  <c:v>-12</c:v>
                </c:pt>
                <c:pt idx="364">
                  <c:v>5.65</c:v>
                </c:pt>
                <c:pt idx="365">
                  <c:v>-1.25</c:v>
                </c:pt>
                <c:pt idx="366">
                  <c:v>9.5500000000000007</c:v>
                </c:pt>
                <c:pt idx="367">
                  <c:v>-1.7</c:v>
                </c:pt>
                <c:pt idx="368">
                  <c:v>0.8</c:v>
                </c:pt>
                <c:pt idx="369">
                  <c:v>-12.6</c:v>
                </c:pt>
                <c:pt idx="370">
                  <c:v>7.3</c:v>
                </c:pt>
                <c:pt idx="371">
                  <c:v>-14</c:v>
                </c:pt>
                <c:pt idx="372">
                  <c:v>-9.6999999999999993</c:v>
                </c:pt>
                <c:pt idx="373">
                  <c:v>-11.7</c:v>
                </c:pt>
                <c:pt idx="374">
                  <c:v>-24.85</c:v>
                </c:pt>
                <c:pt idx="375">
                  <c:v>-21.8</c:v>
                </c:pt>
                <c:pt idx="376">
                  <c:v>-21.5</c:v>
                </c:pt>
                <c:pt idx="377">
                  <c:v>-23.6</c:v>
                </c:pt>
                <c:pt idx="378">
                  <c:v>1.4</c:v>
                </c:pt>
                <c:pt idx="379">
                  <c:v>1.9</c:v>
                </c:pt>
                <c:pt idx="380">
                  <c:v>-12.1</c:v>
                </c:pt>
                <c:pt idx="381">
                  <c:v>-6.65</c:v>
                </c:pt>
                <c:pt idx="382">
                  <c:v>-10.55</c:v>
                </c:pt>
                <c:pt idx="383">
                  <c:v>-13.8</c:v>
                </c:pt>
                <c:pt idx="384">
                  <c:v>-5.7</c:v>
                </c:pt>
                <c:pt idx="385">
                  <c:v>-12.15</c:v>
                </c:pt>
                <c:pt idx="386">
                  <c:v>-2.7</c:v>
                </c:pt>
                <c:pt idx="387">
                  <c:v>-10.15</c:v>
                </c:pt>
                <c:pt idx="388">
                  <c:v>-21.95</c:v>
                </c:pt>
                <c:pt idx="389">
                  <c:v>0.6</c:v>
                </c:pt>
                <c:pt idx="390">
                  <c:v>-10.95</c:v>
                </c:pt>
                <c:pt idx="391">
                  <c:v>-1.6</c:v>
                </c:pt>
                <c:pt idx="392">
                  <c:v>14.8</c:v>
                </c:pt>
                <c:pt idx="393">
                  <c:v>0.1</c:v>
                </c:pt>
                <c:pt idx="394">
                  <c:v>-5.2</c:v>
                </c:pt>
                <c:pt idx="395">
                  <c:v>-1.65</c:v>
                </c:pt>
                <c:pt idx="396">
                  <c:v>-9.9499999999999993</c:v>
                </c:pt>
                <c:pt idx="397">
                  <c:v>-0.9</c:v>
                </c:pt>
                <c:pt idx="398">
                  <c:v>-1.1000000000000001</c:v>
                </c:pt>
                <c:pt idx="399">
                  <c:v>0.35</c:v>
                </c:pt>
                <c:pt idx="400">
                  <c:v>-1.4</c:v>
                </c:pt>
                <c:pt idx="401">
                  <c:v>-0.65</c:v>
                </c:pt>
                <c:pt idx="402">
                  <c:v>0.25</c:v>
                </c:pt>
                <c:pt idx="403">
                  <c:v>0.25</c:v>
                </c:pt>
                <c:pt idx="404">
                  <c:v>-0.4</c:v>
                </c:pt>
                <c:pt idx="405">
                  <c:v>-1.1499999999999999</c:v>
                </c:pt>
                <c:pt idx="406">
                  <c:v>-1</c:v>
                </c:pt>
                <c:pt idx="407">
                  <c:v>0.2</c:v>
                </c:pt>
                <c:pt idx="408">
                  <c:v>-0.3</c:v>
                </c:pt>
                <c:pt idx="409">
                  <c:v>-1</c:v>
                </c:pt>
                <c:pt idx="410">
                  <c:v>-1.65</c:v>
                </c:pt>
                <c:pt idx="411">
                  <c:v>0.55000000000000004</c:v>
                </c:pt>
                <c:pt idx="412">
                  <c:v>1.3</c:v>
                </c:pt>
                <c:pt idx="413">
                  <c:v>-1.4</c:v>
                </c:pt>
                <c:pt idx="414">
                  <c:v>0.15</c:v>
                </c:pt>
                <c:pt idx="415">
                  <c:v>0.25</c:v>
                </c:pt>
                <c:pt idx="416">
                  <c:v>0.05</c:v>
                </c:pt>
                <c:pt idx="417">
                  <c:v>0.5</c:v>
                </c:pt>
                <c:pt idx="418">
                  <c:v>-0.4</c:v>
                </c:pt>
                <c:pt idx="419">
                  <c:v>-1.4</c:v>
                </c:pt>
                <c:pt idx="420">
                  <c:v>1.1000000000000001</c:v>
                </c:pt>
                <c:pt idx="421">
                  <c:v>0.5</c:v>
                </c:pt>
                <c:pt idx="422">
                  <c:v>0.4</c:v>
                </c:pt>
                <c:pt idx="423">
                  <c:v>-0.4</c:v>
                </c:pt>
                <c:pt idx="424">
                  <c:v>0.65</c:v>
                </c:pt>
                <c:pt idx="425">
                  <c:v>0</c:v>
                </c:pt>
                <c:pt idx="426">
                  <c:v>0.6</c:v>
                </c:pt>
                <c:pt idx="427">
                  <c:v>1</c:v>
                </c:pt>
                <c:pt idx="428">
                  <c:v>1.1000000000000001</c:v>
                </c:pt>
                <c:pt idx="429">
                  <c:v>3.65</c:v>
                </c:pt>
                <c:pt idx="430">
                  <c:v>1.4</c:v>
                </c:pt>
                <c:pt idx="431">
                  <c:v>7.1</c:v>
                </c:pt>
                <c:pt idx="432">
                  <c:v>10.85</c:v>
                </c:pt>
                <c:pt idx="433">
                  <c:v>2.85</c:v>
                </c:pt>
                <c:pt idx="434">
                  <c:v>-1.9</c:v>
                </c:pt>
                <c:pt idx="435">
                  <c:v>4.1500000000000004</c:v>
                </c:pt>
                <c:pt idx="436">
                  <c:v>17.5</c:v>
                </c:pt>
                <c:pt idx="437">
                  <c:v>19.350000000000001</c:v>
                </c:pt>
                <c:pt idx="438">
                  <c:v>11.1</c:v>
                </c:pt>
                <c:pt idx="439">
                  <c:v>13.45</c:v>
                </c:pt>
                <c:pt idx="440">
                  <c:v>18.25</c:v>
                </c:pt>
                <c:pt idx="441">
                  <c:v>8.9499999999999993</c:v>
                </c:pt>
                <c:pt idx="442">
                  <c:v>6.15</c:v>
                </c:pt>
                <c:pt idx="443">
                  <c:v>11.05</c:v>
                </c:pt>
                <c:pt idx="444">
                  <c:v>27.35</c:v>
                </c:pt>
                <c:pt idx="445">
                  <c:v>24</c:v>
                </c:pt>
                <c:pt idx="446">
                  <c:v>16.600000000000001</c:v>
                </c:pt>
                <c:pt idx="447">
                  <c:v>18.100000000000001</c:v>
                </c:pt>
                <c:pt idx="448">
                  <c:v>4</c:v>
                </c:pt>
                <c:pt idx="449">
                  <c:v>2.95</c:v>
                </c:pt>
                <c:pt idx="450">
                  <c:v>5.9</c:v>
                </c:pt>
                <c:pt idx="451">
                  <c:v>2.4500000000000002</c:v>
                </c:pt>
                <c:pt idx="452">
                  <c:v>-3.5</c:v>
                </c:pt>
                <c:pt idx="453">
                  <c:v>-0.35</c:v>
                </c:pt>
                <c:pt idx="454">
                  <c:v>-4.0999999999999996</c:v>
                </c:pt>
                <c:pt idx="455">
                  <c:v>-4.9000000000000004</c:v>
                </c:pt>
                <c:pt idx="456">
                  <c:v>-11.95</c:v>
                </c:pt>
                <c:pt idx="457">
                  <c:v>-4.7</c:v>
                </c:pt>
                <c:pt idx="458">
                  <c:v>-9.8000000000000007</c:v>
                </c:pt>
                <c:pt idx="459">
                  <c:v>-9.5</c:v>
                </c:pt>
                <c:pt idx="460">
                  <c:v>-12.3</c:v>
                </c:pt>
                <c:pt idx="461">
                  <c:v>-6.35</c:v>
                </c:pt>
                <c:pt idx="462">
                  <c:v>-15.15</c:v>
                </c:pt>
                <c:pt idx="463">
                  <c:v>-9.75</c:v>
                </c:pt>
                <c:pt idx="464">
                  <c:v>1.2</c:v>
                </c:pt>
                <c:pt idx="465">
                  <c:v>-4.5</c:v>
                </c:pt>
                <c:pt idx="466">
                  <c:v>-9.8000000000000007</c:v>
                </c:pt>
                <c:pt idx="467">
                  <c:v>-8.15</c:v>
                </c:pt>
                <c:pt idx="468">
                  <c:v>-5.7</c:v>
                </c:pt>
                <c:pt idx="469">
                  <c:v>-0.95</c:v>
                </c:pt>
                <c:pt idx="470">
                  <c:v>-1.8</c:v>
                </c:pt>
                <c:pt idx="471">
                  <c:v>-3.1</c:v>
                </c:pt>
                <c:pt idx="472">
                  <c:v>-6.55</c:v>
                </c:pt>
                <c:pt idx="473">
                  <c:v>-5.2</c:v>
                </c:pt>
                <c:pt idx="474">
                  <c:v>-7.5</c:v>
                </c:pt>
                <c:pt idx="475">
                  <c:v>-7.65</c:v>
                </c:pt>
                <c:pt idx="476">
                  <c:v>-6.8</c:v>
                </c:pt>
                <c:pt idx="477">
                  <c:v>-9.1999999999999993</c:v>
                </c:pt>
                <c:pt idx="478">
                  <c:v>3.05</c:v>
                </c:pt>
                <c:pt idx="479">
                  <c:v>4.1500000000000004</c:v>
                </c:pt>
                <c:pt idx="480">
                  <c:v>1.55</c:v>
                </c:pt>
                <c:pt idx="481">
                  <c:v>4.3</c:v>
                </c:pt>
                <c:pt idx="482">
                  <c:v>3.7</c:v>
                </c:pt>
                <c:pt idx="483">
                  <c:v>0.45</c:v>
                </c:pt>
                <c:pt idx="484">
                  <c:v>1.05</c:v>
                </c:pt>
                <c:pt idx="485">
                  <c:v>3.55</c:v>
                </c:pt>
                <c:pt idx="486">
                  <c:v>4.7</c:v>
                </c:pt>
                <c:pt idx="487">
                  <c:v>1.2</c:v>
                </c:pt>
                <c:pt idx="488">
                  <c:v>-1.1000000000000001</c:v>
                </c:pt>
                <c:pt idx="489">
                  <c:v>-4.1500000000000004</c:v>
                </c:pt>
                <c:pt idx="490">
                  <c:v>0.05</c:v>
                </c:pt>
                <c:pt idx="491">
                  <c:v>-2</c:v>
                </c:pt>
                <c:pt idx="492">
                  <c:v>-0.5</c:v>
                </c:pt>
                <c:pt idx="493">
                  <c:v>2.2999999999999998</c:v>
                </c:pt>
                <c:pt idx="494">
                  <c:v>8.5</c:v>
                </c:pt>
                <c:pt idx="495">
                  <c:v>5.5</c:v>
                </c:pt>
                <c:pt idx="496">
                  <c:v>21.6</c:v>
                </c:pt>
                <c:pt idx="497">
                  <c:v>4.5</c:v>
                </c:pt>
                <c:pt idx="498">
                  <c:v>0.1</c:v>
                </c:pt>
                <c:pt idx="499">
                  <c:v>0.25</c:v>
                </c:pt>
                <c:pt idx="500">
                  <c:v>0.2</c:v>
                </c:pt>
                <c:pt idx="501">
                  <c:v>-0.15</c:v>
                </c:pt>
                <c:pt idx="502">
                  <c:v>0.05</c:v>
                </c:pt>
                <c:pt idx="503">
                  <c:v>0.05</c:v>
                </c:pt>
                <c:pt idx="504">
                  <c:v>0.5</c:v>
                </c:pt>
                <c:pt idx="505">
                  <c:v>0.2</c:v>
                </c:pt>
                <c:pt idx="506">
                  <c:v>0.2</c:v>
                </c:pt>
                <c:pt idx="507">
                  <c:v>0.05</c:v>
                </c:pt>
                <c:pt idx="508">
                  <c:v>-0.35</c:v>
                </c:pt>
                <c:pt idx="509">
                  <c:v>0</c:v>
                </c:pt>
                <c:pt idx="510">
                  <c:v>-0.15</c:v>
                </c:pt>
                <c:pt idx="511">
                  <c:v>-0.2</c:v>
                </c:pt>
                <c:pt idx="512">
                  <c:v>0.15</c:v>
                </c:pt>
                <c:pt idx="513">
                  <c:v>0</c:v>
                </c:pt>
                <c:pt idx="514">
                  <c:v>-0.3</c:v>
                </c:pt>
                <c:pt idx="515">
                  <c:v>-0.15</c:v>
                </c:pt>
                <c:pt idx="516">
                  <c:v>-0.25</c:v>
                </c:pt>
                <c:pt idx="517">
                  <c:v>0.4</c:v>
                </c:pt>
                <c:pt idx="518">
                  <c:v>0</c:v>
                </c:pt>
                <c:pt idx="519">
                  <c:v>0.1</c:v>
                </c:pt>
                <c:pt idx="520">
                  <c:v>0.05</c:v>
                </c:pt>
                <c:pt idx="521">
                  <c:v>-0.1</c:v>
                </c:pt>
                <c:pt idx="522">
                  <c:v>-0.55000000000000004</c:v>
                </c:pt>
                <c:pt idx="523">
                  <c:v>0.2</c:v>
                </c:pt>
                <c:pt idx="524">
                  <c:v>0.05</c:v>
                </c:pt>
                <c:pt idx="525">
                  <c:v>0.3</c:v>
                </c:pt>
                <c:pt idx="526">
                  <c:v>-0.2</c:v>
                </c:pt>
                <c:pt idx="527">
                  <c:v>-0.2</c:v>
                </c:pt>
                <c:pt idx="528">
                  <c:v>-0.05</c:v>
                </c:pt>
                <c:pt idx="529">
                  <c:v>0.15</c:v>
                </c:pt>
                <c:pt idx="530">
                  <c:v>-0.25</c:v>
                </c:pt>
                <c:pt idx="531">
                  <c:v>0.15</c:v>
                </c:pt>
                <c:pt idx="532">
                  <c:v>0.35</c:v>
                </c:pt>
                <c:pt idx="533">
                  <c:v>-0.15</c:v>
                </c:pt>
                <c:pt idx="534">
                  <c:v>-0.55000000000000004</c:v>
                </c:pt>
                <c:pt idx="535">
                  <c:v>0.2</c:v>
                </c:pt>
                <c:pt idx="536">
                  <c:v>-0.6</c:v>
                </c:pt>
                <c:pt idx="537">
                  <c:v>0.25</c:v>
                </c:pt>
                <c:pt idx="538">
                  <c:v>0.1</c:v>
                </c:pt>
                <c:pt idx="539">
                  <c:v>-0.05</c:v>
                </c:pt>
                <c:pt idx="540">
                  <c:v>0</c:v>
                </c:pt>
                <c:pt idx="541">
                  <c:v>-0.25</c:v>
                </c:pt>
                <c:pt idx="542">
                  <c:v>0.25</c:v>
                </c:pt>
                <c:pt idx="543">
                  <c:v>-0.05</c:v>
                </c:pt>
                <c:pt idx="544">
                  <c:v>-0.35</c:v>
                </c:pt>
                <c:pt idx="545">
                  <c:v>-0.05</c:v>
                </c:pt>
                <c:pt idx="546">
                  <c:v>-0.25</c:v>
                </c:pt>
                <c:pt idx="547">
                  <c:v>-0.45</c:v>
                </c:pt>
                <c:pt idx="548">
                  <c:v>-0.45</c:v>
                </c:pt>
                <c:pt idx="549">
                  <c:v>0.15</c:v>
                </c:pt>
                <c:pt idx="550">
                  <c:v>-0.25</c:v>
                </c:pt>
                <c:pt idx="551">
                  <c:v>-0.05</c:v>
                </c:pt>
                <c:pt idx="552">
                  <c:v>-0.05</c:v>
                </c:pt>
                <c:pt idx="553">
                  <c:v>0.05</c:v>
                </c:pt>
                <c:pt idx="554">
                  <c:v>-0.2</c:v>
                </c:pt>
                <c:pt idx="555">
                  <c:v>0.1</c:v>
                </c:pt>
                <c:pt idx="556">
                  <c:v>-0.15</c:v>
                </c:pt>
                <c:pt idx="557">
                  <c:v>0.4</c:v>
                </c:pt>
                <c:pt idx="558">
                  <c:v>-0.15</c:v>
                </c:pt>
                <c:pt idx="559">
                  <c:v>0</c:v>
                </c:pt>
                <c:pt idx="560">
                  <c:v>0.2</c:v>
                </c:pt>
                <c:pt idx="561">
                  <c:v>0.3</c:v>
                </c:pt>
                <c:pt idx="562">
                  <c:v>-0.5</c:v>
                </c:pt>
                <c:pt idx="563">
                  <c:v>0.3</c:v>
                </c:pt>
                <c:pt idx="564">
                  <c:v>-0.1</c:v>
                </c:pt>
                <c:pt idx="565">
                  <c:v>-0.25</c:v>
                </c:pt>
                <c:pt idx="566">
                  <c:v>0.2</c:v>
                </c:pt>
                <c:pt idx="567">
                  <c:v>-0.1</c:v>
                </c:pt>
                <c:pt idx="568">
                  <c:v>0.35</c:v>
                </c:pt>
                <c:pt idx="569">
                  <c:v>0.2</c:v>
                </c:pt>
                <c:pt idx="570">
                  <c:v>-0.3</c:v>
                </c:pt>
                <c:pt idx="571">
                  <c:v>-0.25</c:v>
                </c:pt>
                <c:pt idx="572">
                  <c:v>-0.3</c:v>
                </c:pt>
                <c:pt idx="573">
                  <c:v>-0.2</c:v>
                </c:pt>
                <c:pt idx="574">
                  <c:v>0.05</c:v>
                </c:pt>
                <c:pt idx="575">
                  <c:v>-0.1</c:v>
                </c:pt>
                <c:pt idx="576">
                  <c:v>-0.05</c:v>
                </c:pt>
                <c:pt idx="577">
                  <c:v>-0.4</c:v>
                </c:pt>
                <c:pt idx="578">
                  <c:v>0.15</c:v>
                </c:pt>
                <c:pt idx="579">
                  <c:v>0.05</c:v>
                </c:pt>
                <c:pt idx="580">
                  <c:v>0.15</c:v>
                </c:pt>
                <c:pt idx="581">
                  <c:v>0.25</c:v>
                </c:pt>
                <c:pt idx="582">
                  <c:v>0.3</c:v>
                </c:pt>
                <c:pt idx="583">
                  <c:v>0</c:v>
                </c:pt>
                <c:pt idx="584">
                  <c:v>0.5</c:v>
                </c:pt>
                <c:pt idx="585">
                  <c:v>0.35</c:v>
                </c:pt>
                <c:pt idx="586">
                  <c:v>0.2</c:v>
                </c:pt>
                <c:pt idx="587">
                  <c:v>0.1</c:v>
                </c:pt>
                <c:pt idx="588">
                  <c:v>0</c:v>
                </c:pt>
                <c:pt idx="589">
                  <c:v>0.1</c:v>
                </c:pt>
                <c:pt idx="590">
                  <c:v>0.2</c:v>
                </c:pt>
                <c:pt idx="591">
                  <c:v>-0.2</c:v>
                </c:pt>
                <c:pt idx="592">
                  <c:v>0.3</c:v>
                </c:pt>
                <c:pt idx="593">
                  <c:v>-0.15</c:v>
                </c:pt>
                <c:pt idx="594">
                  <c:v>0.2</c:v>
                </c:pt>
                <c:pt idx="595">
                  <c:v>0.45</c:v>
                </c:pt>
                <c:pt idx="596">
                  <c:v>0.15</c:v>
                </c:pt>
                <c:pt idx="597">
                  <c:v>-0.1</c:v>
                </c:pt>
                <c:pt idx="598">
                  <c:v>-0.05</c:v>
                </c:pt>
                <c:pt idx="599">
                  <c:v>-0.35</c:v>
                </c:pt>
                <c:pt idx="600">
                  <c:v>-0.3</c:v>
                </c:pt>
                <c:pt idx="601">
                  <c:v>0.35</c:v>
                </c:pt>
                <c:pt idx="602">
                  <c:v>-0.35</c:v>
                </c:pt>
                <c:pt idx="603">
                  <c:v>0.25</c:v>
                </c:pt>
                <c:pt idx="604">
                  <c:v>0.55000000000000004</c:v>
                </c:pt>
                <c:pt idx="605">
                  <c:v>-0.2</c:v>
                </c:pt>
                <c:pt idx="606">
                  <c:v>-0.55000000000000004</c:v>
                </c:pt>
                <c:pt idx="607">
                  <c:v>-0.3</c:v>
                </c:pt>
                <c:pt idx="608">
                  <c:v>0.15</c:v>
                </c:pt>
                <c:pt idx="609">
                  <c:v>0.35</c:v>
                </c:pt>
                <c:pt idx="610">
                  <c:v>-0.05</c:v>
                </c:pt>
                <c:pt idx="611">
                  <c:v>0</c:v>
                </c:pt>
                <c:pt idx="612">
                  <c:v>-0.05</c:v>
                </c:pt>
                <c:pt idx="613">
                  <c:v>0</c:v>
                </c:pt>
                <c:pt idx="614">
                  <c:v>0.5</c:v>
                </c:pt>
                <c:pt idx="615">
                  <c:v>-0.1</c:v>
                </c:pt>
                <c:pt idx="616">
                  <c:v>-0.05</c:v>
                </c:pt>
              </c:numCache>
            </c:numRef>
          </c:val>
        </c:ser>
        <c:marker val="1"/>
        <c:axId val="75787264"/>
        <c:axId val="75801344"/>
      </c:lineChart>
      <c:catAx>
        <c:axId val="75787264"/>
        <c:scaling>
          <c:orientation val="minMax"/>
        </c:scaling>
        <c:axPos val="b"/>
        <c:tickLblPos val="nextTo"/>
        <c:crossAx val="75801344"/>
        <c:crosses val="autoZero"/>
        <c:auto val="1"/>
        <c:lblAlgn val="ctr"/>
        <c:lblOffset val="100"/>
      </c:catAx>
      <c:valAx>
        <c:axId val="7580134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deg/sec</a:t>
                </a:r>
              </a:p>
            </c:rich>
          </c:tx>
          <c:layout/>
        </c:title>
        <c:numFmt formatCode="General" sourceLinked="1"/>
        <c:tickLblPos val="nextTo"/>
        <c:crossAx val="7578726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Magnetometer Z</c:v>
          </c:tx>
          <c:marker>
            <c:symbol val="none"/>
          </c:marker>
          <c:val>
            <c:numRef>
              <c:f>Data!$J$6:$J$622</c:f>
              <c:numCache>
                <c:formatCode>General</c:formatCode>
                <c:ptCount val="617"/>
                <c:pt idx="0">
                  <c:v>-0.61</c:v>
                </c:pt>
                <c:pt idx="1">
                  <c:v>-0.61</c:v>
                </c:pt>
                <c:pt idx="2">
                  <c:v>-0.61050000000000004</c:v>
                </c:pt>
                <c:pt idx="3">
                  <c:v>-0.61150000000000004</c:v>
                </c:pt>
                <c:pt idx="4">
                  <c:v>-0.60950000000000004</c:v>
                </c:pt>
                <c:pt idx="5">
                  <c:v>-0.60850000000000004</c:v>
                </c:pt>
                <c:pt idx="6">
                  <c:v>-0.60899999999999999</c:v>
                </c:pt>
                <c:pt idx="7">
                  <c:v>-0.60850000000000004</c:v>
                </c:pt>
                <c:pt idx="8">
                  <c:v>-0.60850000000000004</c:v>
                </c:pt>
                <c:pt idx="9">
                  <c:v>-0.61050000000000004</c:v>
                </c:pt>
                <c:pt idx="10">
                  <c:v>-0.61050000000000004</c:v>
                </c:pt>
                <c:pt idx="11">
                  <c:v>-0.61050000000000004</c:v>
                </c:pt>
                <c:pt idx="12">
                  <c:v>-0.61150000000000004</c:v>
                </c:pt>
                <c:pt idx="13">
                  <c:v>-0.61099999999999999</c:v>
                </c:pt>
                <c:pt idx="14">
                  <c:v>-0.60750000000000004</c:v>
                </c:pt>
                <c:pt idx="15">
                  <c:v>-0.60699999999999998</c:v>
                </c:pt>
                <c:pt idx="16">
                  <c:v>-0.60699999999999998</c:v>
                </c:pt>
                <c:pt idx="17">
                  <c:v>-0.60750000000000004</c:v>
                </c:pt>
                <c:pt idx="18">
                  <c:v>-0.60699999999999998</c:v>
                </c:pt>
                <c:pt idx="19">
                  <c:v>-0.61099999999999999</c:v>
                </c:pt>
                <c:pt idx="20">
                  <c:v>-0.61</c:v>
                </c:pt>
                <c:pt idx="21">
                  <c:v>-0.61</c:v>
                </c:pt>
                <c:pt idx="22">
                  <c:v>-0.61099999999999999</c:v>
                </c:pt>
                <c:pt idx="23">
                  <c:v>-0.61050000000000004</c:v>
                </c:pt>
                <c:pt idx="24">
                  <c:v>-0.60699999999999998</c:v>
                </c:pt>
                <c:pt idx="25">
                  <c:v>-0.60650000000000004</c:v>
                </c:pt>
                <c:pt idx="26">
                  <c:v>-0.60699999999999998</c:v>
                </c:pt>
                <c:pt idx="27">
                  <c:v>-0.60750000000000004</c:v>
                </c:pt>
                <c:pt idx="28">
                  <c:v>-0.60650000000000004</c:v>
                </c:pt>
                <c:pt idx="29">
                  <c:v>-0.61099999999999999</c:v>
                </c:pt>
                <c:pt idx="30">
                  <c:v>-0.61150000000000004</c:v>
                </c:pt>
                <c:pt idx="31">
                  <c:v>-0.61150000000000004</c:v>
                </c:pt>
                <c:pt idx="32">
                  <c:v>-0.61099999999999999</c:v>
                </c:pt>
                <c:pt idx="33">
                  <c:v>-0.61099999999999999</c:v>
                </c:pt>
                <c:pt idx="34">
                  <c:v>-0.60650000000000004</c:v>
                </c:pt>
                <c:pt idx="35">
                  <c:v>-0.60650000000000004</c:v>
                </c:pt>
                <c:pt idx="36">
                  <c:v>-0.60699999999999998</c:v>
                </c:pt>
                <c:pt idx="37">
                  <c:v>-0.60699999999999998</c:v>
                </c:pt>
                <c:pt idx="38">
                  <c:v>-0.60599999999999998</c:v>
                </c:pt>
                <c:pt idx="39">
                  <c:v>-0.61050000000000004</c:v>
                </c:pt>
                <c:pt idx="40">
                  <c:v>-0.61199999999999999</c:v>
                </c:pt>
                <c:pt idx="41">
                  <c:v>-0.61150000000000004</c:v>
                </c:pt>
                <c:pt idx="42">
                  <c:v>-0.61050000000000004</c:v>
                </c:pt>
                <c:pt idx="43">
                  <c:v>-0.61199999999999999</c:v>
                </c:pt>
                <c:pt idx="44">
                  <c:v>-0.60650000000000004</c:v>
                </c:pt>
                <c:pt idx="45">
                  <c:v>-0.60599999999999998</c:v>
                </c:pt>
                <c:pt idx="46">
                  <c:v>-0.60599999999999998</c:v>
                </c:pt>
                <c:pt idx="47">
                  <c:v>-0.60550000000000004</c:v>
                </c:pt>
                <c:pt idx="48">
                  <c:v>-0.60650000000000004</c:v>
                </c:pt>
                <c:pt idx="49">
                  <c:v>-0.61050000000000004</c:v>
                </c:pt>
                <c:pt idx="50">
                  <c:v>-0.61099999999999999</c:v>
                </c:pt>
                <c:pt idx="51">
                  <c:v>-0.61</c:v>
                </c:pt>
                <c:pt idx="52">
                  <c:v>-0.61099999999999999</c:v>
                </c:pt>
                <c:pt idx="53">
                  <c:v>-0.61150000000000004</c:v>
                </c:pt>
                <c:pt idx="54">
                  <c:v>-0.60550000000000004</c:v>
                </c:pt>
                <c:pt idx="55">
                  <c:v>-0.60550000000000004</c:v>
                </c:pt>
                <c:pt idx="56">
                  <c:v>-0.60599999999999998</c:v>
                </c:pt>
                <c:pt idx="57">
                  <c:v>-0.60599999999999998</c:v>
                </c:pt>
                <c:pt idx="58">
                  <c:v>-0.60550000000000004</c:v>
                </c:pt>
                <c:pt idx="59">
                  <c:v>-0.61050000000000004</c:v>
                </c:pt>
                <c:pt idx="60">
                  <c:v>-0.60950000000000004</c:v>
                </c:pt>
                <c:pt idx="61">
                  <c:v>-0.61</c:v>
                </c:pt>
                <c:pt idx="62">
                  <c:v>-0.61</c:v>
                </c:pt>
                <c:pt idx="63">
                  <c:v>-0.61050000000000004</c:v>
                </c:pt>
                <c:pt idx="64">
                  <c:v>-0.60599999999999998</c:v>
                </c:pt>
                <c:pt idx="65">
                  <c:v>-0.60599999999999998</c:v>
                </c:pt>
                <c:pt idx="66">
                  <c:v>-0.60550000000000004</c:v>
                </c:pt>
                <c:pt idx="67">
                  <c:v>-0.60599999999999998</c:v>
                </c:pt>
                <c:pt idx="68">
                  <c:v>-0.60550000000000004</c:v>
                </c:pt>
                <c:pt idx="69">
                  <c:v>-0.60950000000000004</c:v>
                </c:pt>
                <c:pt idx="70">
                  <c:v>-0.61050000000000004</c:v>
                </c:pt>
                <c:pt idx="71">
                  <c:v>-0.61099999999999999</c:v>
                </c:pt>
                <c:pt idx="72">
                  <c:v>-0.61</c:v>
                </c:pt>
                <c:pt idx="73">
                  <c:v>-0.61050000000000004</c:v>
                </c:pt>
                <c:pt idx="74">
                  <c:v>-0.60650000000000004</c:v>
                </c:pt>
                <c:pt idx="75">
                  <c:v>-0.60650000000000004</c:v>
                </c:pt>
                <c:pt idx="76">
                  <c:v>-0.60650000000000004</c:v>
                </c:pt>
                <c:pt idx="77">
                  <c:v>-0.60599999999999998</c:v>
                </c:pt>
                <c:pt idx="78">
                  <c:v>-0.60650000000000004</c:v>
                </c:pt>
                <c:pt idx="79">
                  <c:v>-0.61099999999999999</c:v>
                </c:pt>
                <c:pt idx="80">
                  <c:v>-0.61150000000000004</c:v>
                </c:pt>
                <c:pt idx="81">
                  <c:v>-0.61199999999999999</c:v>
                </c:pt>
                <c:pt idx="82">
                  <c:v>-0.61050000000000004</c:v>
                </c:pt>
                <c:pt idx="83">
                  <c:v>-0.61</c:v>
                </c:pt>
                <c:pt idx="84">
                  <c:v>-0.60699999999999998</c:v>
                </c:pt>
                <c:pt idx="85">
                  <c:v>-0.60750000000000004</c:v>
                </c:pt>
                <c:pt idx="86">
                  <c:v>-0.60750000000000004</c:v>
                </c:pt>
                <c:pt idx="87">
                  <c:v>-0.60650000000000004</c:v>
                </c:pt>
                <c:pt idx="88">
                  <c:v>-0.60699999999999998</c:v>
                </c:pt>
                <c:pt idx="89">
                  <c:v>-0.60650000000000004</c:v>
                </c:pt>
                <c:pt idx="90">
                  <c:v>-0.60699999999999998</c:v>
                </c:pt>
                <c:pt idx="91">
                  <c:v>-0.60650000000000004</c:v>
                </c:pt>
                <c:pt idx="92">
                  <c:v>-0.60750000000000004</c:v>
                </c:pt>
                <c:pt idx="93">
                  <c:v>-0.60750000000000004</c:v>
                </c:pt>
                <c:pt idx="94">
                  <c:v>-0.60399999999999998</c:v>
                </c:pt>
                <c:pt idx="95">
                  <c:v>-0.60350000000000004</c:v>
                </c:pt>
                <c:pt idx="96">
                  <c:v>-0.60399999999999998</c:v>
                </c:pt>
                <c:pt idx="97">
                  <c:v>-0.60350000000000004</c:v>
                </c:pt>
                <c:pt idx="98">
                  <c:v>-0.60350000000000004</c:v>
                </c:pt>
                <c:pt idx="99">
                  <c:v>-0.60799999999999998</c:v>
                </c:pt>
                <c:pt idx="100">
                  <c:v>-0.60750000000000004</c:v>
                </c:pt>
                <c:pt idx="101">
                  <c:v>-0.60750000000000004</c:v>
                </c:pt>
                <c:pt idx="102">
                  <c:v>-0.60750000000000004</c:v>
                </c:pt>
                <c:pt idx="103">
                  <c:v>-0.60799999999999998</c:v>
                </c:pt>
                <c:pt idx="104">
                  <c:v>-0.60350000000000004</c:v>
                </c:pt>
                <c:pt idx="105">
                  <c:v>-0.60450000000000004</c:v>
                </c:pt>
                <c:pt idx="106">
                  <c:v>-0.60399999999999998</c:v>
                </c:pt>
                <c:pt idx="107">
                  <c:v>-0.60350000000000004</c:v>
                </c:pt>
                <c:pt idx="108">
                  <c:v>-0.60399999999999998</c:v>
                </c:pt>
                <c:pt idx="109">
                  <c:v>-0.60599999999999998</c:v>
                </c:pt>
                <c:pt idx="110">
                  <c:v>-0.60650000000000004</c:v>
                </c:pt>
                <c:pt idx="111">
                  <c:v>-0.60650000000000004</c:v>
                </c:pt>
                <c:pt idx="112">
                  <c:v>-0.60550000000000004</c:v>
                </c:pt>
                <c:pt idx="113">
                  <c:v>-0.60699999999999998</c:v>
                </c:pt>
                <c:pt idx="114">
                  <c:v>-0.60150000000000003</c:v>
                </c:pt>
                <c:pt idx="115">
                  <c:v>-0.6</c:v>
                </c:pt>
                <c:pt idx="116">
                  <c:v>-0.59950000000000003</c:v>
                </c:pt>
                <c:pt idx="117">
                  <c:v>-0.60299999999999998</c:v>
                </c:pt>
                <c:pt idx="118">
                  <c:v>-0.60550000000000004</c:v>
                </c:pt>
                <c:pt idx="119">
                  <c:v>-0.61050000000000004</c:v>
                </c:pt>
                <c:pt idx="120">
                  <c:v>-0.61050000000000004</c:v>
                </c:pt>
                <c:pt idx="121">
                  <c:v>-0.61150000000000004</c:v>
                </c:pt>
                <c:pt idx="122">
                  <c:v>-0.61099999999999999</c:v>
                </c:pt>
                <c:pt idx="123">
                  <c:v>-0.61299999999999999</c:v>
                </c:pt>
                <c:pt idx="124">
                  <c:v>-0.61350000000000005</c:v>
                </c:pt>
                <c:pt idx="125">
                  <c:v>-0.61499999999999999</c:v>
                </c:pt>
                <c:pt idx="126">
                  <c:v>-0.61150000000000004</c:v>
                </c:pt>
                <c:pt idx="127">
                  <c:v>-0.60699999999999998</c:v>
                </c:pt>
                <c:pt idx="128">
                  <c:v>-0.60050000000000003</c:v>
                </c:pt>
                <c:pt idx="129">
                  <c:v>-0.59</c:v>
                </c:pt>
                <c:pt idx="130">
                  <c:v>-0.57099999999999995</c:v>
                </c:pt>
                <c:pt idx="131">
                  <c:v>-0.55500000000000005</c:v>
                </c:pt>
                <c:pt idx="132">
                  <c:v>-0.53349999999999997</c:v>
                </c:pt>
                <c:pt idx="133">
                  <c:v>-0.50849999999999995</c:v>
                </c:pt>
                <c:pt idx="134">
                  <c:v>-0.48799999999999999</c:v>
                </c:pt>
                <c:pt idx="135">
                  <c:v>-0.46850000000000003</c:v>
                </c:pt>
                <c:pt idx="136">
                  <c:v>-0.45400000000000001</c:v>
                </c:pt>
                <c:pt idx="137">
                  <c:v>-0.44</c:v>
                </c:pt>
                <c:pt idx="138">
                  <c:v>-0.41549999999999998</c:v>
                </c:pt>
                <c:pt idx="139">
                  <c:v>-0.38150000000000001</c:v>
                </c:pt>
                <c:pt idx="140">
                  <c:v>-0.33700000000000002</c:v>
                </c:pt>
                <c:pt idx="141">
                  <c:v>-0.3135</c:v>
                </c:pt>
                <c:pt idx="142">
                  <c:v>-0.3105</c:v>
                </c:pt>
                <c:pt idx="143">
                  <c:v>-0.28449999999999998</c:v>
                </c:pt>
                <c:pt idx="144">
                  <c:v>-0.26150000000000001</c:v>
                </c:pt>
                <c:pt idx="145">
                  <c:v>-0.2495</c:v>
                </c:pt>
                <c:pt idx="146">
                  <c:v>-0.22850000000000001</c:v>
                </c:pt>
                <c:pt idx="147">
                  <c:v>-0.2155</c:v>
                </c:pt>
                <c:pt idx="148">
                  <c:v>-0.20100000000000001</c:v>
                </c:pt>
                <c:pt idx="149">
                  <c:v>-0.185</c:v>
                </c:pt>
                <c:pt idx="150">
                  <c:v>-0.17799999999999999</c:v>
                </c:pt>
                <c:pt idx="151">
                  <c:v>-0.17599999999999999</c:v>
                </c:pt>
                <c:pt idx="152">
                  <c:v>-0.17749999999999999</c:v>
                </c:pt>
                <c:pt idx="153">
                  <c:v>-0.17899999999999999</c:v>
                </c:pt>
                <c:pt idx="154">
                  <c:v>-0.18049999999999999</c:v>
                </c:pt>
                <c:pt idx="155">
                  <c:v>-0.1835</c:v>
                </c:pt>
                <c:pt idx="156">
                  <c:v>-0.1835</c:v>
                </c:pt>
                <c:pt idx="157">
                  <c:v>-0.1835</c:v>
                </c:pt>
                <c:pt idx="158">
                  <c:v>-0.1825</c:v>
                </c:pt>
                <c:pt idx="159">
                  <c:v>-0.1835</c:v>
                </c:pt>
                <c:pt idx="160">
                  <c:v>-0.17949999999999999</c:v>
                </c:pt>
                <c:pt idx="161">
                  <c:v>-0.18149999999999999</c:v>
                </c:pt>
                <c:pt idx="162">
                  <c:v>-0.182</c:v>
                </c:pt>
                <c:pt idx="163">
                  <c:v>-0.182</c:v>
                </c:pt>
                <c:pt idx="164">
                  <c:v>-0.182</c:v>
                </c:pt>
                <c:pt idx="165">
                  <c:v>-0.184</c:v>
                </c:pt>
                <c:pt idx="166">
                  <c:v>-0.185</c:v>
                </c:pt>
                <c:pt idx="167">
                  <c:v>-0.185</c:v>
                </c:pt>
                <c:pt idx="168">
                  <c:v>-0.1835</c:v>
                </c:pt>
                <c:pt idx="169">
                  <c:v>-0.184</c:v>
                </c:pt>
                <c:pt idx="170">
                  <c:v>-0.182</c:v>
                </c:pt>
                <c:pt idx="171">
                  <c:v>-0.182</c:v>
                </c:pt>
                <c:pt idx="172">
                  <c:v>-0.183</c:v>
                </c:pt>
                <c:pt idx="173">
                  <c:v>-0.184</c:v>
                </c:pt>
                <c:pt idx="174">
                  <c:v>-0.1875</c:v>
                </c:pt>
                <c:pt idx="175">
                  <c:v>-0.19550000000000001</c:v>
                </c:pt>
                <c:pt idx="176">
                  <c:v>-0.2</c:v>
                </c:pt>
                <c:pt idx="177">
                  <c:v>-0.20200000000000001</c:v>
                </c:pt>
                <c:pt idx="178">
                  <c:v>-0.20399999999999999</c:v>
                </c:pt>
                <c:pt idx="179">
                  <c:v>-0.20200000000000001</c:v>
                </c:pt>
                <c:pt idx="180">
                  <c:v>-0.19600000000000001</c:v>
                </c:pt>
                <c:pt idx="181">
                  <c:v>-0.19350000000000001</c:v>
                </c:pt>
                <c:pt idx="182">
                  <c:v>-0.192</c:v>
                </c:pt>
                <c:pt idx="183">
                  <c:v>-0.21199999999999999</c:v>
                </c:pt>
                <c:pt idx="184">
                  <c:v>-0.29099999999999998</c:v>
                </c:pt>
                <c:pt idx="185">
                  <c:v>-0.33800000000000002</c:v>
                </c:pt>
                <c:pt idx="186">
                  <c:v>-0.3785</c:v>
                </c:pt>
                <c:pt idx="187">
                  <c:v>-0.436</c:v>
                </c:pt>
                <c:pt idx="188">
                  <c:v>-0.47599999999999998</c:v>
                </c:pt>
                <c:pt idx="189">
                  <c:v>-0.50349999999999995</c:v>
                </c:pt>
                <c:pt idx="190">
                  <c:v>-0.53649999999999998</c:v>
                </c:pt>
                <c:pt idx="191">
                  <c:v>-0.57399999999999995</c:v>
                </c:pt>
                <c:pt idx="192">
                  <c:v>-0.60450000000000004</c:v>
                </c:pt>
                <c:pt idx="193">
                  <c:v>-0.62749999999999995</c:v>
                </c:pt>
                <c:pt idx="194">
                  <c:v>-0.63849999999999996</c:v>
                </c:pt>
                <c:pt idx="195">
                  <c:v>-0.64500000000000002</c:v>
                </c:pt>
                <c:pt idx="196">
                  <c:v>-0.65100000000000002</c:v>
                </c:pt>
                <c:pt idx="197">
                  <c:v>-0.65449999999999997</c:v>
                </c:pt>
                <c:pt idx="198">
                  <c:v>-0.65549999999999997</c:v>
                </c:pt>
                <c:pt idx="199">
                  <c:v>-0.65649999999999997</c:v>
                </c:pt>
                <c:pt idx="200">
                  <c:v>-0.65649999999999997</c:v>
                </c:pt>
                <c:pt idx="201">
                  <c:v>-0.65400000000000003</c:v>
                </c:pt>
                <c:pt idx="202">
                  <c:v>-0.65400000000000003</c:v>
                </c:pt>
                <c:pt idx="203">
                  <c:v>-0.65449999999999997</c:v>
                </c:pt>
                <c:pt idx="204">
                  <c:v>-0.65449999999999997</c:v>
                </c:pt>
                <c:pt idx="205">
                  <c:v>-0.64849999999999997</c:v>
                </c:pt>
                <c:pt idx="206">
                  <c:v>-0.64649999999999996</c:v>
                </c:pt>
                <c:pt idx="207">
                  <c:v>-0.64800000000000002</c:v>
                </c:pt>
                <c:pt idx="208">
                  <c:v>-0.64849999999999997</c:v>
                </c:pt>
                <c:pt idx="209">
                  <c:v>-0.64849999999999997</c:v>
                </c:pt>
                <c:pt idx="210">
                  <c:v>-0.65149999999999997</c:v>
                </c:pt>
                <c:pt idx="211">
                  <c:v>-0.65049999999999997</c:v>
                </c:pt>
                <c:pt idx="212">
                  <c:v>-0.65</c:v>
                </c:pt>
                <c:pt idx="213">
                  <c:v>-0.65</c:v>
                </c:pt>
                <c:pt idx="214">
                  <c:v>-0.64800000000000002</c:v>
                </c:pt>
                <c:pt idx="215">
                  <c:v>-0.64249999999999996</c:v>
                </c:pt>
                <c:pt idx="216">
                  <c:v>-0.64</c:v>
                </c:pt>
                <c:pt idx="217">
                  <c:v>-0.63349999999999995</c:v>
                </c:pt>
                <c:pt idx="218">
                  <c:v>-0.62549999999999994</c:v>
                </c:pt>
                <c:pt idx="219">
                  <c:v>-0.621</c:v>
                </c:pt>
                <c:pt idx="220">
                  <c:v>-0.61799999999999999</c:v>
                </c:pt>
                <c:pt idx="221">
                  <c:v>-0.60950000000000004</c:v>
                </c:pt>
                <c:pt idx="222">
                  <c:v>-0.59899999999999998</c:v>
                </c:pt>
                <c:pt idx="223">
                  <c:v>-0.58650000000000002</c:v>
                </c:pt>
                <c:pt idx="224">
                  <c:v>-0.57399999999999995</c:v>
                </c:pt>
                <c:pt idx="225">
                  <c:v>-0.55800000000000005</c:v>
                </c:pt>
                <c:pt idx="226">
                  <c:v>-0.53400000000000003</c:v>
                </c:pt>
                <c:pt idx="227">
                  <c:v>-0.51700000000000002</c:v>
                </c:pt>
                <c:pt idx="228">
                  <c:v>-0.4995</c:v>
                </c:pt>
                <c:pt idx="229">
                  <c:v>-0.47499999999999998</c:v>
                </c:pt>
                <c:pt idx="230">
                  <c:v>-0.44550000000000001</c:v>
                </c:pt>
                <c:pt idx="231">
                  <c:v>-0.41499999999999998</c:v>
                </c:pt>
                <c:pt idx="232">
                  <c:v>-0.38550000000000001</c:v>
                </c:pt>
                <c:pt idx="233">
                  <c:v>-0.35349999999999998</c:v>
                </c:pt>
                <c:pt idx="234">
                  <c:v>-0.31900000000000001</c:v>
                </c:pt>
                <c:pt idx="235">
                  <c:v>-0.28349999999999997</c:v>
                </c:pt>
                <c:pt idx="236">
                  <c:v>-0.251</c:v>
                </c:pt>
                <c:pt idx="237">
                  <c:v>-0.2175</c:v>
                </c:pt>
                <c:pt idx="238">
                  <c:v>-0.1855</c:v>
                </c:pt>
                <c:pt idx="239">
                  <c:v>-0.159</c:v>
                </c:pt>
                <c:pt idx="240">
                  <c:v>-0.13700000000000001</c:v>
                </c:pt>
                <c:pt idx="241">
                  <c:v>-0.1145</c:v>
                </c:pt>
                <c:pt idx="242">
                  <c:v>-0.10100000000000001</c:v>
                </c:pt>
                <c:pt idx="243">
                  <c:v>-9.1499999999999998E-2</c:v>
                </c:pt>
                <c:pt idx="244">
                  <c:v>-8.5000000000000006E-2</c:v>
                </c:pt>
                <c:pt idx="245">
                  <c:v>-7.8E-2</c:v>
                </c:pt>
                <c:pt idx="246">
                  <c:v>-7.1999999999999995E-2</c:v>
                </c:pt>
                <c:pt idx="247">
                  <c:v>-6.6500000000000004E-2</c:v>
                </c:pt>
                <c:pt idx="248">
                  <c:v>-6.3500000000000001E-2</c:v>
                </c:pt>
                <c:pt idx="249">
                  <c:v>-6.25E-2</c:v>
                </c:pt>
                <c:pt idx="250">
                  <c:v>-6.4000000000000001E-2</c:v>
                </c:pt>
                <c:pt idx="251">
                  <c:v>-6.1499999999999999E-2</c:v>
                </c:pt>
                <c:pt idx="252">
                  <c:v>-5.5E-2</c:v>
                </c:pt>
                <c:pt idx="253">
                  <c:v>-5.0999999999999997E-2</c:v>
                </c:pt>
                <c:pt idx="254">
                  <c:v>-4.9000000000000002E-2</c:v>
                </c:pt>
                <c:pt idx="255">
                  <c:v>-4.8000000000000001E-2</c:v>
                </c:pt>
                <c:pt idx="256">
                  <c:v>-4.7500000000000001E-2</c:v>
                </c:pt>
                <c:pt idx="257">
                  <c:v>-4.8500000000000001E-2</c:v>
                </c:pt>
                <c:pt idx="258">
                  <c:v>-4.7E-2</c:v>
                </c:pt>
                <c:pt idx="259">
                  <c:v>-4.7E-2</c:v>
                </c:pt>
                <c:pt idx="260">
                  <c:v>-4.5499999999999999E-2</c:v>
                </c:pt>
                <c:pt idx="261">
                  <c:v>-4.3499999999999997E-2</c:v>
                </c:pt>
                <c:pt idx="262">
                  <c:v>-4.2999999999999997E-2</c:v>
                </c:pt>
                <c:pt idx="263">
                  <c:v>-4.2500000000000003E-2</c:v>
                </c:pt>
                <c:pt idx="264">
                  <c:v>-4.2000000000000003E-2</c:v>
                </c:pt>
                <c:pt idx="265">
                  <c:v>-4.1500000000000002E-2</c:v>
                </c:pt>
                <c:pt idx="266">
                  <c:v>-4.2500000000000003E-2</c:v>
                </c:pt>
                <c:pt idx="267">
                  <c:v>-4.3999999999999997E-2</c:v>
                </c:pt>
                <c:pt idx="268">
                  <c:v>-4.7E-2</c:v>
                </c:pt>
                <c:pt idx="269">
                  <c:v>-4.8000000000000001E-2</c:v>
                </c:pt>
                <c:pt idx="270">
                  <c:v>-4.8500000000000001E-2</c:v>
                </c:pt>
                <c:pt idx="271">
                  <c:v>-4.4999999999999998E-2</c:v>
                </c:pt>
                <c:pt idx="272">
                  <c:v>-4.7E-2</c:v>
                </c:pt>
                <c:pt idx="273">
                  <c:v>-4.9500000000000002E-2</c:v>
                </c:pt>
                <c:pt idx="274">
                  <c:v>-5.1999999999999998E-2</c:v>
                </c:pt>
                <c:pt idx="275">
                  <c:v>-5.1499999999999997E-2</c:v>
                </c:pt>
                <c:pt idx="276">
                  <c:v>-5.8000000000000003E-2</c:v>
                </c:pt>
                <c:pt idx="277">
                  <c:v>-5.9499999999999997E-2</c:v>
                </c:pt>
                <c:pt idx="278">
                  <c:v>-5.7500000000000002E-2</c:v>
                </c:pt>
                <c:pt idx="279">
                  <c:v>-5.7500000000000002E-2</c:v>
                </c:pt>
                <c:pt idx="280">
                  <c:v>-6.0499999999999998E-2</c:v>
                </c:pt>
                <c:pt idx="281">
                  <c:v>-6.0499999999999998E-2</c:v>
                </c:pt>
                <c:pt idx="282">
                  <c:v>-6.4500000000000002E-2</c:v>
                </c:pt>
                <c:pt idx="283">
                  <c:v>-6.6000000000000003E-2</c:v>
                </c:pt>
                <c:pt idx="284">
                  <c:v>-6.8500000000000005E-2</c:v>
                </c:pt>
                <c:pt idx="285">
                  <c:v>-7.5499999999999998E-2</c:v>
                </c:pt>
                <c:pt idx="286">
                  <c:v>-8.7499999999999994E-2</c:v>
                </c:pt>
                <c:pt idx="287">
                  <c:v>-9.7000000000000003E-2</c:v>
                </c:pt>
                <c:pt idx="288">
                  <c:v>-0.112</c:v>
                </c:pt>
                <c:pt idx="289">
                  <c:v>-0.1295</c:v>
                </c:pt>
                <c:pt idx="290">
                  <c:v>-0.1545</c:v>
                </c:pt>
                <c:pt idx="291">
                  <c:v>-0.18</c:v>
                </c:pt>
                <c:pt idx="292">
                  <c:v>-0.21249999999999999</c:v>
                </c:pt>
                <c:pt idx="293">
                  <c:v>-0.2515</c:v>
                </c:pt>
                <c:pt idx="294">
                  <c:v>-0.29649999999999999</c:v>
                </c:pt>
                <c:pt idx="295">
                  <c:v>-0.34200000000000003</c:v>
                </c:pt>
                <c:pt idx="296">
                  <c:v>-0.39500000000000002</c:v>
                </c:pt>
                <c:pt idx="297">
                  <c:v>-0.4425</c:v>
                </c:pt>
                <c:pt idx="298">
                  <c:v>-0.48599999999999999</c:v>
                </c:pt>
                <c:pt idx="299">
                  <c:v>-0.52049999999999996</c:v>
                </c:pt>
                <c:pt idx="300">
                  <c:v>-0.54849999999999999</c:v>
                </c:pt>
                <c:pt idx="301">
                  <c:v>-0.56999999999999995</c:v>
                </c:pt>
                <c:pt idx="302">
                  <c:v>-0.59</c:v>
                </c:pt>
                <c:pt idx="303">
                  <c:v>-0.60450000000000004</c:v>
                </c:pt>
                <c:pt idx="304">
                  <c:v>-0.61650000000000005</c:v>
                </c:pt>
                <c:pt idx="305">
                  <c:v>-0.628</c:v>
                </c:pt>
                <c:pt idx="306">
                  <c:v>-0.64100000000000001</c:v>
                </c:pt>
                <c:pt idx="307">
                  <c:v>-0.64800000000000002</c:v>
                </c:pt>
                <c:pt idx="308">
                  <c:v>-0.65349999999999997</c:v>
                </c:pt>
                <c:pt idx="309">
                  <c:v>-0.65600000000000003</c:v>
                </c:pt>
                <c:pt idx="310">
                  <c:v>-0.65700000000000003</c:v>
                </c:pt>
                <c:pt idx="311">
                  <c:v>-0.65649999999999997</c:v>
                </c:pt>
                <c:pt idx="312">
                  <c:v>-0.65800000000000003</c:v>
                </c:pt>
                <c:pt idx="313">
                  <c:v>-0.65900000000000003</c:v>
                </c:pt>
                <c:pt idx="314">
                  <c:v>-0.66100000000000003</c:v>
                </c:pt>
                <c:pt idx="315">
                  <c:v>-0.66149999999999998</c:v>
                </c:pt>
                <c:pt idx="316">
                  <c:v>-0.66700000000000004</c:v>
                </c:pt>
                <c:pt idx="317">
                  <c:v>-0.67300000000000004</c:v>
                </c:pt>
                <c:pt idx="318">
                  <c:v>-0.68</c:v>
                </c:pt>
                <c:pt idx="319">
                  <c:v>-0.6875</c:v>
                </c:pt>
                <c:pt idx="320">
                  <c:v>-0.70150000000000001</c:v>
                </c:pt>
                <c:pt idx="321">
                  <c:v>-0.71550000000000002</c:v>
                </c:pt>
                <c:pt idx="322">
                  <c:v>-0.73</c:v>
                </c:pt>
                <c:pt idx="323">
                  <c:v>-0.75049999999999994</c:v>
                </c:pt>
                <c:pt idx="324">
                  <c:v>-0.76900000000000002</c:v>
                </c:pt>
                <c:pt idx="325">
                  <c:v>-0.78600000000000003</c:v>
                </c:pt>
                <c:pt idx="326">
                  <c:v>-0.80800000000000005</c:v>
                </c:pt>
                <c:pt idx="327">
                  <c:v>-0.83899999999999997</c:v>
                </c:pt>
                <c:pt idx="328">
                  <c:v>-0.86750000000000005</c:v>
                </c:pt>
                <c:pt idx="329">
                  <c:v>-0.90200000000000002</c:v>
                </c:pt>
                <c:pt idx="330">
                  <c:v>-0.94350000000000001</c:v>
                </c:pt>
                <c:pt idx="331">
                  <c:v>-0.95350000000000001</c:v>
                </c:pt>
                <c:pt idx="332">
                  <c:v>-0.98250000000000004</c:v>
                </c:pt>
                <c:pt idx="333">
                  <c:v>-0.995</c:v>
                </c:pt>
                <c:pt idx="334">
                  <c:v>-1.0069999999999999</c:v>
                </c:pt>
                <c:pt idx="335">
                  <c:v>-1.008</c:v>
                </c:pt>
                <c:pt idx="336">
                  <c:v>-1.0015000000000001</c:v>
                </c:pt>
                <c:pt idx="337">
                  <c:v>-1.0024999999999999</c:v>
                </c:pt>
                <c:pt idx="338">
                  <c:v>-1.0069999999999999</c:v>
                </c:pt>
                <c:pt idx="339">
                  <c:v>-1.012</c:v>
                </c:pt>
                <c:pt idx="340">
                  <c:v>-1.0125</c:v>
                </c:pt>
                <c:pt idx="341">
                  <c:v>-1.0035000000000001</c:v>
                </c:pt>
                <c:pt idx="342">
                  <c:v>-1.004</c:v>
                </c:pt>
                <c:pt idx="343">
                  <c:v>-1.0065</c:v>
                </c:pt>
                <c:pt idx="344">
                  <c:v>-1.0115000000000001</c:v>
                </c:pt>
                <c:pt idx="345">
                  <c:v>-1.0125</c:v>
                </c:pt>
                <c:pt idx="346">
                  <c:v>-1.0105</c:v>
                </c:pt>
                <c:pt idx="347">
                  <c:v>-1.0085</c:v>
                </c:pt>
                <c:pt idx="348">
                  <c:v>-1.008</c:v>
                </c:pt>
                <c:pt idx="349">
                  <c:v>-1.01</c:v>
                </c:pt>
                <c:pt idx="350">
                  <c:v>-1.0029999999999999</c:v>
                </c:pt>
                <c:pt idx="351">
                  <c:v>-0.99299999999999999</c:v>
                </c:pt>
                <c:pt idx="352">
                  <c:v>-0.98750000000000004</c:v>
                </c:pt>
                <c:pt idx="353">
                  <c:v>-0.98299999999999998</c:v>
                </c:pt>
                <c:pt idx="354">
                  <c:v>-0.97499999999999998</c:v>
                </c:pt>
                <c:pt idx="355">
                  <c:v>-0.97150000000000003</c:v>
                </c:pt>
                <c:pt idx="356">
                  <c:v>-0.96550000000000002</c:v>
                </c:pt>
                <c:pt idx="357">
                  <c:v>-0.96650000000000003</c:v>
                </c:pt>
                <c:pt idx="358">
                  <c:v>-0.96650000000000003</c:v>
                </c:pt>
                <c:pt idx="359">
                  <c:v>-0.97</c:v>
                </c:pt>
                <c:pt idx="360">
                  <c:v>-0.97499999999999998</c:v>
                </c:pt>
                <c:pt idx="361">
                  <c:v>-0.97750000000000004</c:v>
                </c:pt>
                <c:pt idx="362">
                  <c:v>-0.97699999999999998</c:v>
                </c:pt>
                <c:pt idx="363">
                  <c:v>-0.97050000000000003</c:v>
                </c:pt>
                <c:pt idx="364">
                  <c:v>-0.96199999999999997</c:v>
                </c:pt>
                <c:pt idx="365">
                  <c:v>-0.94099999999999995</c:v>
                </c:pt>
                <c:pt idx="366">
                  <c:v>-0.88449999999999995</c:v>
                </c:pt>
                <c:pt idx="367">
                  <c:v>-0.82599999999999996</c:v>
                </c:pt>
                <c:pt idx="368">
                  <c:v>-0.78149999999999997</c:v>
                </c:pt>
                <c:pt idx="369">
                  <c:v>-0.75</c:v>
                </c:pt>
                <c:pt idx="370">
                  <c:v>-0.72050000000000003</c:v>
                </c:pt>
                <c:pt idx="371">
                  <c:v>-0.6885</c:v>
                </c:pt>
                <c:pt idx="372">
                  <c:v>-0.65749999999999997</c:v>
                </c:pt>
                <c:pt idx="373">
                  <c:v>-0.63200000000000001</c:v>
                </c:pt>
                <c:pt idx="374">
                  <c:v>-0.61150000000000004</c:v>
                </c:pt>
                <c:pt idx="375">
                  <c:v>-0.59599999999999997</c:v>
                </c:pt>
                <c:pt idx="376">
                  <c:v>-0.57799999999999996</c:v>
                </c:pt>
                <c:pt idx="377">
                  <c:v>-0.54449999999999998</c:v>
                </c:pt>
                <c:pt idx="378">
                  <c:v>-0.50049999999999994</c:v>
                </c:pt>
                <c:pt idx="379">
                  <c:v>-0.47449999999999998</c:v>
                </c:pt>
                <c:pt idx="380">
                  <c:v>-0.42099999999999999</c:v>
                </c:pt>
                <c:pt idx="381">
                  <c:v>-0.36399999999999999</c:v>
                </c:pt>
                <c:pt idx="382">
                  <c:v>-0.29599999999999999</c:v>
                </c:pt>
                <c:pt idx="383">
                  <c:v>-0.16700000000000001</c:v>
                </c:pt>
                <c:pt idx="384">
                  <c:v>-6.4000000000000001E-2</c:v>
                </c:pt>
                <c:pt idx="385">
                  <c:v>6.4500000000000002E-2</c:v>
                </c:pt>
                <c:pt idx="386">
                  <c:v>0.187</c:v>
                </c:pt>
                <c:pt idx="387">
                  <c:v>0.29499999999999998</c:v>
                </c:pt>
                <c:pt idx="388">
                  <c:v>0.42549999999999999</c:v>
                </c:pt>
                <c:pt idx="389">
                  <c:v>0.55300000000000005</c:v>
                </c:pt>
                <c:pt idx="390">
                  <c:v>0.64600000000000002</c:v>
                </c:pt>
                <c:pt idx="391">
                  <c:v>0.74350000000000005</c:v>
                </c:pt>
                <c:pt idx="392">
                  <c:v>0.80700000000000005</c:v>
                </c:pt>
                <c:pt idx="393">
                  <c:v>0.83850000000000002</c:v>
                </c:pt>
                <c:pt idx="394">
                  <c:v>0.86950000000000005</c:v>
                </c:pt>
                <c:pt idx="395">
                  <c:v>0.88800000000000001</c:v>
                </c:pt>
                <c:pt idx="396">
                  <c:v>0.90049999999999997</c:v>
                </c:pt>
                <c:pt idx="397">
                  <c:v>0.89949999999999997</c:v>
                </c:pt>
                <c:pt idx="398">
                  <c:v>0.90249999999999997</c:v>
                </c:pt>
                <c:pt idx="399">
                  <c:v>0.90400000000000003</c:v>
                </c:pt>
                <c:pt idx="400">
                  <c:v>0.90200000000000002</c:v>
                </c:pt>
                <c:pt idx="401">
                  <c:v>0.90249999999999997</c:v>
                </c:pt>
                <c:pt idx="402">
                  <c:v>0.90349999999999997</c:v>
                </c:pt>
                <c:pt idx="403">
                  <c:v>0.90449999999999997</c:v>
                </c:pt>
                <c:pt idx="404">
                  <c:v>0.90449999999999997</c:v>
                </c:pt>
                <c:pt idx="405">
                  <c:v>0.90549999999999997</c:v>
                </c:pt>
                <c:pt idx="406">
                  <c:v>0.90349999999999997</c:v>
                </c:pt>
                <c:pt idx="407">
                  <c:v>0.90149999999999997</c:v>
                </c:pt>
                <c:pt idx="408">
                  <c:v>0.90200000000000002</c:v>
                </c:pt>
                <c:pt idx="409">
                  <c:v>0.90149999999999997</c:v>
                </c:pt>
                <c:pt idx="410">
                  <c:v>0.89849999999999997</c:v>
                </c:pt>
                <c:pt idx="411">
                  <c:v>0.89849999999999997</c:v>
                </c:pt>
                <c:pt idx="412">
                  <c:v>0.90049999999999997</c:v>
                </c:pt>
                <c:pt idx="413">
                  <c:v>0.89849999999999997</c:v>
                </c:pt>
                <c:pt idx="414">
                  <c:v>0.89900000000000002</c:v>
                </c:pt>
                <c:pt idx="415">
                  <c:v>0.89800000000000002</c:v>
                </c:pt>
                <c:pt idx="416">
                  <c:v>0.89749999999999996</c:v>
                </c:pt>
                <c:pt idx="417">
                  <c:v>0.89500000000000002</c:v>
                </c:pt>
                <c:pt idx="418">
                  <c:v>0.89549999999999996</c:v>
                </c:pt>
                <c:pt idx="419">
                  <c:v>0.89249999999999996</c:v>
                </c:pt>
                <c:pt idx="420">
                  <c:v>0.89249999999999996</c:v>
                </c:pt>
                <c:pt idx="421">
                  <c:v>0.89200000000000002</c:v>
                </c:pt>
                <c:pt idx="422">
                  <c:v>0.89300000000000002</c:v>
                </c:pt>
                <c:pt idx="423">
                  <c:v>0.89249999999999996</c:v>
                </c:pt>
                <c:pt idx="424">
                  <c:v>0.89300000000000002</c:v>
                </c:pt>
                <c:pt idx="425">
                  <c:v>0.89349999999999996</c:v>
                </c:pt>
                <c:pt idx="426">
                  <c:v>0.89349999999999996</c:v>
                </c:pt>
                <c:pt idx="427">
                  <c:v>0.89</c:v>
                </c:pt>
                <c:pt idx="428">
                  <c:v>0.88749999999999996</c:v>
                </c:pt>
                <c:pt idx="429">
                  <c:v>0.87250000000000005</c:v>
                </c:pt>
                <c:pt idx="430">
                  <c:v>0.83950000000000002</c:v>
                </c:pt>
                <c:pt idx="431">
                  <c:v>0.80900000000000005</c:v>
                </c:pt>
                <c:pt idx="432">
                  <c:v>0.752</c:v>
                </c:pt>
                <c:pt idx="433">
                  <c:v>0.66500000000000004</c:v>
                </c:pt>
                <c:pt idx="434">
                  <c:v>0.58050000000000002</c:v>
                </c:pt>
                <c:pt idx="435">
                  <c:v>0.496</c:v>
                </c:pt>
                <c:pt idx="436">
                  <c:v>0.39200000000000002</c:v>
                </c:pt>
                <c:pt idx="437">
                  <c:v>0.25750000000000001</c:v>
                </c:pt>
                <c:pt idx="438">
                  <c:v>0.122</c:v>
                </c:pt>
                <c:pt idx="439">
                  <c:v>-1.7999999999999999E-2</c:v>
                </c:pt>
                <c:pt idx="440">
                  <c:v>-0.16950000000000001</c:v>
                </c:pt>
                <c:pt idx="441">
                  <c:v>-0.29249999999999998</c:v>
                </c:pt>
                <c:pt idx="442">
                  <c:v>-0.36199999999999999</c:v>
                </c:pt>
                <c:pt idx="443">
                  <c:v>-0.42599999999999999</c:v>
                </c:pt>
                <c:pt idx="444">
                  <c:v>-0.51649999999999996</c:v>
                </c:pt>
                <c:pt idx="445">
                  <c:v>-0.59099999999999997</c:v>
                </c:pt>
                <c:pt idx="446">
                  <c:v>-0.63749999999999996</c:v>
                </c:pt>
                <c:pt idx="447">
                  <c:v>-0.67700000000000005</c:v>
                </c:pt>
                <c:pt idx="448">
                  <c:v>-0.70250000000000001</c:v>
                </c:pt>
                <c:pt idx="449">
                  <c:v>-0.71</c:v>
                </c:pt>
                <c:pt idx="450">
                  <c:v>-0.71399999999999997</c:v>
                </c:pt>
                <c:pt idx="451">
                  <c:v>-0.71950000000000003</c:v>
                </c:pt>
                <c:pt idx="452">
                  <c:v>-0.72450000000000003</c:v>
                </c:pt>
                <c:pt idx="453">
                  <c:v>-0.72550000000000003</c:v>
                </c:pt>
                <c:pt idx="454">
                  <c:v>-0.72699999999999998</c:v>
                </c:pt>
                <c:pt idx="455">
                  <c:v>-0.72499999999999998</c:v>
                </c:pt>
                <c:pt idx="456">
                  <c:v>-0.72499999999999998</c:v>
                </c:pt>
                <c:pt idx="457">
                  <c:v>-0.72750000000000004</c:v>
                </c:pt>
                <c:pt idx="458">
                  <c:v>-0.73850000000000005</c:v>
                </c:pt>
                <c:pt idx="459">
                  <c:v>-0.751</c:v>
                </c:pt>
                <c:pt idx="460">
                  <c:v>-0.76400000000000001</c:v>
                </c:pt>
                <c:pt idx="461">
                  <c:v>-0.78849999999999998</c:v>
                </c:pt>
                <c:pt idx="462">
                  <c:v>-0.82</c:v>
                </c:pt>
                <c:pt idx="463">
                  <c:v>-0.85850000000000004</c:v>
                </c:pt>
                <c:pt idx="464">
                  <c:v>-0.89249999999999996</c:v>
                </c:pt>
                <c:pt idx="465">
                  <c:v>-0.91949999999999998</c:v>
                </c:pt>
                <c:pt idx="466">
                  <c:v>-0.9345</c:v>
                </c:pt>
                <c:pt idx="467">
                  <c:v>-0.93899999999999995</c:v>
                </c:pt>
                <c:pt idx="468">
                  <c:v>-0.94799999999999995</c:v>
                </c:pt>
                <c:pt idx="469">
                  <c:v>-0.95699999999999996</c:v>
                </c:pt>
                <c:pt idx="470">
                  <c:v>-0.96750000000000003</c:v>
                </c:pt>
                <c:pt idx="471">
                  <c:v>-0.97250000000000003</c:v>
                </c:pt>
                <c:pt idx="472">
                  <c:v>-0.98499999999999999</c:v>
                </c:pt>
                <c:pt idx="473">
                  <c:v>-0.99150000000000005</c:v>
                </c:pt>
                <c:pt idx="474">
                  <c:v>-0.99650000000000005</c:v>
                </c:pt>
                <c:pt idx="475">
                  <c:v>-0.99850000000000005</c:v>
                </c:pt>
                <c:pt idx="476">
                  <c:v>-1.0015000000000001</c:v>
                </c:pt>
                <c:pt idx="477">
                  <c:v>-0.997</c:v>
                </c:pt>
                <c:pt idx="478">
                  <c:v>-0.99050000000000005</c:v>
                </c:pt>
                <c:pt idx="479">
                  <c:v>-0.97750000000000004</c:v>
                </c:pt>
                <c:pt idx="480">
                  <c:v>-0.96299999999999997</c:v>
                </c:pt>
                <c:pt idx="481">
                  <c:v>-0.9405</c:v>
                </c:pt>
                <c:pt idx="482">
                  <c:v>-0.91549999999999998</c:v>
                </c:pt>
                <c:pt idx="483">
                  <c:v>-0.89049999999999996</c:v>
                </c:pt>
                <c:pt idx="484">
                  <c:v>-0.85650000000000004</c:v>
                </c:pt>
                <c:pt idx="485">
                  <c:v>-0.82350000000000001</c:v>
                </c:pt>
                <c:pt idx="486">
                  <c:v>-0.79249999999999998</c:v>
                </c:pt>
                <c:pt idx="487">
                  <c:v>-0.76600000000000001</c:v>
                </c:pt>
                <c:pt idx="488">
                  <c:v>-0.74450000000000005</c:v>
                </c:pt>
                <c:pt idx="489">
                  <c:v>-0.73050000000000004</c:v>
                </c:pt>
                <c:pt idx="490">
                  <c:v>-0.71650000000000003</c:v>
                </c:pt>
                <c:pt idx="491">
                  <c:v>-0.71</c:v>
                </c:pt>
                <c:pt idx="492">
                  <c:v>-0.70850000000000002</c:v>
                </c:pt>
                <c:pt idx="493">
                  <c:v>-0.70750000000000002</c:v>
                </c:pt>
                <c:pt idx="494">
                  <c:v>-0.70499999999999996</c:v>
                </c:pt>
                <c:pt idx="495">
                  <c:v>-0.70050000000000001</c:v>
                </c:pt>
                <c:pt idx="496">
                  <c:v>-0.69750000000000001</c:v>
                </c:pt>
                <c:pt idx="497">
                  <c:v>-0.69699999999999995</c:v>
                </c:pt>
                <c:pt idx="498">
                  <c:v>-0.69599999999999995</c:v>
                </c:pt>
                <c:pt idx="499">
                  <c:v>-0.69599999999999995</c:v>
                </c:pt>
                <c:pt idx="500">
                  <c:v>-0.69650000000000001</c:v>
                </c:pt>
                <c:pt idx="501">
                  <c:v>-0.69599999999999995</c:v>
                </c:pt>
                <c:pt idx="502">
                  <c:v>-0.69650000000000001</c:v>
                </c:pt>
                <c:pt idx="503">
                  <c:v>-0.69799999999999995</c:v>
                </c:pt>
                <c:pt idx="504">
                  <c:v>-0.69850000000000001</c:v>
                </c:pt>
                <c:pt idx="505">
                  <c:v>-0.69850000000000001</c:v>
                </c:pt>
                <c:pt idx="506">
                  <c:v>-0.69799999999999995</c:v>
                </c:pt>
                <c:pt idx="507">
                  <c:v>-0.69850000000000001</c:v>
                </c:pt>
                <c:pt idx="508">
                  <c:v>-0.69650000000000001</c:v>
                </c:pt>
                <c:pt idx="509">
                  <c:v>-0.69699999999999995</c:v>
                </c:pt>
                <c:pt idx="510">
                  <c:v>-0.69750000000000001</c:v>
                </c:pt>
                <c:pt idx="511">
                  <c:v>-0.69850000000000001</c:v>
                </c:pt>
                <c:pt idx="512">
                  <c:v>-0.69799999999999995</c:v>
                </c:pt>
                <c:pt idx="513">
                  <c:v>-0.70050000000000001</c:v>
                </c:pt>
                <c:pt idx="514">
                  <c:v>-0.70050000000000001</c:v>
                </c:pt>
                <c:pt idx="515">
                  <c:v>-0.70050000000000001</c:v>
                </c:pt>
                <c:pt idx="516">
                  <c:v>-0.7</c:v>
                </c:pt>
                <c:pt idx="517">
                  <c:v>-0.69950000000000001</c:v>
                </c:pt>
                <c:pt idx="518">
                  <c:v>-0.69899999999999995</c:v>
                </c:pt>
                <c:pt idx="519">
                  <c:v>-0.69850000000000001</c:v>
                </c:pt>
                <c:pt idx="520">
                  <c:v>-0.69799999999999995</c:v>
                </c:pt>
                <c:pt idx="521">
                  <c:v>-0.69850000000000001</c:v>
                </c:pt>
                <c:pt idx="522">
                  <c:v>-0.69850000000000001</c:v>
                </c:pt>
                <c:pt idx="523">
                  <c:v>-0.7</c:v>
                </c:pt>
                <c:pt idx="524">
                  <c:v>-0.7</c:v>
                </c:pt>
                <c:pt idx="525">
                  <c:v>-0.7</c:v>
                </c:pt>
                <c:pt idx="526">
                  <c:v>-0.7</c:v>
                </c:pt>
                <c:pt idx="527">
                  <c:v>-0.70050000000000001</c:v>
                </c:pt>
                <c:pt idx="528">
                  <c:v>-0.69899999999999995</c:v>
                </c:pt>
                <c:pt idx="529">
                  <c:v>-0.69899999999999995</c:v>
                </c:pt>
                <c:pt idx="530">
                  <c:v>-0.69899999999999995</c:v>
                </c:pt>
                <c:pt idx="531">
                  <c:v>-0.69850000000000001</c:v>
                </c:pt>
                <c:pt idx="532">
                  <c:v>-0.69899999999999995</c:v>
                </c:pt>
                <c:pt idx="533">
                  <c:v>-0.7</c:v>
                </c:pt>
                <c:pt idx="534">
                  <c:v>-0.69899999999999995</c:v>
                </c:pt>
                <c:pt idx="535">
                  <c:v>-0.70050000000000001</c:v>
                </c:pt>
                <c:pt idx="536">
                  <c:v>-0.69950000000000001</c:v>
                </c:pt>
                <c:pt idx="537">
                  <c:v>-0.7</c:v>
                </c:pt>
                <c:pt idx="538">
                  <c:v>-0.69899999999999995</c:v>
                </c:pt>
                <c:pt idx="539">
                  <c:v>-0.69899999999999995</c:v>
                </c:pt>
                <c:pt idx="540">
                  <c:v>-0.69850000000000001</c:v>
                </c:pt>
                <c:pt idx="541">
                  <c:v>-0.69899999999999995</c:v>
                </c:pt>
                <c:pt idx="542">
                  <c:v>-0.69899999999999995</c:v>
                </c:pt>
                <c:pt idx="543">
                  <c:v>-0.7</c:v>
                </c:pt>
                <c:pt idx="544">
                  <c:v>-0.7</c:v>
                </c:pt>
                <c:pt idx="545">
                  <c:v>-0.70050000000000001</c:v>
                </c:pt>
                <c:pt idx="546">
                  <c:v>-0.7</c:v>
                </c:pt>
                <c:pt idx="547">
                  <c:v>-0.70050000000000001</c:v>
                </c:pt>
                <c:pt idx="548">
                  <c:v>-0.69850000000000001</c:v>
                </c:pt>
                <c:pt idx="549">
                  <c:v>-0.69850000000000001</c:v>
                </c:pt>
                <c:pt idx="550">
                  <c:v>-0.69850000000000001</c:v>
                </c:pt>
                <c:pt idx="551">
                  <c:v>-0.7</c:v>
                </c:pt>
                <c:pt idx="552">
                  <c:v>-0.69850000000000001</c:v>
                </c:pt>
                <c:pt idx="553">
                  <c:v>-0.7</c:v>
                </c:pt>
                <c:pt idx="554">
                  <c:v>-0.69950000000000001</c:v>
                </c:pt>
                <c:pt idx="555">
                  <c:v>-0.70099999999999996</c:v>
                </c:pt>
                <c:pt idx="556">
                  <c:v>-0.70099999999999996</c:v>
                </c:pt>
                <c:pt idx="557">
                  <c:v>-0.7</c:v>
                </c:pt>
                <c:pt idx="558">
                  <c:v>-0.69899999999999995</c:v>
                </c:pt>
                <c:pt idx="559">
                  <c:v>-0.69950000000000001</c:v>
                </c:pt>
                <c:pt idx="560">
                  <c:v>-0.69950000000000001</c:v>
                </c:pt>
                <c:pt idx="561">
                  <c:v>-0.69899999999999995</c:v>
                </c:pt>
                <c:pt idx="562">
                  <c:v>-0.7</c:v>
                </c:pt>
                <c:pt idx="563">
                  <c:v>-0.69850000000000001</c:v>
                </c:pt>
                <c:pt idx="564">
                  <c:v>-0.69950000000000001</c:v>
                </c:pt>
                <c:pt idx="565">
                  <c:v>-0.69899999999999995</c:v>
                </c:pt>
                <c:pt idx="566">
                  <c:v>-0.69899999999999995</c:v>
                </c:pt>
                <c:pt idx="567">
                  <c:v>-0.69899999999999995</c:v>
                </c:pt>
                <c:pt idx="568">
                  <c:v>-0.69899999999999995</c:v>
                </c:pt>
                <c:pt idx="569">
                  <c:v>-0.7</c:v>
                </c:pt>
                <c:pt idx="570">
                  <c:v>-0.69950000000000001</c:v>
                </c:pt>
                <c:pt idx="571">
                  <c:v>-0.7</c:v>
                </c:pt>
                <c:pt idx="572">
                  <c:v>-0.69850000000000001</c:v>
                </c:pt>
                <c:pt idx="573">
                  <c:v>-0.69899999999999995</c:v>
                </c:pt>
                <c:pt idx="574">
                  <c:v>-0.69899999999999995</c:v>
                </c:pt>
                <c:pt idx="575">
                  <c:v>-0.7</c:v>
                </c:pt>
                <c:pt idx="576">
                  <c:v>-0.7</c:v>
                </c:pt>
                <c:pt idx="577">
                  <c:v>-0.69950000000000001</c:v>
                </c:pt>
                <c:pt idx="578">
                  <c:v>-0.69950000000000001</c:v>
                </c:pt>
                <c:pt idx="579">
                  <c:v>-0.7</c:v>
                </c:pt>
                <c:pt idx="580">
                  <c:v>-0.69950000000000001</c:v>
                </c:pt>
                <c:pt idx="581">
                  <c:v>-0.69899999999999995</c:v>
                </c:pt>
                <c:pt idx="582">
                  <c:v>-0.7</c:v>
                </c:pt>
                <c:pt idx="583">
                  <c:v>-0.69799999999999995</c:v>
                </c:pt>
                <c:pt idx="584">
                  <c:v>-0.69850000000000001</c:v>
                </c:pt>
                <c:pt idx="585">
                  <c:v>-0.69850000000000001</c:v>
                </c:pt>
                <c:pt idx="586">
                  <c:v>-0.69850000000000001</c:v>
                </c:pt>
                <c:pt idx="587">
                  <c:v>-0.69850000000000001</c:v>
                </c:pt>
                <c:pt idx="588">
                  <c:v>-0.69950000000000001</c:v>
                </c:pt>
                <c:pt idx="589">
                  <c:v>-0.69950000000000001</c:v>
                </c:pt>
                <c:pt idx="590">
                  <c:v>-0.7</c:v>
                </c:pt>
                <c:pt idx="591">
                  <c:v>-0.69950000000000001</c:v>
                </c:pt>
                <c:pt idx="592">
                  <c:v>-0.69899999999999995</c:v>
                </c:pt>
                <c:pt idx="593">
                  <c:v>-0.69950000000000001</c:v>
                </c:pt>
                <c:pt idx="594">
                  <c:v>-0.69899999999999995</c:v>
                </c:pt>
                <c:pt idx="595">
                  <c:v>-0.69950000000000001</c:v>
                </c:pt>
                <c:pt idx="596">
                  <c:v>-0.7</c:v>
                </c:pt>
                <c:pt idx="597">
                  <c:v>-0.7</c:v>
                </c:pt>
                <c:pt idx="598">
                  <c:v>-0.69850000000000001</c:v>
                </c:pt>
                <c:pt idx="599">
                  <c:v>-0.7</c:v>
                </c:pt>
                <c:pt idx="600">
                  <c:v>-0.69950000000000001</c:v>
                </c:pt>
                <c:pt idx="601">
                  <c:v>-0.69899999999999995</c:v>
                </c:pt>
                <c:pt idx="602">
                  <c:v>-0.69950000000000001</c:v>
                </c:pt>
                <c:pt idx="603">
                  <c:v>-0.69899999999999995</c:v>
                </c:pt>
                <c:pt idx="604">
                  <c:v>-0.69750000000000001</c:v>
                </c:pt>
                <c:pt idx="605">
                  <c:v>-0.69850000000000001</c:v>
                </c:pt>
                <c:pt idx="606">
                  <c:v>-0.69750000000000001</c:v>
                </c:pt>
                <c:pt idx="607">
                  <c:v>-0.69850000000000001</c:v>
                </c:pt>
                <c:pt idx="608">
                  <c:v>-0.69899999999999995</c:v>
                </c:pt>
                <c:pt idx="609">
                  <c:v>-0.69950000000000001</c:v>
                </c:pt>
                <c:pt idx="610">
                  <c:v>-0.69899999999999995</c:v>
                </c:pt>
                <c:pt idx="611">
                  <c:v>-0.69950000000000001</c:v>
                </c:pt>
                <c:pt idx="612">
                  <c:v>-0.69899999999999995</c:v>
                </c:pt>
                <c:pt idx="613">
                  <c:v>-0.69950000000000001</c:v>
                </c:pt>
                <c:pt idx="614">
                  <c:v>-0.69950000000000001</c:v>
                </c:pt>
                <c:pt idx="615">
                  <c:v>-0.69950000000000001</c:v>
                </c:pt>
                <c:pt idx="616">
                  <c:v>-0.69899999999999995</c:v>
                </c:pt>
              </c:numCache>
            </c:numRef>
          </c:val>
        </c:ser>
        <c:marker val="1"/>
        <c:axId val="76661504"/>
        <c:axId val="76663040"/>
      </c:lineChart>
      <c:catAx>
        <c:axId val="76661504"/>
        <c:scaling>
          <c:orientation val="minMax"/>
        </c:scaling>
        <c:axPos val="b"/>
        <c:tickLblPos val="nextTo"/>
        <c:crossAx val="76663040"/>
        <c:crosses val="autoZero"/>
        <c:auto val="1"/>
        <c:lblAlgn val="ctr"/>
        <c:lblOffset val="100"/>
      </c:catAx>
      <c:valAx>
        <c:axId val="7666304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gauss</a:t>
                </a:r>
              </a:p>
            </c:rich>
          </c:tx>
          <c:layout/>
        </c:title>
        <c:numFmt formatCode="General" sourceLinked="1"/>
        <c:tickLblPos val="nextTo"/>
        <c:crossAx val="766615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Data!$K$4</c:f>
              <c:strCache>
                <c:ptCount val="1"/>
                <c:pt idx="0">
                  <c:v>Mamp</c:v>
                </c:pt>
              </c:strCache>
            </c:strRef>
          </c:tx>
          <c:spPr>
            <a:ln w="28575">
              <a:noFill/>
            </a:ln>
          </c:spPr>
          <c:yVal>
            <c:numRef>
              <c:f>Data!$K$5:$K$622</c:f>
              <c:numCache>
                <c:formatCode>General</c:formatCode>
                <c:ptCount val="618"/>
                <c:pt idx="0">
                  <c:v>0.64789273803616598</c:v>
                </c:pt>
                <c:pt idx="1">
                  <c:v>0.64751776037418463</c:v>
                </c:pt>
                <c:pt idx="2">
                  <c:v>0.64745907206556308</c:v>
                </c:pt>
                <c:pt idx="3">
                  <c:v>0.64778642313651502</c:v>
                </c:pt>
                <c:pt idx="4">
                  <c:v>0.64850038550489708</c:v>
                </c:pt>
                <c:pt idx="5">
                  <c:v>0.6482495661394615</c:v>
                </c:pt>
                <c:pt idx="6">
                  <c:v>0.64738956587204899</c:v>
                </c:pt>
                <c:pt idx="7">
                  <c:v>0.64778970353039722</c:v>
                </c:pt>
                <c:pt idx="8">
                  <c:v>0.64747007652863775</c:v>
                </c:pt>
                <c:pt idx="9">
                  <c:v>0.64738956587204899</c:v>
                </c:pt>
                <c:pt idx="10">
                  <c:v>0.64744671595429382</c:v>
                </c:pt>
                <c:pt idx="11">
                  <c:v>0.64724454420257582</c:v>
                </c:pt>
                <c:pt idx="12">
                  <c:v>0.64747239323387373</c:v>
                </c:pt>
                <c:pt idx="13">
                  <c:v>0.6485585941146722</c:v>
                </c:pt>
                <c:pt idx="14">
                  <c:v>0.64780089533744856</c:v>
                </c:pt>
                <c:pt idx="15">
                  <c:v>0.64644972735704676</c:v>
                </c:pt>
                <c:pt idx="16">
                  <c:v>0.6457487901653397</c:v>
                </c:pt>
                <c:pt idx="17">
                  <c:v>0.64597987584753758</c:v>
                </c:pt>
                <c:pt idx="18">
                  <c:v>0.64652049464808148</c:v>
                </c:pt>
                <c:pt idx="19">
                  <c:v>0.64605069460530729</c:v>
                </c:pt>
                <c:pt idx="20">
                  <c:v>0.64780089533744856</c:v>
                </c:pt>
                <c:pt idx="21">
                  <c:v>0.64691614603439906</c:v>
                </c:pt>
                <c:pt idx="22">
                  <c:v>0.64685778962612794</c:v>
                </c:pt>
                <c:pt idx="23">
                  <c:v>0.6477748451429709</c:v>
                </c:pt>
                <c:pt idx="24">
                  <c:v>0.64732932113415043</c:v>
                </c:pt>
                <c:pt idx="25">
                  <c:v>0.64590982342738834</c:v>
                </c:pt>
                <c:pt idx="26">
                  <c:v>0.64567193682240831</c:v>
                </c:pt>
                <c:pt idx="27">
                  <c:v>0.64590982342738834</c:v>
                </c:pt>
                <c:pt idx="28">
                  <c:v>0.64629907937424758</c:v>
                </c:pt>
                <c:pt idx="29">
                  <c:v>0.64566128891238328</c:v>
                </c:pt>
                <c:pt idx="30">
                  <c:v>0.64794386330916043</c:v>
                </c:pt>
                <c:pt idx="31">
                  <c:v>0.64835754025074777</c:v>
                </c:pt>
                <c:pt idx="32">
                  <c:v>0.64833074121161349</c:v>
                </c:pt>
                <c:pt idx="33">
                  <c:v>0.64808718549281619</c:v>
                </c:pt>
                <c:pt idx="34">
                  <c:v>0.64780089533744856</c:v>
                </c:pt>
                <c:pt idx="35">
                  <c:v>0.64583531182492648</c:v>
                </c:pt>
                <c:pt idx="36">
                  <c:v>0.64597465120544784</c:v>
                </c:pt>
                <c:pt idx="37">
                  <c:v>0.64606056217664298</c:v>
                </c:pt>
                <c:pt idx="38">
                  <c:v>0.64667727654526408</c:v>
                </c:pt>
                <c:pt idx="39">
                  <c:v>0.64520229385829064</c:v>
                </c:pt>
                <c:pt idx="40">
                  <c:v>0.6476748798587143</c:v>
                </c:pt>
                <c:pt idx="41">
                  <c:v>0.64903004552948085</c:v>
                </c:pt>
                <c:pt idx="42">
                  <c:v>0.64833074121161349</c:v>
                </c:pt>
                <c:pt idx="43">
                  <c:v>0.64738763503792696</c:v>
                </c:pt>
                <c:pt idx="44">
                  <c:v>0.64888693159902666</c:v>
                </c:pt>
                <c:pt idx="45">
                  <c:v>0.64583531182492648</c:v>
                </c:pt>
                <c:pt idx="46">
                  <c:v>0.64520229385829064</c:v>
                </c:pt>
                <c:pt idx="47">
                  <c:v>0.64558674862484589</c:v>
                </c:pt>
                <c:pt idx="48">
                  <c:v>0.64443095052922472</c:v>
                </c:pt>
                <c:pt idx="49">
                  <c:v>0.64567193682240831</c:v>
                </c:pt>
                <c:pt idx="50">
                  <c:v>0.64716014246861653</c:v>
                </c:pt>
                <c:pt idx="51">
                  <c:v>0.64771618012830279</c:v>
                </c:pt>
                <c:pt idx="52">
                  <c:v>0.64677295088771292</c:v>
                </c:pt>
                <c:pt idx="53">
                  <c:v>0.64785916679475952</c:v>
                </c:pt>
                <c:pt idx="54">
                  <c:v>0.6485585941146722</c:v>
                </c:pt>
                <c:pt idx="55">
                  <c:v>0.64466328420346697</c:v>
                </c:pt>
                <c:pt idx="56">
                  <c:v>0.64458164727208922</c:v>
                </c:pt>
                <c:pt idx="57">
                  <c:v>0.64490076756040537</c:v>
                </c:pt>
                <c:pt idx="58">
                  <c:v>0.64513293203804134</c:v>
                </c:pt>
                <c:pt idx="59">
                  <c:v>0.64428060656828723</c:v>
                </c:pt>
                <c:pt idx="60">
                  <c:v>0.64764303439471971</c:v>
                </c:pt>
                <c:pt idx="61">
                  <c:v>0.6467864794505217</c:v>
                </c:pt>
                <c:pt idx="62">
                  <c:v>0.64748745161585952</c:v>
                </c:pt>
                <c:pt idx="63">
                  <c:v>0.64711455709170995</c:v>
                </c:pt>
                <c:pt idx="64">
                  <c:v>0.64818882279780177</c:v>
                </c:pt>
                <c:pt idx="65">
                  <c:v>0.64492945350635056</c:v>
                </c:pt>
                <c:pt idx="66">
                  <c:v>0.64499651161847382</c:v>
                </c:pt>
                <c:pt idx="67">
                  <c:v>0.64467705093325611</c:v>
                </c:pt>
                <c:pt idx="68">
                  <c:v>0.64506433787646333</c:v>
                </c:pt>
                <c:pt idx="69">
                  <c:v>0.64467705093325611</c:v>
                </c:pt>
                <c:pt idx="70">
                  <c:v>0.64710316024572156</c:v>
                </c:pt>
                <c:pt idx="71">
                  <c:v>0.6476721778801372</c:v>
                </c:pt>
                <c:pt idx="72">
                  <c:v>0.64871719570241082</c:v>
                </c:pt>
                <c:pt idx="73">
                  <c:v>0.64734399665093056</c:v>
                </c:pt>
                <c:pt idx="74">
                  <c:v>0.64804513731683855</c:v>
                </c:pt>
                <c:pt idx="75">
                  <c:v>0.64554899116953168</c:v>
                </c:pt>
                <c:pt idx="76">
                  <c:v>0.64538399422359405</c:v>
                </c:pt>
                <c:pt idx="77">
                  <c:v>0.64538399422359405</c:v>
                </c:pt>
                <c:pt idx="78">
                  <c:v>0.64476429801905133</c:v>
                </c:pt>
                <c:pt idx="79">
                  <c:v>0.64538399422359405</c:v>
                </c:pt>
                <c:pt idx="80">
                  <c:v>0.6482002005553531</c:v>
                </c:pt>
                <c:pt idx="81">
                  <c:v>0.64881468848971047</c:v>
                </c:pt>
                <c:pt idx="82">
                  <c:v>0.64928595395249389</c:v>
                </c:pt>
                <c:pt idx="83">
                  <c:v>0.6477289170633036</c:v>
                </c:pt>
                <c:pt idx="84">
                  <c:v>0.64740115075585092</c:v>
                </c:pt>
                <c:pt idx="85">
                  <c:v>0.64532414335742927</c:v>
                </c:pt>
                <c:pt idx="86">
                  <c:v>0.64564599433435665</c:v>
                </c:pt>
                <c:pt idx="87">
                  <c:v>0.64587634265391702</c:v>
                </c:pt>
                <c:pt idx="88">
                  <c:v>0.64477224661115806</c:v>
                </c:pt>
                <c:pt idx="89">
                  <c:v>0.64532414335742927</c:v>
                </c:pt>
                <c:pt idx="90">
                  <c:v>0.64419115951711103</c:v>
                </c:pt>
                <c:pt idx="91">
                  <c:v>0.64451784304237847</c:v>
                </c:pt>
                <c:pt idx="92">
                  <c:v>0.64442280375542271</c:v>
                </c:pt>
                <c:pt idx="93">
                  <c:v>0.64513273827949547</c:v>
                </c:pt>
                <c:pt idx="94">
                  <c:v>0.64527707227205899</c:v>
                </c:pt>
                <c:pt idx="95">
                  <c:v>0.64251887131818941</c:v>
                </c:pt>
                <c:pt idx="96">
                  <c:v>0.6418999143168661</c:v>
                </c:pt>
                <c:pt idx="97">
                  <c:v>0.64260193743872263</c:v>
                </c:pt>
                <c:pt idx="98">
                  <c:v>0.64198306052418552</c:v>
                </c:pt>
                <c:pt idx="99">
                  <c:v>0.64206658533208227</c:v>
                </c:pt>
                <c:pt idx="100">
                  <c:v>0.64572168927487639</c:v>
                </c:pt>
                <c:pt idx="101">
                  <c:v>0.6456272144202102</c:v>
                </c:pt>
                <c:pt idx="102">
                  <c:v>0.64533905817019943</c:v>
                </c:pt>
                <c:pt idx="103">
                  <c:v>0.64539484038842454</c:v>
                </c:pt>
                <c:pt idx="104">
                  <c:v>0.64586550457506242</c:v>
                </c:pt>
                <c:pt idx="105">
                  <c:v>0.64176981854867565</c:v>
                </c:pt>
                <c:pt idx="106">
                  <c:v>0.64273069788209125</c:v>
                </c:pt>
                <c:pt idx="107">
                  <c:v>0.64253657483446025</c:v>
                </c:pt>
                <c:pt idx="108">
                  <c:v>0.64198306052418552</c:v>
                </c:pt>
                <c:pt idx="109">
                  <c:v>0.64245311112952042</c:v>
                </c:pt>
                <c:pt idx="110">
                  <c:v>0.64381072529121475</c:v>
                </c:pt>
                <c:pt idx="111">
                  <c:v>0.64449088434205182</c:v>
                </c:pt>
                <c:pt idx="112">
                  <c:v>0.64545216708908804</c:v>
                </c:pt>
                <c:pt idx="113">
                  <c:v>0.64491588598824268</c:v>
                </c:pt>
                <c:pt idx="114">
                  <c:v>0.64369402669280684</c:v>
                </c:pt>
                <c:pt idx="115">
                  <c:v>0.63495885693484111</c:v>
                </c:pt>
                <c:pt idx="116">
                  <c:v>0.63067979197053714</c:v>
                </c:pt>
                <c:pt idx="117">
                  <c:v>0.62631042622648403</c:v>
                </c:pt>
                <c:pt idx="118">
                  <c:v>0.62612578608455349</c:v>
                </c:pt>
                <c:pt idx="119">
                  <c:v>0.62486338506908856</c:v>
                </c:pt>
                <c:pt idx="120">
                  <c:v>0.62741174678196776</c:v>
                </c:pt>
                <c:pt idx="121">
                  <c:v>0.62576872724673616</c:v>
                </c:pt>
                <c:pt idx="122">
                  <c:v>0.62562249000495507</c:v>
                </c:pt>
                <c:pt idx="123">
                  <c:v>0.62489299083923155</c:v>
                </c:pt>
                <c:pt idx="124">
                  <c:v>0.6266181053879627</c:v>
                </c:pt>
                <c:pt idx="125">
                  <c:v>0.62690310256051529</c:v>
                </c:pt>
                <c:pt idx="126">
                  <c:v>0.6287813610469063</c:v>
                </c:pt>
                <c:pt idx="127">
                  <c:v>0.62764181664385632</c:v>
                </c:pt>
                <c:pt idx="128">
                  <c:v>0.62725214228410564</c:v>
                </c:pt>
                <c:pt idx="129">
                  <c:v>0.62658818214198719</c:v>
                </c:pt>
                <c:pt idx="130">
                  <c:v>0.62896820269390408</c:v>
                </c:pt>
                <c:pt idx="131">
                  <c:v>0.63193373861505442</c:v>
                </c:pt>
                <c:pt idx="132">
                  <c:v>0.63608450696428698</c:v>
                </c:pt>
                <c:pt idx="133">
                  <c:v>0.63861138417663676</c:v>
                </c:pt>
                <c:pt idx="134">
                  <c:v>0.64192639765007331</c:v>
                </c:pt>
                <c:pt idx="135">
                  <c:v>0.64685121936964762</c:v>
                </c:pt>
                <c:pt idx="136">
                  <c:v>0.64857594004094854</c:v>
                </c:pt>
                <c:pt idx="137">
                  <c:v>0.65097503792388234</c:v>
                </c:pt>
                <c:pt idx="138">
                  <c:v>0.65342941470368465</c:v>
                </c:pt>
                <c:pt idx="139">
                  <c:v>0.65757090872391843</c:v>
                </c:pt>
                <c:pt idx="140">
                  <c:v>0.66091811141774592</c:v>
                </c:pt>
                <c:pt idx="141">
                  <c:v>0.66753351975762232</c:v>
                </c:pt>
                <c:pt idx="142">
                  <c:v>0.67176056002120277</c:v>
                </c:pt>
                <c:pt idx="143">
                  <c:v>0.67343633700595629</c:v>
                </c:pt>
                <c:pt idx="144">
                  <c:v>0.67903865869330304</c:v>
                </c:pt>
                <c:pt idx="145">
                  <c:v>0.6821469782971995</c:v>
                </c:pt>
                <c:pt idx="146">
                  <c:v>0.68226039750230261</c:v>
                </c:pt>
                <c:pt idx="147">
                  <c:v>0.68569271543454502</c:v>
                </c:pt>
                <c:pt idx="148">
                  <c:v>0.68764689339805796</c:v>
                </c:pt>
                <c:pt idx="149">
                  <c:v>0.69091551581940902</c:v>
                </c:pt>
                <c:pt idx="150">
                  <c:v>0.69317025325673065</c:v>
                </c:pt>
                <c:pt idx="151">
                  <c:v>0.69808971486478733</c:v>
                </c:pt>
                <c:pt idx="152">
                  <c:v>0.69805246937461651</c:v>
                </c:pt>
                <c:pt idx="153">
                  <c:v>0.69698081035276727</c:v>
                </c:pt>
                <c:pt idx="154">
                  <c:v>0.69736432372182622</c:v>
                </c:pt>
                <c:pt idx="155">
                  <c:v>0.69678493812653564</c:v>
                </c:pt>
                <c:pt idx="156">
                  <c:v>0.69419215639475496</c:v>
                </c:pt>
                <c:pt idx="157">
                  <c:v>0.69467420421374515</c:v>
                </c:pt>
                <c:pt idx="158">
                  <c:v>0.6941926965907953</c:v>
                </c:pt>
                <c:pt idx="159">
                  <c:v>0.69489333713887336</c:v>
                </c:pt>
                <c:pt idx="160">
                  <c:v>0.6941926965907953</c:v>
                </c:pt>
                <c:pt idx="161">
                  <c:v>0.69507733382696346</c:v>
                </c:pt>
                <c:pt idx="162">
                  <c:v>0.69511401942415174</c:v>
                </c:pt>
                <c:pt idx="163">
                  <c:v>0.69572713760496652</c:v>
                </c:pt>
                <c:pt idx="164">
                  <c:v>0.69524617942136158</c:v>
                </c:pt>
                <c:pt idx="165">
                  <c:v>0.69572731727308212</c:v>
                </c:pt>
                <c:pt idx="166">
                  <c:v>0.6938429217049058</c:v>
                </c:pt>
                <c:pt idx="167">
                  <c:v>0.69362688096699365</c:v>
                </c:pt>
                <c:pt idx="168">
                  <c:v>0.69362688096699365</c:v>
                </c:pt>
                <c:pt idx="169">
                  <c:v>0.69419215639475496</c:v>
                </c:pt>
                <c:pt idx="170">
                  <c:v>0.69432593210969729</c:v>
                </c:pt>
                <c:pt idx="171">
                  <c:v>0.69524528045863065</c:v>
                </c:pt>
                <c:pt idx="172">
                  <c:v>0.69524528045863065</c:v>
                </c:pt>
                <c:pt idx="173">
                  <c:v>0.69550718903545494</c:v>
                </c:pt>
                <c:pt idx="174">
                  <c:v>0.6948066277749515</c:v>
                </c:pt>
                <c:pt idx="175">
                  <c:v>0.69430000720149787</c:v>
                </c:pt>
                <c:pt idx="176">
                  <c:v>0.69122590373914672</c:v>
                </c:pt>
                <c:pt idx="177">
                  <c:v>0.68916199111674747</c:v>
                </c:pt>
                <c:pt idx="178">
                  <c:v>0.68926700196658197</c:v>
                </c:pt>
                <c:pt idx="179">
                  <c:v>0.68842900868571766</c:v>
                </c:pt>
                <c:pt idx="180">
                  <c:v>0.68879260303809886</c:v>
                </c:pt>
                <c:pt idx="181">
                  <c:v>0.69089163404979803</c:v>
                </c:pt>
                <c:pt idx="182">
                  <c:v>0.69210891483927584</c:v>
                </c:pt>
                <c:pt idx="183">
                  <c:v>0.69312985796313809</c:v>
                </c:pt>
                <c:pt idx="184">
                  <c:v>0.69039264190748739</c:v>
                </c:pt>
                <c:pt idx="185">
                  <c:v>0.68362581139099776</c:v>
                </c:pt>
                <c:pt idx="186">
                  <c:v>0.67610520631037896</c:v>
                </c:pt>
                <c:pt idx="187">
                  <c:v>0.67305534690692415</c:v>
                </c:pt>
                <c:pt idx="188">
                  <c:v>0.66982870944742279</c:v>
                </c:pt>
                <c:pt idx="189">
                  <c:v>0.66510638246824849</c:v>
                </c:pt>
                <c:pt idx="190">
                  <c:v>0.66336019627348752</c:v>
                </c:pt>
                <c:pt idx="191">
                  <c:v>0.66143688285429014</c:v>
                </c:pt>
                <c:pt idx="192">
                  <c:v>0.65749562736188594</c:v>
                </c:pt>
                <c:pt idx="193">
                  <c:v>0.65659843131094975</c:v>
                </c:pt>
                <c:pt idx="194">
                  <c:v>0.65825261108483257</c:v>
                </c:pt>
                <c:pt idx="195">
                  <c:v>0.65978500286078035</c:v>
                </c:pt>
                <c:pt idx="196">
                  <c:v>0.66209515932379392</c:v>
                </c:pt>
                <c:pt idx="197">
                  <c:v>0.66618109399772074</c:v>
                </c:pt>
                <c:pt idx="198">
                  <c:v>0.66886657862386867</c:v>
                </c:pt>
                <c:pt idx="199">
                  <c:v>0.67033760151135779</c:v>
                </c:pt>
                <c:pt idx="200">
                  <c:v>0.67195330938987119</c:v>
                </c:pt>
                <c:pt idx="201">
                  <c:v>0.67210899413711167</c:v>
                </c:pt>
                <c:pt idx="202">
                  <c:v>0.66967697436898643</c:v>
                </c:pt>
                <c:pt idx="203">
                  <c:v>0.66995596870242158</c:v>
                </c:pt>
                <c:pt idx="204">
                  <c:v>0.67068826588810981</c:v>
                </c:pt>
                <c:pt idx="205">
                  <c:v>0.67064483894234206</c:v>
                </c:pt>
                <c:pt idx="206">
                  <c:v>0.66479056852515583</c:v>
                </c:pt>
                <c:pt idx="207">
                  <c:v>0.66293759133119001</c:v>
                </c:pt>
                <c:pt idx="208">
                  <c:v>0.66410014305072995</c:v>
                </c:pt>
                <c:pt idx="209">
                  <c:v>0.66464915557006465</c:v>
                </c:pt>
                <c:pt idx="210">
                  <c:v>0.66462188498423669</c:v>
                </c:pt>
                <c:pt idx="211">
                  <c:v>0.66763856239734987</c:v>
                </c:pt>
                <c:pt idx="212">
                  <c:v>0.66706465203906584</c:v>
                </c:pt>
                <c:pt idx="213">
                  <c:v>0.66683768639752206</c:v>
                </c:pt>
                <c:pt idx="214">
                  <c:v>0.66713304520162997</c:v>
                </c:pt>
                <c:pt idx="215">
                  <c:v>0.66581115941383862</c:v>
                </c:pt>
                <c:pt idx="216">
                  <c:v>0.6620277562157042</c:v>
                </c:pt>
                <c:pt idx="217">
                  <c:v>0.66263753289411553</c:v>
                </c:pt>
                <c:pt idx="218">
                  <c:v>0.66045930987457502</c:v>
                </c:pt>
                <c:pt idx="219">
                  <c:v>0.657250713198548</c:v>
                </c:pt>
                <c:pt idx="220">
                  <c:v>0.65733971430303828</c:v>
                </c:pt>
                <c:pt idx="221">
                  <c:v>0.65881048109452534</c:v>
                </c:pt>
                <c:pt idx="222">
                  <c:v>0.65730529436480278</c:v>
                </c:pt>
                <c:pt idx="223">
                  <c:v>0.6566058558983463</c:v>
                </c:pt>
                <c:pt idx="224">
                  <c:v>0.65488434093357284</c:v>
                </c:pt>
                <c:pt idx="225">
                  <c:v>0.65437317334988598</c:v>
                </c:pt>
                <c:pt idx="226">
                  <c:v>0.65371744660824227</c:v>
                </c:pt>
                <c:pt idx="227">
                  <c:v>0.65140924156784885</c:v>
                </c:pt>
                <c:pt idx="228">
                  <c:v>0.65215603961015345</c:v>
                </c:pt>
                <c:pt idx="229">
                  <c:v>0.65358358302515529</c:v>
                </c:pt>
                <c:pt idx="230">
                  <c:v>0.65604134778228729</c:v>
                </c:pt>
                <c:pt idx="231">
                  <c:v>0.66041767087200209</c:v>
                </c:pt>
                <c:pt idx="232">
                  <c:v>0.66491916801969242</c:v>
                </c:pt>
                <c:pt idx="233">
                  <c:v>0.67205710322858725</c:v>
                </c:pt>
                <c:pt idx="234">
                  <c:v>0.67668327155324293</c:v>
                </c:pt>
                <c:pt idx="235">
                  <c:v>0.6813114192496702</c:v>
                </c:pt>
                <c:pt idx="236">
                  <c:v>0.68494142085290777</c:v>
                </c:pt>
                <c:pt idx="237">
                  <c:v>0.68748599985745162</c:v>
                </c:pt>
                <c:pt idx="238">
                  <c:v>0.69254223697908845</c:v>
                </c:pt>
                <c:pt idx="239">
                  <c:v>0.69809974215723647</c:v>
                </c:pt>
                <c:pt idx="240">
                  <c:v>0.70273287954954833</c:v>
                </c:pt>
                <c:pt idx="241">
                  <c:v>0.7069112391241209</c:v>
                </c:pt>
                <c:pt idx="242">
                  <c:v>0.70980736823450918</c:v>
                </c:pt>
                <c:pt idx="243">
                  <c:v>0.71320211020439361</c:v>
                </c:pt>
                <c:pt idx="244">
                  <c:v>0.71240332677493867</c:v>
                </c:pt>
                <c:pt idx="245">
                  <c:v>0.71358128478821536</c:v>
                </c:pt>
                <c:pt idx="246">
                  <c:v>0.71327834679036761</c:v>
                </c:pt>
                <c:pt idx="247">
                  <c:v>0.71464256800165493</c:v>
                </c:pt>
                <c:pt idx="248">
                  <c:v>0.7166097264201764</c:v>
                </c:pt>
                <c:pt idx="249">
                  <c:v>0.71583325572370549</c:v>
                </c:pt>
                <c:pt idx="250">
                  <c:v>0.7167346091825062</c:v>
                </c:pt>
                <c:pt idx="251">
                  <c:v>0.71636617731436769</c:v>
                </c:pt>
                <c:pt idx="252">
                  <c:v>0.7176428429239714</c:v>
                </c:pt>
                <c:pt idx="253">
                  <c:v>0.71861411759024063</c:v>
                </c:pt>
                <c:pt idx="254">
                  <c:v>0.71882560471925316</c:v>
                </c:pt>
                <c:pt idx="255">
                  <c:v>0.71968743215370934</c:v>
                </c:pt>
                <c:pt idx="256">
                  <c:v>0.71912116503409917</c:v>
                </c:pt>
                <c:pt idx="257">
                  <c:v>0.71907683873143902</c:v>
                </c:pt>
                <c:pt idx="258">
                  <c:v>0.71914358788770416</c:v>
                </c:pt>
                <c:pt idx="259">
                  <c:v>0.71904885091348281</c:v>
                </c:pt>
                <c:pt idx="260">
                  <c:v>0.71905510915367266</c:v>
                </c:pt>
                <c:pt idx="261">
                  <c:v>0.7194513534631789</c:v>
                </c:pt>
                <c:pt idx="262">
                  <c:v>0.7198366134061257</c:v>
                </c:pt>
                <c:pt idx="263">
                  <c:v>0.72080475858584625</c:v>
                </c:pt>
                <c:pt idx="264">
                  <c:v>0.72076816661115117</c:v>
                </c:pt>
                <c:pt idx="265">
                  <c:v>0.72174406821254866</c:v>
                </c:pt>
                <c:pt idx="266">
                  <c:v>0.72271744132821369</c:v>
                </c:pt>
                <c:pt idx="267">
                  <c:v>0.72227643599940328</c:v>
                </c:pt>
                <c:pt idx="268">
                  <c:v>0.72087811036263272</c:v>
                </c:pt>
                <c:pt idx="269">
                  <c:v>0.72105842343044579</c:v>
                </c:pt>
                <c:pt idx="270">
                  <c:v>0.72062143320886596</c:v>
                </c:pt>
                <c:pt idx="271">
                  <c:v>0.72115774973302482</c:v>
                </c:pt>
                <c:pt idx="272">
                  <c:v>0.72093983798927364</c:v>
                </c:pt>
                <c:pt idx="273">
                  <c:v>0.7195576766319709</c:v>
                </c:pt>
                <c:pt idx="274">
                  <c:v>0.7187240430095545</c:v>
                </c:pt>
                <c:pt idx="275">
                  <c:v>0.71889428986465043</c:v>
                </c:pt>
                <c:pt idx="276">
                  <c:v>0.718855687881789</c:v>
                </c:pt>
                <c:pt idx="277">
                  <c:v>0.7188480367922</c:v>
                </c:pt>
                <c:pt idx="278">
                  <c:v>0.71947081247261169</c:v>
                </c:pt>
                <c:pt idx="279">
                  <c:v>0.71880978012266927</c:v>
                </c:pt>
                <c:pt idx="280">
                  <c:v>0.71931304033779331</c:v>
                </c:pt>
                <c:pt idx="281">
                  <c:v>0.71856001837007333</c:v>
                </c:pt>
                <c:pt idx="282">
                  <c:v>0.71856558503730195</c:v>
                </c:pt>
                <c:pt idx="283">
                  <c:v>0.71740696260908987</c:v>
                </c:pt>
                <c:pt idx="284">
                  <c:v>0.71854871094449824</c:v>
                </c:pt>
                <c:pt idx="285">
                  <c:v>0.71728951616484671</c:v>
                </c:pt>
                <c:pt idx="286">
                  <c:v>0.71649057914253134</c:v>
                </c:pt>
                <c:pt idx="287">
                  <c:v>0.7133866413103066</c:v>
                </c:pt>
                <c:pt idx="288">
                  <c:v>0.7116445742082208</c:v>
                </c:pt>
                <c:pt idx="289">
                  <c:v>0.7103988316431834</c:v>
                </c:pt>
                <c:pt idx="290">
                  <c:v>0.70749328618722596</c:v>
                </c:pt>
                <c:pt idx="291">
                  <c:v>0.70228591043819188</c:v>
                </c:pt>
                <c:pt idx="292">
                  <c:v>0.69633415110850327</c:v>
                </c:pt>
                <c:pt idx="293">
                  <c:v>0.69212318267776585</c:v>
                </c:pt>
                <c:pt idx="294">
                  <c:v>0.68697470841363584</c:v>
                </c:pt>
                <c:pt idx="295">
                  <c:v>0.68086323883728661</c:v>
                </c:pt>
                <c:pt idx="296">
                  <c:v>0.67613552635547847</c:v>
                </c:pt>
                <c:pt idx="297">
                  <c:v>0.67639947516242205</c:v>
                </c:pt>
                <c:pt idx="298">
                  <c:v>0.67445496513851833</c:v>
                </c:pt>
                <c:pt idx="299">
                  <c:v>0.67523644007117989</c:v>
                </c:pt>
                <c:pt idx="300">
                  <c:v>0.67634126001597739</c:v>
                </c:pt>
                <c:pt idx="301">
                  <c:v>0.67713311099074158</c:v>
                </c:pt>
                <c:pt idx="302">
                  <c:v>0.67818452503724969</c:v>
                </c:pt>
                <c:pt idx="303">
                  <c:v>0.68026465438092543</c:v>
                </c:pt>
                <c:pt idx="304">
                  <c:v>0.68301994846417191</c:v>
                </c:pt>
                <c:pt idx="305">
                  <c:v>0.68780720409137908</c:v>
                </c:pt>
                <c:pt idx="306">
                  <c:v>0.69137833347596311</c:v>
                </c:pt>
                <c:pt idx="307">
                  <c:v>0.69823312725765163</c:v>
                </c:pt>
                <c:pt idx="308">
                  <c:v>0.70168119541569585</c:v>
                </c:pt>
                <c:pt idx="309">
                  <c:v>0.70490176620576006</c:v>
                </c:pt>
                <c:pt idx="310">
                  <c:v>0.70562454605831282</c:v>
                </c:pt>
                <c:pt idx="311">
                  <c:v>0.70569345327840483</c:v>
                </c:pt>
                <c:pt idx="312">
                  <c:v>0.70452927547405719</c:v>
                </c:pt>
                <c:pt idx="313">
                  <c:v>0.70484679186330979</c:v>
                </c:pt>
                <c:pt idx="314">
                  <c:v>0.70482852524567985</c:v>
                </c:pt>
                <c:pt idx="315">
                  <c:v>0.70570266401651061</c:v>
                </c:pt>
                <c:pt idx="316">
                  <c:v>0.70632800454179923</c:v>
                </c:pt>
                <c:pt idx="317">
                  <c:v>0.71077791890294406</c:v>
                </c:pt>
                <c:pt idx="318">
                  <c:v>0.71701133184908594</c:v>
                </c:pt>
                <c:pt idx="319">
                  <c:v>0.72427981471251845</c:v>
                </c:pt>
                <c:pt idx="320">
                  <c:v>0.73106805428769761</c:v>
                </c:pt>
                <c:pt idx="321">
                  <c:v>0.74442477793259942</c:v>
                </c:pt>
                <c:pt idx="322">
                  <c:v>0.75755973361841245</c:v>
                </c:pt>
                <c:pt idx="323">
                  <c:v>0.77385689891607223</c:v>
                </c:pt>
                <c:pt idx="324">
                  <c:v>0.79657438447391715</c:v>
                </c:pt>
                <c:pt idx="325">
                  <c:v>0.81841370956259041</c:v>
                </c:pt>
                <c:pt idx="326">
                  <c:v>0.84174164682520014</c:v>
                </c:pt>
                <c:pt idx="327">
                  <c:v>0.86423173975502665</c:v>
                </c:pt>
                <c:pt idx="328">
                  <c:v>0.88774067159277992</c:v>
                </c:pt>
                <c:pt idx="329">
                  <c:v>0.91244958764854511</c:v>
                </c:pt>
                <c:pt idx="330">
                  <c:v>0.9473251817617856</c:v>
                </c:pt>
                <c:pt idx="331">
                  <c:v>0.98707509846009189</c:v>
                </c:pt>
                <c:pt idx="332">
                  <c:v>1.0035428491100915</c:v>
                </c:pt>
                <c:pt idx="333">
                  <c:v>1.0310607402088394</c:v>
                </c:pt>
                <c:pt idx="334">
                  <c:v>1.0486407869237206</c:v>
                </c:pt>
                <c:pt idx="335">
                  <c:v>1.0652723830082145</c:v>
                </c:pt>
                <c:pt idx="336">
                  <c:v>1.0759872211137083</c:v>
                </c:pt>
                <c:pt idx="337">
                  <c:v>1.0752481109027814</c:v>
                </c:pt>
                <c:pt idx="338">
                  <c:v>1.0821814773872265</c:v>
                </c:pt>
                <c:pt idx="339">
                  <c:v>1.0906329584236851</c:v>
                </c:pt>
                <c:pt idx="340">
                  <c:v>1.0925498844446417</c:v>
                </c:pt>
                <c:pt idx="341">
                  <c:v>1.0926250500514803</c:v>
                </c:pt>
                <c:pt idx="342">
                  <c:v>1.0906260816613547</c:v>
                </c:pt>
                <c:pt idx="343">
                  <c:v>1.090726821894465</c:v>
                </c:pt>
                <c:pt idx="344">
                  <c:v>1.091060149579298</c:v>
                </c:pt>
                <c:pt idx="345">
                  <c:v>1.0930385400341565</c:v>
                </c:pt>
                <c:pt idx="346">
                  <c:v>1.0917493989006819</c:v>
                </c:pt>
                <c:pt idx="347">
                  <c:v>1.0884711755485306</c:v>
                </c:pt>
                <c:pt idx="348">
                  <c:v>1.086933990636046</c:v>
                </c:pt>
                <c:pt idx="349">
                  <c:v>1.0845801030813722</c:v>
                </c:pt>
                <c:pt idx="350">
                  <c:v>1.0836717676492269</c:v>
                </c:pt>
                <c:pt idx="351">
                  <c:v>1.0758904451662352</c:v>
                </c:pt>
                <c:pt idx="352">
                  <c:v>1.06897100054211</c:v>
                </c:pt>
                <c:pt idx="353">
                  <c:v>1.0643540294469693</c:v>
                </c:pt>
                <c:pt idx="354">
                  <c:v>1.059538342864476</c:v>
                </c:pt>
                <c:pt idx="355">
                  <c:v>1.0521683563004545</c:v>
                </c:pt>
                <c:pt idx="356">
                  <c:v>1.052208273109464</c:v>
                </c:pt>
                <c:pt idx="357">
                  <c:v>1.0436309213510302</c:v>
                </c:pt>
                <c:pt idx="358">
                  <c:v>1.047166892142795</c:v>
                </c:pt>
                <c:pt idx="359">
                  <c:v>1.0447001962285638</c:v>
                </c:pt>
                <c:pt idx="360">
                  <c:v>1.0449947368288512</c:v>
                </c:pt>
                <c:pt idx="361">
                  <c:v>1.0379978323676788</c:v>
                </c:pt>
                <c:pt idx="362">
                  <c:v>1.0314045035775246</c:v>
                </c:pt>
                <c:pt idx="363">
                  <c:v>1.0229082314655602</c:v>
                </c:pt>
                <c:pt idx="364">
                  <c:v>1.0120475532305782</c:v>
                </c:pt>
                <c:pt idx="365">
                  <c:v>1.0024602236497964</c:v>
                </c:pt>
                <c:pt idx="366">
                  <c:v>0.98270405005779837</c:v>
                </c:pt>
                <c:pt idx="367">
                  <c:v>0.93112378339294932</c:v>
                </c:pt>
                <c:pt idx="368">
                  <c:v>0.88128457378987402</c:v>
                </c:pt>
                <c:pt idx="369">
                  <c:v>0.84105127667699309</c:v>
                </c:pt>
                <c:pt idx="370">
                  <c:v>0.80528566360019105</c:v>
                </c:pt>
                <c:pt idx="371">
                  <c:v>0.76923517210278425</c:v>
                </c:pt>
                <c:pt idx="372">
                  <c:v>0.73830701608477212</c:v>
                </c:pt>
                <c:pt idx="373">
                  <c:v>0.71397373901285754</c:v>
                </c:pt>
                <c:pt idx="374">
                  <c:v>0.69430828887461804</c:v>
                </c:pt>
                <c:pt idx="375">
                  <c:v>0.68005771813868865</c:v>
                </c:pt>
                <c:pt idx="376">
                  <c:v>0.67281070889218164</c:v>
                </c:pt>
                <c:pt idx="377">
                  <c:v>0.6687228499161666</c:v>
                </c:pt>
                <c:pt idx="378">
                  <c:v>0.67010241754525857</c:v>
                </c:pt>
                <c:pt idx="379">
                  <c:v>0.67436080846976865</c:v>
                </c:pt>
                <c:pt idx="380">
                  <c:v>0.67770458165781933</c:v>
                </c:pt>
                <c:pt idx="381">
                  <c:v>0.68364117049809103</c:v>
                </c:pt>
                <c:pt idx="382">
                  <c:v>0.69004438263056678</c:v>
                </c:pt>
                <c:pt idx="383">
                  <c:v>0.70195192143052065</c:v>
                </c:pt>
                <c:pt idx="384">
                  <c:v>0.71361859560972773</c:v>
                </c:pt>
                <c:pt idx="385">
                  <c:v>0.72403452956333514</c:v>
                </c:pt>
                <c:pt idx="386">
                  <c:v>0.73602870188600655</c:v>
                </c:pt>
                <c:pt idx="387">
                  <c:v>0.75037340704478594</c:v>
                </c:pt>
                <c:pt idx="388">
                  <c:v>0.76262376044809932</c:v>
                </c:pt>
                <c:pt idx="389">
                  <c:v>0.78036449816736275</c:v>
                </c:pt>
                <c:pt idx="390">
                  <c:v>0.80375384913541792</c:v>
                </c:pt>
                <c:pt idx="391">
                  <c:v>0.82350258044525881</c:v>
                </c:pt>
                <c:pt idx="392">
                  <c:v>0.84888956878972199</c:v>
                </c:pt>
                <c:pt idx="393">
                  <c:v>0.87657130343172884</c:v>
                </c:pt>
                <c:pt idx="394">
                  <c:v>0.89312723057804033</c:v>
                </c:pt>
                <c:pt idx="395">
                  <c:v>0.90957971063563203</c:v>
                </c:pt>
                <c:pt idx="396">
                  <c:v>0.92258685228004422</c:v>
                </c:pt>
                <c:pt idx="397">
                  <c:v>0.93030250456504737</c:v>
                </c:pt>
                <c:pt idx="398">
                  <c:v>0.92991545314614488</c:v>
                </c:pt>
                <c:pt idx="399">
                  <c:v>0.93029699558796808</c:v>
                </c:pt>
                <c:pt idx="400">
                  <c:v>0.92970761532860424</c:v>
                </c:pt>
                <c:pt idx="401">
                  <c:v>0.92875104306805489</c:v>
                </c:pt>
                <c:pt idx="402">
                  <c:v>0.92921378056935855</c:v>
                </c:pt>
                <c:pt idx="403">
                  <c:v>0.93023411031847247</c:v>
                </c:pt>
                <c:pt idx="404">
                  <c:v>0.93082409723857062</c:v>
                </c:pt>
                <c:pt idx="405">
                  <c:v>0.93084880619787014</c:v>
                </c:pt>
                <c:pt idx="406">
                  <c:v>0.93170126650123208</c:v>
                </c:pt>
                <c:pt idx="407">
                  <c:v>0.92919440915235818</c:v>
                </c:pt>
                <c:pt idx="408">
                  <c:v>0.92793062779498769</c:v>
                </c:pt>
                <c:pt idx="409">
                  <c:v>0.9283238928305142</c:v>
                </c:pt>
                <c:pt idx="410">
                  <c:v>0.92798626067415457</c:v>
                </c:pt>
                <c:pt idx="411">
                  <c:v>0.92555848005406982</c:v>
                </c:pt>
                <c:pt idx="412">
                  <c:v>0.9255946737098264</c:v>
                </c:pt>
                <c:pt idx="413">
                  <c:v>0.92729431681640329</c:v>
                </c:pt>
                <c:pt idx="414">
                  <c:v>0.92552066427497981</c:v>
                </c:pt>
                <c:pt idx="415">
                  <c:v>0.92564761113503669</c:v>
                </c:pt>
                <c:pt idx="416">
                  <c:v>0.92469941061947258</c:v>
                </c:pt>
                <c:pt idx="417">
                  <c:v>0.92450067604085617</c:v>
                </c:pt>
                <c:pt idx="418">
                  <c:v>0.92195336107636161</c:v>
                </c:pt>
                <c:pt idx="419">
                  <c:v>0.92223559896590412</c:v>
                </c:pt>
                <c:pt idx="420">
                  <c:v>0.92004211860109975</c:v>
                </c:pt>
                <c:pt idx="421">
                  <c:v>0.919735152095428</c:v>
                </c:pt>
                <c:pt idx="422">
                  <c:v>0.918481491375847</c:v>
                </c:pt>
                <c:pt idx="423">
                  <c:v>0.9191311114307904</c:v>
                </c:pt>
                <c:pt idx="424">
                  <c:v>0.91873962579176915</c:v>
                </c:pt>
                <c:pt idx="425">
                  <c:v>0.919248198257685</c:v>
                </c:pt>
                <c:pt idx="426">
                  <c:v>0.91982865252176171</c:v>
                </c:pt>
                <c:pt idx="427">
                  <c:v>0.92009048468071875</c:v>
                </c:pt>
                <c:pt idx="428">
                  <c:v>0.91702848919758206</c:v>
                </c:pt>
                <c:pt idx="429">
                  <c:v>0.91506748385023495</c:v>
                </c:pt>
                <c:pt idx="430">
                  <c:v>0.90529815530575342</c:v>
                </c:pt>
                <c:pt idx="431">
                  <c:v>0.88717106580410976</c:v>
                </c:pt>
                <c:pt idx="432">
                  <c:v>0.87109012162921473</c:v>
                </c:pt>
                <c:pt idx="433">
                  <c:v>0.85195026263274309</c:v>
                </c:pt>
                <c:pt idx="434">
                  <c:v>0.82593901106558709</c:v>
                </c:pt>
                <c:pt idx="435">
                  <c:v>0.80626205417345553</c:v>
                </c:pt>
                <c:pt idx="436">
                  <c:v>0.78768934231713461</c:v>
                </c:pt>
                <c:pt idx="437">
                  <c:v>0.77195158526943908</c:v>
                </c:pt>
                <c:pt idx="438">
                  <c:v>0.75311785266318054</c:v>
                </c:pt>
                <c:pt idx="439">
                  <c:v>0.74142059588333531</c:v>
                </c:pt>
                <c:pt idx="440">
                  <c:v>0.72993167488471145</c:v>
                </c:pt>
                <c:pt idx="441">
                  <c:v>0.72054163654850645</c:v>
                </c:pt>
                <c:pt idx="442">
                  <c:v>0.71553651199641799</c:v>
                </c:pt>
                <c:pt idx="443">
                  <c:v>0.71247824528191739</c:v>
                </c:pt>
                <c:pt idx="444">
                  <c:v>0.70806161455059824</c:v>
                </c:pt>
                <c:pt idx="445">
                  <c:v>0.70377446671501231</c:v>
                </c:pt>
                <c:pt idx="446">
                  <c:v>0.70246067505590659</c:v>
                </c:pt>
                <c:pt idx="447">
                  <c:v>0.70580556812765372</c:v>
                </c:pt>
                <c:pt idx="448">
                  <c:v>0.71560481412578558</c:v>
                </c:pt>
                <c:pt idx="449">
                  <c:v>0.72673258493066073</c:v>
                </c:pt>
                <c:pt idx="450">
                  <c:v>0.73183075229181238</c:v>
                </c:pt>
                <c:pt idx="451">
                  <c:v>0.73583303133251632</c:v>
                </c:pt>
                <c:pt idx="452">
                  <c:v>0.73976364468659861</c:v>
                </c:pt>
                <c:pt idx="453">
                  <c:v>0.74473166308409366</c:v>
                </c:pt>
                <c:pt idx="454">
                  <c:v>0.74441168045645278</c:v>
                </c:pt>
                <c:pt idx="455">
                  <c:v>0.74863358861328144</c:v>
                </c:pt>
                <c:pt idx="456">
                  <c:v>0.74678644872547062</c:v>
                </c:pt>
                <c:pt idx="457">
                  <c:v>0.74708634039179167</c:v>
                </c:pt>
                <c:pt idx="458">
                  <c:v>0.75177473354722424</c:v>
                </c:pt>
                <c:pt idx="459">
                  <c:v>0.7635145709153166</c:v>
                </c:pt>
                <c:pt idx="460">
                  <c:v>0.7753721687035201</c:v>
                </c:pt>
                <c:pt idx="461">
                  <c:v>0.79077462023006273</c:v>
                </c:pt>
                <c:pt idx="462">
                  <c:v>0.81381662553673595</c:v>
                </c:pt>
                <c:pt idx="463">
                  <c:v>0.84701726664808896</c:v>
                </c:pt>
                <c:pt idx="464">
                  <c:v>0.88144398574157856</c:v>
                </c:pt>
                <c:pt idx="465">
                  <c:v>0.9158812695977574</c:v>
                </c:pt>
                <c:pt idx="466">
                  <c:v>0.94274148100102184</c:v>
                </c:pt>
                <c:pt idx="467">
                  <c:v>0.95675048993977529</c:v>
                </c:pt>
                <c:pt idx="468">
                  <c:v>0.96055621907309507</c:v>
                </c:pt>
                <c:pt idx="469">
                  <c:v>0.96679806578209493</c:v>
                </c:pt>
                <c:pt idx="470">
                  <c:v>0.97411254483247456</c:v>
                </c:pt>
                <c:pt idx="471">
                  <c:v>0.9829900813334792</c:v>
                </c:pt>
                <c:pt idx="472">
                  <c:v>0.98690146417968194</c:v>
                </c:pt>
                <c:pt idx="473">
                  <c:v>0.99734948739145601</c:v>
                </c:pt>
                <c:pt idx="474">
                  <c:v>1.0022467261108914</c:v>
                </c:pt>
                <c:pt idx="475">
                  <c:v>1.006081756121241</c:v>
                </c:pt>
                <c:pt idx="476">
                  <c:v>1.0065834540662788</c:v>
                </c:pt>
                <c:pt idx="477">
                  <c:v>1.0087311336525706</c:v>
                </c:pt>
                <c:pt idx="478">
                  <c:v>1.0030006231304147</c:v>
                </c:pt>
                <c:pt idx="479">
                  <c:v>0.99560145138504097</c:v>
                </c:pt>
                <c:pt idx="480">
                  <c:v>0.98195290111084255</c:v>
                </c:pt>
                <c:pt idx="481">
                  <c:v>0.96716363661998783</c:v>
                </c:pt>
                <c:pt idx="482">
                  <c:v>0.94622684912234445</c:v>
                </c:pt>
                <c:pt idx="483">
                  <c:v>0.92377499966171417</c:v>
                </c:pt>
                <c:pt idx="484">
                  <c:v>0.90016692896373385</c:v>
                </c:pt>
                <c:pt idx="485">
                  <c:v>0.86694910461918118</c:v>
                </c:pt>
                <c:pt idx="486">
                  <c:v>0.83534453969604661</c:v>
                </c:pt>
                <c:pt idx="487">
                  <c:v>0.80644125638511321</c:v>
                </c:pt>
                <c:pt idx="488">
                  <c:v>0.78183661976144359</c:v>
                </c:pt>
                <c:pt idx="489">
                  <c:v>0.76325438092421061</c:v>
                </c:pt>
                <c:pt idx="490">
                  <c:v>0.75401243358448677</c:v>
                </c:pt>
                <c:pt idx="491">
                  <c:v>0.74347663043299494</c:v>
                </c:pt>
                <c:pt idx="492">
                  <c:v>0.73950135226380753</c:v>
                </c:pt>
                <c:pt idx="493">
                  <c:v>0.73910114328148624</c:v>
                </c:pt>
                <c:pt idx="494">
                  <c:v>0.74205963372225014</c:v>
                </c:pt>
                <c:pt idx="495">
                  <c:v>0.74063368138371877</c:v>
                </c:pt>
                <c:pt idx="496">
                  <c:v>0.73700712343911579</c:v>
                </c:pt>
                <c:pt idx="497">
                  <c:v>0.73477785758690362</c:v>
                </c:pt>
                <c:pt idx="498">
                  <c:v>0.73332905301781137</c:v>
                </c:pt>
                <c:pt idx="499">
                  <c:v>0.73439839324442968</c:v>
                </c:pt>
                <c:pt idx="500">
                  <c:v>0.73444298621472315</c:v>
                </c:pt>
                <c:pt idx="501">
                  <c:v>0.73487447907788994</c:v>
                </c:pt>
                <c:pt idx="502">
                  <c:v>0.73444298621472315</c:v>
                </c:pt>
                <c:pt idx="503">
                  <c:v>0.7346540001932883</c:v>
                </c:pt>
                <c:pt idx="504">
                  <c:v>0.73629630584432504</c:v>
                </c:pt>
                <c:pt idx="505">
                  <c:v>0.73694996438021487</c:v>
                </c:pt>
                <c:pt idx="506">
                  <c:v>0.73681646289968306</c:v>
                </c:pt>
                <c:pt idx="507">
                  <c:v>0.73590301670804414</c:v>
                </c:pt>
                <c:pt idx="508">
                  <c:v>0.73672976728241413</c:v>
                </c:pt>
                <c:pt idx="509">
                  <c:v>0.73461367398109334</c:v>
                </c:pt>
                <c:pt idx="510">
                  <c:v>0.7350015306106511</c:v>
                </c:pt>
                <c:pt idx="511">
                  <c:v>0.73562048639227007</c:v>
                </c:pt>
                <c:pt idx="512">
                  <c:v>0.7369589540808904</c:v>
                </c:pt>
                <c:pt idx="513">
                  <c:v>0.73626506775752976</c:v>
                </c:pt>
                <c:pt idx="514">
                  <c:v>0.73863556643313621</c:v>
                </c:pt>
                <c:pt idx="515">
                  <c:v>0.73876941598850721</c:v>
                </c:pt>
                <c:pt idx="516">
                  <c:v>0.73868430333939006</c:v>
                </c:pt>
                <c:pt idx="517">
                  <c:v>0.73851506416592472</c:v>
                </c:pt>
                <c:pt idx="518">
                  <c:v>0.73795562197194486</c:v>
                </c:pt>
                <c:pt idx="519">
                  <c:v>0.73748169468807834</c:v>
                </c:pt>
                <c:pt idx="520">
                  <c:v>0.73683749904575302</c:v>
                </c:pt>
                <c:pt idx="521">
                  <c:v>0.73639934818004826</c:v>
                </c:pt>
                <c:pt idx="522">
                  <c:v>0.73705732477196106</c:v>
                </c:pt>
                <c:pt idx="523">
                  <c:v>0.73692248574731389</c:v>
                </c:pt>
                <c:pt idx="524">
                  <c:v>0.73838082992450438</c:v>
                </c:pt>
                <c:pt idx="525">
                  <c:v>0.73842958364355904</c:v>
                </c:pt>
                <c:pt idx="526">
                  <c:v>0.73825960880980068</c:v>
                </c:pt>
                <c:pt idx="527">
                  <c:v>0.73807621557668412</c:v>
                </c:pt>
                <c:pt idx="528">
                  <c:v>0.73903805720679905</c:v>
                </c:pt>
                <c:pt idx="529">
                  <c:v>0.73736168194448504</c:v>
                </c:pt>
                <c:pt idx="530">
                  <c:v>0.73687397158537216</c:v>
                </c:pt>
                <c:pt idx="531">
                  <c:v>0.73736168194448504</c:v>
                </c:pt>
                <c:pt idx="532">
                  <c:v>0.73670295913617723</c:v>
                </c:pt>
                <c:pt idx="533">
                  <c:v>0.73678999721766036</c:v>
                </c:pt>
                <c:pt idx="534">
                  <c:v>0.73839420366089004</c:v>
                </c:pt>
                <c:pt idx="535">
                  <c:v>0.73756728506625069</c:v>
                </c:pt>
                <c:pt idx="536">
                  <c:v>0.73900304464866717</c:v>
                </c:pt>
                <c:pt idx="537">
                  <c:v>0.73773606391445989</c:v>
                </c:pt>
                <c:pt idx="538">
                  <c:v>0.73842958364355904</c:v>
                </c:pt>
                <c:pt idx="539">
                  <c:v>0.73731150133440881</c:v>
                </c:pt>
                <c:pt idx="540">
                  <c:v>0.73731150133440881</c:v>
                </c:pt>
                <c:pt idx="541">
                  <c:v>0.73683749904575302</c:v>
                </c:pt>
                <c:pt idx="542">
                  <c:v>0.73736168194448504</c:v>
                </c:pt>
                <c:pt idx="543">
                  <c:v>0.73753118578131993</c:v>
                </c:pt>
                <c:pt idx="544">
                  <c:v>0.73834443182027176</c:v>
                </c:pt>
                <c:pt idx="545">
                  <c:v>0.73817511472549657</c:v>
                </c:pt>
                <c:pt idx="546">
                  <c:v>0.73859951936079671</c:v>
                </c:pt>
                <c:pt idx="547">
                  <c:v>0.73794257906696237</c:v>
                </c:pt>
                <c:pt idx="548">
                  <c:v>0.73890357963674802</c:v>
                </c:pt>
                <c:pt idx="549">
                  <c:v>0.73683749904575302</c:v>
                </c:pt>
                <c:pt idx="550">
                  <c:v>0.73688771193445757</c:v>
                </c:pt>
                <c:pt idx="551">
                  <c:v>0.73675284186761036</c:v>
                </c:pt>
                <c:pt idx="552">
                  <c:v>0.73817511472549657</c:v>
                </c:pt>
                <c:pt idx="553">
                  <c:v>0.73688771193445757</c:v>
                </c:pt>
                <c:pt idx="554">
                  <c:v>0.73829533386037316</c:v>
                </c:pt>
                <c:pt idx="555">
                  <c:v>0.73804115738893583</c:v>
                </c:pt>
                <c:pt idx="556">
                  <c:v>0.73902469512188829</c:v>
                </c:pt>
                <c:pt idx="557">
                  <c:v>0.73910976857297717</c:v>
                </c:pt>
                <c:pt idx="558">
                  <c:v>0.73829533386037316</c:v>
                </c:pt>
                <c:pt idx="559">
                  <c:v>0.73758135144538461</c:v>
                </c:pt>
                <c:pt idx="560">
                  <c:v>0.73770098956148888</c:v>
                </c:pt>
                <c:pt idx="561">
                  <c:v>0.73783568631504937</c:v>
                </c:pt>
                <c:pt idx="562">
                  <c:v>0.73749677965398597</c:v>
                </c:pt>
                <c:pt idx="563">
                  <c:v>0.73830972497997072</c:v>
                </c:pt>
                <c:pt idx="564">
                  <c:v>0.73704494435549861</c:v>
                </c:pt>
                <c:pt idx="565">
                  <c:v>0.73760202684103304</c:v>
                </c:pt>
                <c:pt idx="566">
                  <c:v>0.73721316455961361</c:v>
                </c:pt>
                <c:pt idx="567">
                  <c:v>0.7374328783014763</c:v>
                </c:pt>
                <c:pt idx="568">
                  <c:v>0.73734727232152963</c:v>
                </c:pt>
                <c:pt idx="569">
                  <c:v>0.7371426252768184</c:v>
                </c:pt>
                <c:pt idx="570">
                  <c:v>0.73809094968032218</c:v>
                </c:pt>
                <c:pt idx="571">
                  <c:v>0.73744932029258803</c:v>
                </c:pt>
                <c:pt idx="572">
                  <c:v>0.73792360715727201</c:v>
                </c:pt>
                <c:pt idx="573">
                  <c:v>0.73658451653561119</c:v>
                </c:pt>
                <c:pt idx="574">
                  <c:v>0.73726199549413907</c:v>
                </c:pt>
                <c:pt idx="575">
                  <c:v>0.73739643340607497</c:v>
                </c:pt>
                <c:pt idx="576">
                  <c:v>0.73829533386037316</c:v>
                </c:pt>
                <c:pt idx="577">
                  <c:v>0.73834443182027176</c:v>
                </c:pt>
                <c:pt idx="578">
                  <c:v>0.73768726436071808</c:v>
                </c:pt>
                <c:pt idx="579">
                  <c:v>0.73761677041672524</c:v>
                </c:pt>
                <c:pt idx="580">
                  <c:v>0.73787278713881299</c:v>
                </c:pt>
                <c:pt idx="581">
                  <c:v>0.73783568631504937</c:v>
                </c:pt>
                <c:pt idx="582">
                  <c:v>0.73736168194448504</c:v>
                </c:pt>
                <c:pt idx="583">
                  <c:v>0.73822557528170207</c:v>
                </c:pt>
                <c:pt idx="584">
                  <c:v>0.73596059677132164</c:v>
                </c:pt>
                <c:pt idx="585">
                  <c:v>0.73643482400006044</c:v>
                </c:pt>
                <c:pt idx="586">
                  <c:v>0.73665375177216064</c:v>
                </c:pt>
                <c:pt idx="587">
                  <c:v>0.73700780185829784</c:v>
                </c:pt>
                <c:pt idx="588">
                  <c:v>0.73665375177216064</c:v>
                </c:pt>
                <c:pt idx="589">
                  <c:v>0.73788650888873153</c:v>
                </c:pt>
                <c:pt idx="590">
                  <c:v>0.73783568631504937</c:v>
                </c:pt>
                <c:pt idx="591">
                  <c:v>0.73817511472549657</c:v>
                </c:pt>
                <c:pt idx="592">
                  <c:v>0.73792021926492835</c:v>
                </c:pt>
                <c:pt idx="593">
                  <c:v>0.7372774240406389</c:v>
                </c:pt>
                <c:pt idx="594">
                  <c:v>0.73748237267069638</c:v>
                </c:pt>
                <c:pt idx="595">
                  <c:v>0.73712787221756848</c:v>
                </c:pt>
                <c:pt idx="596">
                  <c:v>0.73760202684103304</c:v>
                </c:pt>
                <c:pt idx="597">
                  <c:v>0.73834443182027176</c:v>
                </c:pt>
                <c:pt idx="598">
                  <c:v>0.73825960880980068</c:v>
                </c:pt>
                <c:pt idx="599">
                  <c:v>0.73670295913617723</c:v>
                </c:pt>
                <c:pt idx="600">
                  <c:v>0.73830972497997072</c:v>
                </c:pt>
                <c:pt idx="601">
                  <c:v>0.73770098956148888</c:v>
                </c:pt>
                <c:pt idx="602">
                  <c:v>0.73736168194448504</c:v>
                </c:pt>
                <c:pt idx="603">
                  <c:v>0.73756660716168543</c:v>
                </c:pt>
                <c:pt idx="604">
                  <c:v>0.73731150133440881</c:v>
                </c:pt>
                <c:pt idx="605">
                  <c:v>0.73565701926917004</c:v>
                </c:pt>
                <c:pt idx="606">
                  <c:v>0.73714262527681851</c:v>
                </c:pt>
                <c:pt idx="607">
                  <c:v>0.7354864036812645</c:v>
                </c:pt>
                <c:pt idx="608">
                  <c:v>0.73719247825788348</c:v>
                </c:pt>
                <c:pt idx="609">
                  <c:v>0.737177047933534</c:v>
                </c:pt>
                <c:pt idx="610">
                  <c:v>0.73797069725023634</c:v>
                </c:pt>
                <c:pt idx="611">
                  <c:v>0.737177047933534</c:v>
                </c:pt>
                <c:pt idx="612">
                  <c:v>0.73775148254679912</c:v>
                </c:pt>
                <c:pt idx="613">
                  <c:v>0.73736168194448504</c:v>
                </c:pt>
                <c:pt idx="614">
                  <c:v>0.73787041545246956</c:v>
                </c:pt>
                <c:pt idx="615">
                  <c:v>0.73787041545246956</c:v>
                </c:pt>
                <c:pt idx="616">
                  <c:v>0.73773606391445989</c:v>
                </c:pt>
                <c:pt idx="617">
                  <c:v>0.73721316455961361</c:v>
                </c:pt>
              </c:numCache>
            </c:numRef>
          </c:yVal>
        </c:ser>
        <c:axId val="105230720"/>
        <c:axId val="57932416"/>
      </c:scatterChart>
      <c:valAx>
        <c:axId val="105230720"/>
        <c:scaling>
          <c:orientation val="minMax"/>
          <c:max val="613"/>
          <c:min val="0"/>
        </c:scaling>
        <c:axPos val="b"/>
        <c:tickLblPos val="nextTo"/>
        <c:crossAx val="57932416"/>
        <c:crosses val="autoZero"/>
        <c:crossBetween val="midCat"/>
      </c:valAx>
      <c:valAx>
        <c:axId val="57932416"/>
        <c:scaling>
          <c:orientation val="minMax"/>
        </c:scaling>
        <c:axPos val="l"/>
        <c:majorGridlines/>
        <c:numFmt formatCode="General" sourceLinked="1"/>
        <c:tickLblPos val="nextTo"/>
        <c:crossAx val="10523072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Gyro Y</c:v>
          </c:tx>
          <c:marker>
            <c:symbol val="none"/>
          </c:marker>
          <c:val>
            <c:numRef>
              <c:f>Data!$B$6:$B$622</c:f>
              <c:numCache>
                <c:formatCode>General</c:formatCode>
                <c:ptCount val="617"/>
                <c:pt idx="0">
                  <c:v>-0.1</c:v>
                </c:pt>
                <c:pt idx="1">
                  <c:v>0.1</c:v>
                </c:pt>
                <c:pt idx="2">
                  <c:v>0.15</c:v>
                </c:pt>
                <c:pt idx="3">
                  <c:v>-0.35</c:v>
                </c:pt>
                <c:pt idx="4">
                  <c:v>0.2</c:v>
                </c:pt>
                <c:pt idx="5">
                  <c:v>0.35</c:v>
                </c:pt>
                <c:pt idx="6">
                  <c:v>-0.25</c:v>
                </c:pt>
                <c:pt idx="7">
                  <c:v>-0.05</c:v>
                </c:pt>
                <c:pt idx="8">
                  <c:v>0.65</c:v>
                </c:pt>
                <c:pt idx="9">
                  <c:v>-0.1</c:v>
                </c:pt>
                <c:pt idx="10">
                  <c:v>0.25</c:v>
                </c:pt>
                <c:pt idx="11">
                  <c:v>0.05</c:v>
                </c:pt>
                <c:pt idx="12">
                  <c:v>0.05</c:v>
                </c:pt>
                <c:pt idx="13">
                  <c:v>0.4</c:v>
                </c:pt>
                <c:pt idx="14">
                  <c:v>-0.25</c:v>
                </c:pt>
                <c:pt idx="15">
                  <c:v>0.1</c:v>
                </c:pt>
                <c:pt idx="16">
                  <c:v>0.5</c:v>
                </c:pt>
                <c:pt idx="17">
                  <c:v>0.4</c:v>
                </c:pt>
                <c:pt idx="18">
                  <c:v>-0.15</c:v>
                </c:pt>
                <c:pt idx="19">
                  <c:v>0</c:v>
                </c:pt>
                <c:pt idx="20">
                  <c:v>-0.1</c:v>
                </c:pt>
                <c:pt idx="21">
                  <c:v>0.3</c:v>
                </c:pt>
                <c:pt idx="22">
                  <c:v>-0.3</c:v>
                </c:pt>
                <c:pt idx="23">
                  <c:v>0.45</c:v>
                </c:pt>
                <c:pt idx="24">
                  <c:v>-0.4</c:v>
                </c:pt>
                <c:pt idx="25">
                  <c:v>0.45</c:v>
                </c:pt>
                <c:pt idx="26">
                  <c:v>0.25</c:v>
                </c:pt>
                <c:pt idx="27">
                  <c:v>0.7</c:v>
                </c:pt>
                <c:pt idx="28">
                  <c:v>0.15</c:v>
                </c:pt>
                <c:pt idx="29">
                  <c:v>-0.1</c:v>
                </c:pt>
                <c:pt idx="30">
                  <c:v>0.45</c:v>
                </c:pt>
                <c:pt idx="31">
                  <c:v>0.15</c:v>
                </c:pt>
                <c:pt idx="32">
                  <c:v>0.6</c:v>
                </c:pt>
                <c:pt idx="33">
                  <c:v>0.55000000000000004</c:v>
                </c:pt>
                <c:pt idx="34">
                  <c:v>0.25</c:v>
                </c:pt>
                <c:pt idx="35">
                  <c:v>-0.1</c:v>
                </c:pt>
                <c:pt idx="36">
                  <c:v>0.05</c:v>
                </c:pt>
                <c:pt idx="37">
                  <c:v>0.45</c:v>
                </c:pt>
                <c:pt idx="38">
                  <c:v>0.7</c:v>
                </c:pt>
                <c:pt idx="39">
                  <c:v>0.1</c:v>
                </c:pt>
                <c:pt idx="40">
                  <c:v>0.15</c:v>
                </c:pt>
                <c:pt idx="41">
                  <c:v>0.4</c:v>
                </c:pt>
                <c:pt idx="42">
                  <c:v>-0.1</c:v>
                </c:pt>
                <c:pt idx="43">
                  <c:v>0.2</c:v>
                </c:pt>
                <c:pt idx="44">
                  <c:v>0.15</c:v>
                </c:pt>
                <c:pt idx="45">
                  <c:v>0.3</c:v>
                </c:pt>
                <c:pt idx="46">
                  <c:v>-0.35</c:v>
                </c:pt>
                <c:pt idx="47">
                  <c:v>-0.2</c:v>
                </c:pt>
                <c:pt idx="48">
                  <c:v>-0.2</c:v>
                </c:pt>
                <c:pt idx="49">
                  <c:v>-0.3</c:v>
                </c:pt>
                <c:pt idx="50">
                  <c:v>0.15</c:v>
                </c:pt>
                <c:pt idx="51">
                  <c:v>0.25</c:v>
                </c:pt>
                <c:pt idx="52">
                  <c:v>-0.7</c:v>
                </c:pt>
                <c:pt idx="53">
                  <c:v>-0.45</c:v>
                </c:pt>
                <c:pt idx="54">
                  <c:v>0.35</c:v>
                </c:pt>
                <c:pt idx="55">
                  <c:v>-0.3</c:v>
                </c:pt>
                <c:pt idx="56">
                  <c:v>0.2</c:v>
                </c:pt>
                <c:pt idx="57">
                  <c:v>0.4</c:v>
                </c:pt>
                <c:pt idx="58">
                  <c:v>0.1</c:v>
                </c:pt>
                <c:pt idx="59">
                  <c:v>0.1</c:v>
                </c:pt>
                <c:pt idx="60">
                  <c:v>-0.3</c:v>
                </c:pt>
                <c:pt idx="61">
                  <c:v>-0.1</c:v>
                </c:pt>
                <c:pt idx="62">
                  <c:v>-0.6</c:v>
                </c:pt>
                <c:pt idx="63">
                  <c:v>0.15</c:v>
                </c:pt>
                <c:pt idx="64">
                  <c:v>0.1</c:v>
                </c:pt>
                <c:pt idx="65">
                  <c:v>-0.25</c:v>
                </c:pt>
                <c:pt idx="66">
                  <c:v>0.1</c:v>
                </c:pt>
                <c:pt idx="67">
                  <c:v>0.1</c:v>
                </c:pt>
                <c:pt idx="68">
                  <c:v>0</c:v>
                </c:pt>
                <c:pt idx="69">
                  <c:v>-0.05</c:v>
                </c:pt>
                <c:pt idx="70">
                  <c:v>-0.35</c:v>
                </c:pt>
                <c:pt idx="71">
                  <c:v>0.4</c:v>
                </c:pt>
                <c:pt idx="72">
                  <c:v>-0.4</c:v>
                </c:pt>
                <c:pt idx="73">
                  <c:v>0.4</c:v>
                </c:pt>
                <c:pt idx="74">
                  <c:v>0.3</c:v>
                </c:pt>
                <c:pt idx="75">
                  <c:v>0.15</c:v>
                </c:pt>
                <c:pt idx="76">
                  <c:v>-0.25</c:v>
                </c:pt>
                <c:pt idx="77">
                  <c:v>0.05</c:v>
                </c:pt>
                <c:pt idx="78">
                  <c:v>0</c:v>
                </c:pt>
                <c:pt idx="79">
                  <c:v>-0.4</c:v>
                </c:pt>
                <c:pt idx="80">
                  <c:v>0</c:v>
                </c:pt>
                <c:pt idx="81">
                  <c:v>0.9</c:v>
                </c:pt>
                <c:pt idx="82">
                  <c:v>0.35</c:v>
                </c:pt>
                <c:pt idx="83">
                  <c:v>0.05</c:v>
                </c:pt>
                <c:pt idx="84">
                  <c:v>-0.2</c:v>
                </c:pt>
                <c:pt idx="85">
                  <c:v>0.05</c:v>
                </c:pt>
                <c:pt idx="86">
                  <c:v>0.1</c:v>
                </c:pt>
                <c:pt idx="87">
                  <c:v>-0.1</c:v>
                </c:pt>
                <c:pt idx="88">
                  <c:v>0.25</c:v>
                </c:pt>
                <c:pt idx="89">
                  <c:v>0.4</c:v>
                </c:pt>
                <c:pt idx="90">
                  <c:v>-0.55000000000000004</c:v>
                </c:pt>
                <c:pt idx="91">
                  <c:v>0.25</c:v>
                </c:pt>
                <c:pt idx="92">
                  <c:v>0.25</c:v>
                </c:pt>
                <c:pt idx="93">
                  <c:v>-0.5</c:v>
                </c:pt>
                <c:pt idx="94">
                  <c:v>0.4</c:v>
                </c:pt>
                <c:pt idx="95">
                  <c:v>0.25</c:v>
                </c:pt>
                <c:pt idx="96">
                  <c:v>0.8</c:v>
                </c:pt>
                <c:pt idx="97">
                  <c:v>0.4</c:v>
                </c:pt>
                <c:pt idx="98">
                  <c:v>0.35</c:v>
                </c:pt>
                <c:pt idx="99">
                  <c:v>-0.4</c:v>
                </c:pt>
                <c:pt idx="100">
                  <c:v>-0.1</c:v>
                </c:pt>
                <c:pt idx="101">
                  <c:v>0.15</c:v>
                </c:pt>
                <c:pt idx="102">
                  <c:v>0.35</c:v>
                </c:pt>
                <c:pt idx="103">
                  <c:v>-0.05</c:v>
                </c:pt>
                <c:pt idx="104">
                  <c:v>-0.25</c:v>
                </c:pt>
                <c:pt idx="105">
                  <c:v>0.05</c:v>
                </c:pt>
                <c:pt idx="106">
                  <c:v>2</c:v>
                </c:pt>
                <c:pt idx="107">
                  <c:v>0.6</c:v>
                </c:pt>
                <c:pt idx="108">
                  <c:v>0.75</c:v>
                </c:pt>
                <c:pt idx="109">
                  <c:v>-0.75</c:v>
                </c:pt>
                <c:pt idx="110">
                  <c:v>9.5</c:v>
                </c:pt>
                <c:pt idx="111">
                  <c:v>-7.25</c:v>
                </c:pt>
                <c:pt idx="112">
                  <c:v>-14.15</c:v>
                </c:pt>
                <c:pt idx="113">
                  <c:v>7.4</c:v>
                </c:pt>
                <c:pt idx="114">
                  <c:v>-15.4</c:v>
                </c:pt>
                <c:pt idx="115">
                  <c:v>1.75</c:v>
                </c:pt>
                <c:pt idx="116">
                  <c:v>-4.7</c:v>
                </c:pt>
                <c:pt idx="117">
                  <c:v>3.65</c:v>
                </c:pt>
                <c:pt idx="118">
                  <c:v>-3.5</c:v>
                </c:pt>
                <c:pt idx="119">
                  <c:v>0.35</c:v>
                </c:pt>
                <c:pt idx="120">
                  <c:v>-5.55</c:v>
                </c:pt>
                <c:pt idx="121">
                  <c:v>-2.15</c:v>
                </c:pt>
                <c:pt idx="122">
                  <c:v>-0.25</c:v>
                </c:pt>
                <c:pt idx="123">
                  <c:v>1.1499999999999999</c:v>
                </c:pt>
                <c:pt idx="124">
                  <c:v>-7</c:v>
                </c:pt>
                <c:pt idx="125">
                  <c:v>-21.35</c:v>
                </c:pt>
                <c:pt idx="126">
                  <c:v>-37.75</c:v>
                </c:pt>
                <c:pt idx="127">
                  <c:v>-28.7</c:v>
                </c:pt>
                <c:pt idx="128">
                  <c:v>-43.3</c:v>
                </c:pt>
                <c:pt idx="129">
                  <c:v>-67.75</c:v>
                </c:pt>
                <c:pt idx="130">
                  <c:v>-65.400000000000006</c:v>
                </c:pt>
                <c:pt idx="131">
                  <c:v>-50.7</c:v>
                </c:pt>
                <c:pt idx="132">
                  <c:v>-50.65</c:v>
                </c:pt>
                <c:pt idx="133">
                  <c:v>-46.4</c:v>
                </c:pt>
                <c:pt idx="134">
                  <c:v>-36.5</c:v>
                </c:pt>
                <c:pt idx="135">
                  <c:v>-27.95</c:v>
                </c:pt>
                <c:pt idx="136">
                  <c:v>-16.899999999999999</c:v>
                </c:pt>
                <c:pt idx="137">
                  <c:v>-28.15</c:v>
                </c:pt>
                <c:pt idx="138">
                  <c:v>-36.450000000000003</c:v>
                </c:pt>
                <c:pt idx="139">
                  <c:v>-49.65</c:v>
                </c:pt>
                <c:pt idx="140">
                  <c:v>-43.7</c:v>
                </c:pt>
                <c:pt idx="141">
                  <c:v>-10.85</c:v>
                </c:pt>
                <c:pt idx="142">
                  <c:v>-12.6</c:v>
                </c:pt>
                <c:pt idx="143">
                  <c:v>-33.700000000000003</c:v>
                </c:pt>
                <c:pt idx="144">
                  <c:v>-12.65</c:v>
                </c:pt>
                <c:pt idx="145">
                  <c:v>-18.600000000000001</c:v>
                </c:pt>
                <c:pt idx="146">
                  <c:v>-18.350000000000001</c:v>
                </c:pt>
                <c:pt idx="147">
                  <c:v>-7.2</c:v>
                </c:pt>
                <c:pt idx="148">
                  <c:v>-16.45</c:v>
                </c:pt>
                <c:pt idx="149">
                  <c:v>-9.6</c:v>
                </c:pt>
                <c:pt idx="150">
                  <c:v>-5.0999999999999996</c:v>
                </c:pt>
                <c:pt idx="151">
                  <c:v>-0.85</c:v>
                </c:pt>
                <c:pt idx="152">
                  <c:v>2.95</c:v>
                </c:pt>
                <c:pt idx="153">
                  <c:v>2</c:v>
                </c:pt>
                <c:pt idx="154">
                  <c:v>1.6</c:v>
                </c:pt>
                <c:pt idx="155">
                  <c:v>1.1000000000000001</c:v>
                </c:pt>
                <c:pt idx="156">
                  <c:v>0.45</c:v>
                </c:pt>
                <c:pt idx="157">
                  <c:v>-1.1499999999999999</c:v>
                </c:pt>
                <c:pt idx="158">
                  <c:v>0.35</c:v>
                </c:pt>
                <c:pt idx="159">
                  <c:v>1.45</c:v>
                </c:pt>
                <c:pt idx="160">
                  <c:v>0</c:v>
                </c:pt>
                <c:pt idx="161">
                  <c:v>0.95</c:v>
                </c:pt>
                <c:pt idx="162">
                  <c:v>1.2</c:v>
                </c:pt>
                <c:pt idx="163">
                  <c:v>0.25</c:v>
                </c:pt>
                <c:pt idx="164">
                  <c:v>-0.7</c:v>
                </c:pt>
                <c:pt idx="165">
                  <c:v>-0.05</c:v>
                </c:pt>
                <c:pt idx="166">
                  <c:v>0.95</c:v>
                </c:pt>
                <c:pt idx="167">
                  <c:v>-0.9</c:v>
                </c:pt>
                <c:pt idx="168">
                  <c:v>0</c:v>
                </c:pt>
                <c:pt idx="169">
                  <c:v>0.25</c:v>
                </c:pt>
                <c:pt idx="170">
                  <c:v>1.95</c:v>
                </c:pt>
                <c:pt idx="171">
                  <c:v>0.5</c:v>
                </c:pt>
                <c:pt idx="172">
                  <c:v>1.25</c:v>
                </c:pt>
                <c:pt idx="173">
                  <c:v>0.85</c:v>
                </c:pt>
                <c:pt idx="174">
                  <c:v>4.45</c:v>
                </c:pt>
                <c:pt idx="175">
                  <c:v>6.1</c:v>
                </c:pt>
                <c:pt idx="176">
                  <c:v>3.1</c:v>
                </c:pt>
                <c:pt idx="177">
                  <c:v>3.2</c:v>
                </c:pt>
                <c:pt idx="178">
                  <c:v>0.55000000000000004</c:v>
                </c:pt>
                <c:pt idx="179">
                  <c:v>-4.2</c:v>
                </c:pt>
                <c:pt idx="180">
                  <c:v>-2.6</c:v>
                </c:pt>
                <c:pt idx="181">
                  <c:v>-2.4500000000000002</c:v>
                </c:pt>
                <c:pt idx="182">
                  <c:v>1.1499999999999999</c:v>
                </c:pt>
                <c:pt idx="183">
                  <c:v>61.2</c:v>
                </c:pt>
                <c:pt idx="184">
                  <c:v>63.7</c:v>
                </c:pt>
                <c:pt idx="185">
                  <c:v>40.5</c:v>
                </c:pt>
                <c:pt idx="186">
                  <c:v>61.05</c:v>
                </c:pt>
                <c:pt idx="187">
                  <c:v>71</c:v>
                </c:pt>
                <c:pt idx="188">
                  <c:v>45.7</c:v>
                </c:pt>
                <c:pt idx="189">
                  <c:v>46.4</c:v>
                </c:pt>
                <c:pt idx="190">
                  <c:v>76.55</c:v>
                </c:pt>
                <c:pt idx="191">
                  <c:v>83.55</c:v>
                </c:pt>
                <c:pt idx="192">
                  <c:v>73.5</c:v>
                </c:pt>
                <c:pt idx="193">
                  <c:v>72.900000000000006</c:v>
                </c:pt>
                <c:pt idx="194">
                  <c:v>37.5</c:v>
                </c:pt>
                <c:pt idx="195">
                  <c:v>39.65</c:v>
                </c:pt>
                <c:pt idx="196">
                  <c:v>27.4</c:v>
                </c:pt>
                <c:pt idx="197">
                  <c:v>17.05</c:v>
                </c:pt>
                <c:pt idx="198">
                  <c:v>1.2</c:v>
                </c:pt>
                <c:pt idx="199">
                  <c:v>-1.25</c:v>
                </c:pt>
                <c:pt idx="200">
                  <c:v>-7.95</c:v>
                </c:pt>
                <c:pt idx="201">
                  <c:v>-5.4</c:v>
                </c:pt>
                <c:pt idx="202">
                  <c:v>-1.2</c:v>
                </c:pt>
                <c:pt idx="203">
                  <c:v>0.05</c:v>
                </c:pt>
                <c:pt idx="204">
                  <c:v>-1.45</c:v>
                </c:pt>
                <c:pt idx="205">
                  <c:v>0.8</c:v>
                </c:pt>
                <c:pt idx="206">
                  <c:v>1.55</c:v>
                </c:pt>
                <c:pt idx="207">
                  <c:v>4.25</c:v>
                </c:pt>
                <c:pt idx="208">
                  <c:v>4.5</c:v>
                </c:pt>
                <c:pt idx="209">
                  <c:v>-0.45</c:v>
                </c:pt>
                <c:pt idx="210">
                  <c:v>-1.65</c:v>
                </c:pt>
                <c:pt idx="211">
                  <c:v>-0.4</c:v>
                </c:pt>
                <c:pt idx="212">
                  <c:v>-1.3</c:v>
                </c:pt>
                <c:pt idx="213">
                  <c:v>0.6</c:v>
                </c:pt>
                <c:pt idx="214">
                  <c:v>-2.2999999999999998</c:v>
                </c:pt>
                <c:pt idx="215">
                  <c:v>-0.05</c:v>
                </c:pt>
                <c:pt idx="216">
                  <c:v>3.85</c:v>
                </c:pt>
                <c:pt idx="217">
                  <c:v>-4.4000000000000004</c:v>
                </c:pt>
                <c:pt idx="218">
                  <c:v>-4.05</c:v>
                </c:pt>
                <c:pt idx="219">
                  <c:v>0.75</c:v>
                </c:pt>
                <c:pt idx="220">
                  <c:v>-1.6</c:v>
                </c:pt>
                <c:pt idx="221">
                  <c:v>-0.1</c:v>
                </c:pt>
                <c:pt idx="222">
                  <c:v>4.5</c:v>
                </c:pt>
                <c:pt idx="223">
                  <c:v>-3.3</c:v>
                </c:pt>
                <c:pt idx="224">
                  <c:v>-5.8</c:v>
                </c:pt>
                <c:pt idx="225">
                  <c:v>4.3499999999999996</c:v>
                </c:pt>
                <c:pt idx="226">
                  <c:v>-3.6</c:v>
                </c:pt>
                <c:pt idx="227">
                  <c:v>-10.55</c:v>
                </c:pt>
                <c:pt idx="228">
                  <c:v>-11.3</c:v>
                </c:pt>
                <c:pt idx="229">
                  <c:v>-8.4</c:v>
                </c:pt>
                <c:pt idx="230">
                  <c:v>-6.75</c:v>
                </c:pt>
                <c:pt idx="231">
                  <c:v>-12.1</c:v>
                </c:pt>
                <c:pt idx="232">
                  <c:v>-6.2</c:v>
                </c:pt>
                <c:pt idx="233">
                  <c:v>-6.65</c:v>
                </c:pt>
                <c:pt idx="234">
                  <c:v>0.35</c:v>
                </c:pt>
                <c:pt idx="235">
                  <c:v>-4.95</c:v>
                </c:pt>
                <c:pt idx="236">
                  <c:v>-8.8000000000000007</c:v>
                </c:pt>
                <c:pt idx="237">
                  <c:v>-15.75</c:v>
                </c:pt>
                <c:pt idx="238">
                  <c:v>-8.5</c:v>
                </c:pt>
                <c:pt idx="239">
                  <c:v>-1.05</c:v>
                </c:pt>
                <c:pt idx="240">
                  <c:v>-3.7</c:v>
                </c:pt>
                <c:pt idx="241">
                  <c:v>-3.9</c:v>
                </c:pt>
                <c:pt idx="242">
                  <c:v>-0.2</c:v>
                </c:pt>
                <c:pt idx="243">
                  <c:v>2.1</c:v>
                </c:pt>
                <c:pt idx="244">
                  <c:v>0.7</c:v>
                </c:pt>
                <c:pt idx="245">
                  <c:v>1.05</c:v>
                </c:pt>
                <c:pt idx="246">
                  <c:v>-3.15</c:v>
                </c:pt>
                <c:pt idx="247">
                  <c:v>0.2</c:v>
                </c:pt>
                <c:pt idx="248">
                  <c:v>0.9</c:v>
                </c:pt>
                <c:pt idx="249">
                  <c:v>-0.2</c:v>
                </c:pt>
                <c:pt idx="250">
                  <c:v>1.65</c:v>
                </c:pt>
                <c:pt idx="251">
                  <c:v>-1.1000000000000001</c:v>
                </c:pt>
                <c:pt idx="252">
                  <c:v>-3.35</c:v>
                </c:pt>
                <c:pt idx="253">
                  <c:v>-1.4</c:v>
                </c:pt>
                <c:pt idx="254">
                  <c:v>-0.7</c:v>
                </c:pt>
                <c:pt idx="255">
                  <c:v>1.2</c:v>
                </c:pt>
                <c:pt idx="256">
                  <c:v>0.35</c:v>
                </c:pt>
                <c:pt idx="257">
                  <c:v>0.9</c:v>
                </c:pt>
                <c:pt idx="258">
                  <c:v>-0.05</c:v>
                </c:pt>
                <c:pt idx="259">
                  <c:v>0</c:v>
                </c:pt>
                <c:pt idx="260">
                  <c:v>-0.55000000000000004</c:v>
                </c:pt>
                <c:pt idx="261">
                  <c:v>-0.05</c:v>
                </c:pt>
                <c:pt idx="262">
                  <c:v>-0.5</c:v>
                </c:pt>
                <c:pt idx="263">
                  <c:v>-0.15</c:v>
                </c:pt>
                <c:pt idx="264">
                  <c:v>-1</c:v>
                </c:pt>
                <c:pt idx="265">
                  <c:v>-1.4</c:v>
                </c:pt>
                <c:pt idx="266">
                  <c:v>-0.05</c:v>
                </c:pt>
                <c:pt idx="267">
                  <c:v>0.65</c:v>
                </c:pt>
                <c:pt idx="268">
                  <c:v>2.65</c:v>
                </c:pt>
                <c:pt idx="269">
                  <c:v>0.25</c:v>
                </c:pt>
                <c:pt idx="270">
                  <c:v>-0.9</c:v>
                </c:pt>
                <c:pt idx="271">
                  <c:v>1</c:v>
                </c:pt>
                <c:pt idx="272">
                  <c:v>0.75</c:v>
                </c:pt>
                <c:pt idx="273">
                  <c:v>0.8</c:v>
                </c:pt>
                <c:pt idx="274">
                  <c:v>0.55000000000000004</c:v>
                </c:pt>
                <c:pt idx="275">
                  <c:v>-0.3</c:v>
                </c:pt>
                <c:pt idx="276">
                  <c:v>0.9</c:v>
                </c:pt>
                <c:pt idx="277">
                  <c:v>-0.9</c:v>
                </c:pt>
                <c:pt idx="278">
                  <c:v>-1.25</c:v>
                </c:pt>
                <c:pt idx="279">
                  <c:v>1.2</c:v>
                </c:pt>
                <c:pt idx="280">
                  <c:v>2.25</c:v>
                </c:pt>
                <c:pt idx="281">
                  <c:v>1.75</c:v>
                </c:pt>
                <c:pt idx="282">
                  <c:v>1.05</c:v>
                </c:pt>
                <c:pt idx="283">
                  <c:v>0.1</c:v>
                </c:pt>
                <c:pt idx="284">
                  <c:v>1.35</c:v>
                </c:pt>
                <c:pt idx="285">
                  <c:v>2.6</c:v>
                </c:pt>
                <c:pt idx="286">
                  <c:v>1.35</c:v>
                </c:pt>
                <c:pt idx="287">
                  <c:v>3.65</c:v>
                </c:pt>
                <c:pt idx="288">
                  <c:v>4.8</c:v>
                </c:pt>
                <c:pt idx="289">
                  <c:v>6.35</c:v>
                </c:pt>
                <c:pt idx="290">
                  <c:v>6.95</c:v>
                </c:pt>
                <c:pt idx="291">
                  <c:v>6.55</c:v>
                </c:pt>
                <c:pt idx="292">
                  <c:v>9.4</c:v>
                </c:pt>
                <c:pt idx="293">
                  <c:v>13.15</c:v>
                </c:pt>
                <c:pt idx="294">
                  <c:v>10.1</c:v>
                </c:pt>
                <c:pt idx="295">
                  <c:v>5.15</c:v>
                </c:pt>
                <c:pt idx="296">
                  <c:v>4.4000000000000004</c:v>
                </c:pt>
                <c:pt idx="297">
                  <c:v>4.2</c:v>
                </c:pt>
                <c:pt idx="298">
                  <c:v>2.5</c:v>
                </c:pt>
                <c:pt idx="299">
                  <c:v>7.2</c:v>
                </c:pt>
                <c:pt idx="300">
                  <c:v>8.25</c:v>
                </c:pt>
                <c:pt idx="301">
                  <c:v>6.15</c:v>
                </c:pt>
                <c:pt idx="302">
                  <c:v>0.9</c:v>
                </c:pt>
                <c:pt idx="303">
                  <c:v>2.1</c:v>
                </c:pt>
                <c:pt idx="304">
                  <c:v>-0.75</c:v>
                </c:pt>
                <c:pt idx="305">
                  <c:v>2.4500000000000002</c:v>
                </c:pt>
                <c:pt idx="306">
                  <c:v>4</c:v>
                </c:pt>
                <c:pt idx="307">
                  <c:v>1.35</c:v>
                </c:pt>
                <c:pt idx="308">
                  <c:v>-5.9</c:v>
                </c:pt>
                <c:pt idx="309">
                  <c:v>2.0499999999999998</c:v>
                </c:pt>
                <c:pt idx="310">
                  <c:v>2.85</c:v>
                </c:pt>
                <c:pt idx="311">
                  <c:v>0.45</c:v>
                </c:pt>
                <c:pt idx="312">
                  <c:v>-0.9</c:v>
                </c:pt>
                <c:pt idx="313">
                  <c:v>-0.65</c:v>
                </c:pt>
                <c:pt idx="314">
                  <c:v>5.45</c:v>
                </c:pt>
                <c:pt idx="315">
                  <c:v>6.8</c:v>
                </c:pt>
                <c:pt idx="316">
                  <c:v>0.6</c:v>
                </c:pt>
                <c:pt idx="317">
                  <c:v>-7.7</c:v>
                </c:pt>
                <c:pt idx="318">
                  <c:v>2.75</c:v>
                </c:pt>
                <c:pt idx="319">
                  <c:v>11.75</c:v>
                </c:pt>
                <c:pt idx="320">
                  <c:v>25.9</c:v>
                </c:pt>
                <c:pt idx="321">
                  <c:v>18.899999999999999</c:v>
                </c:pt>
                <c:pt idx="322">
                  <c:v>-17</c:v>
                </c:pt>
                <c:pt idx="323">
                  <c:v>-12.85</c:v>
                </c:pt>
                <c:pt idx="324">
                  <c:v>-8.0500000000000007</c:v>
                </c:pt>
                <c:pt idx="325">
                  <c:v>-18.399999999999999</c:v>
                </c:pt>
                <c:pt idx="326">
                  <c:v>15.5</c:v>
                </c:pt>
                <c:pt idx="327">
                  <c:v>35.200000000000003</c:v>
                </c:pt>
                <c:pt idx="328">
                  <c:v>5.75</c:v>
                </c:pt>
                <c:pt idx="329">
                  <c:v>-8.4</c:v>
                </c:pt>
                <c:pt idx="330">
                  <c:v>0.25</c:v>
                </c:pt>
                <c:pt idx="331">
                  <c:v>1.8</c:v>
                </c:pt>
                <c:pt idx="332">
                  <c:v>21.15</c:v>
                </c:pt>
                <c:pt idx="333">
                  <c:v>1.85</c:v>
                </c:pt>
                <c:pt idx="334">
                  <c:v>6.05</c:v>
                </c:pt>
                <c:pt idx="335">
                  <c:v>-11.2</c:v>
                </c:pt>
                <c:pt idx="336">
                  <c:v>0.4</c:v>
                </c:pt>
                <c:pt idx="337">
                  <c:v>-0.25</c:v>
                </c:pt>
                <c:pt idx="338">
                  <c:v>1.6</c:v>
                </c:pt>
                <c:pt idx="339">
                  <c:v>8.75</c:v>
                </c:pt>
                <c:pt idx="340">
                  <c:v>1.95</c:v>
                </c:pt>
                <c:pt idx="341">
                  <c:v>-13.95</c:v>
                </c:pt>
                <c:pt idx="342">
                  <c:v>11.2</c:v>
                </c:pt>
                <c:pt idx="343">
                  <c:v>17.05</c:v>
                </c:pt>
                <c:pt idx="344">
                  <c:v>11.7</c:v>
                </c:pt>
                <c:pt idx="345">
                  <c:v>9.1</c:v>
                </c:pt>
                <c:pt idx="346">
                  <c:v>-5.95</c:v>
                </c:pt>
                <c:pt idx="347">
                  <c:v>-12.8</c:v>
                </c:pt>
                <c:pt idx="348">
                  <c:v>10.9</c:v>
                </c:pt>
                <c:pt idx="349">
                  <c:v>-13</c:v>
                </c:pt>
                <c:pt idx="350">
                  <c:v>-2.5499999999999998</c:v>
                </c:pt>
                <c:pt idx="351">
                  <c:v>-21.9</c:v>
                </c:pt>
                <c:pt idx="352">
                  <c:v>-10.75</c:v>
                </c:pt>
                <c:pt idx="353">
                  <c:v>-5.75</c:v>
                </c:pt>
                <c:pt idx="354">
                  <c:v>-4.2</c:v>
                </c:pt>
                <c:pt idx="355">
                  <c:v>-4.7</c:v>
                </c:pt>
                <c:pt idx="356">
                  <c:v>1</c:v>
                </c:pt>
                <c:pt idx="357">
                  <c:v>-0.4</c:v>
                </c:pt>
                <c:pt idx="358">
                  <c:v>7.15</c:v>
                </c:pt>
                <c:pt idx="359">
                  <c:v>-4.3</c:v>
                </c:pt>
                <c:pt idx="360">
                  <c:v>5.6</c:v>
                </c:pt>
                <c:pt idx="361">
                  <c:v>-5.5</c:v>
                </c:pt>
                <c:pt idx="362">
                  <c:v>2.7</c:v>
                </c:pt>
                <c:pt idx="363">
                  <c:v>-13.1</c:v>
                </c:pt>
                <c:pt idx="364">
                  <c:v>-7.4</c:v>
                </c:pt>
                <c:pt idx="365">
                  <c:v>-23.95</c:v>
                </c:pt>
                <c:pt idx="366">
                  <c:v>-7.15</c:v>
                </c:pt>
                <c:pt idx="367">
                  <c:v>-34.5</c:v>
                </c:pt>
                <c:pt idx="368">
                  <c:v>13.8</c:v>
                </c:pt>
                <c:pt idx="369">
                  <c:v>6.75</c:v>
                </c:pt>
                <c:pt idx="370">
                  <c:v>11.9</c:v>
                </c:pt>
                <c:pt idx="371">
                  <c:v>-31.55</c:v>
                </c:pt>
                <c:pt idx="372">
                  <c:v>-35.5</c:v>
                </c:pt>
                <c:pt idx="373">
                  <c:v>-30.05</c:v>
                </c:pt>
                <c:pt idx="374">
                  <c:v>-38.9</c:v>
                </c:pt>
                <c:pt idx="375">
                  <c:v>-31.15</c:v>
                </c:pt>
                <c:pt idx="376">
                  <c:v>-61.95</c:v>
                </c:pt>
                <c:pt idx="377">
                  <c:v>-83.2</c:v>
                </c:pt>
                <c:pt idx="378">
                  <c:v>-68.599999999999994</c:v>
                </c:pt>
                <c:pt idx="379">
                  <c:v>-59.65</c:v>
                </c:pt>
                <c:pt idx="380">
                  <c:v>-90.65</c:v>
                </c:pt>
                <c:pt idx="381">
                  <c:v>-71</c:v>
                </c:pt>
                <c:pt idx="382">
                  <c:v>-104.25</c:v>
                </c:pt>
                <c:pt idx="383">
                  <c:v>-120.4</c:v>
                </c:pt>
                <c:pt idx="384">
                  <c:v>-87.2</c:v>
                </c:pt>
                <c:pt idx="385">
                  <c:v>-116.2</c:v>
                </c:pt>
                <c:pt idx="386">
                  <c:v>-86</c:v>
                </c:pt>
                <c:pt idx="387">
                  <c:v>-92</c:v>
                </c:pt>
                <c:pt idx="388">
                  <c:v>-122.25</c:v>
                </c:pt>
                <c:pt idx="389">
                  <c:v>-89.1</c:v>
                </c:pt>
                <c:pt idx="390">
                  <c:v>-92.75</c:v>
                </c:pt>
                <c:pt idx="391">
                  <c:v>-90.85</c:v>
                </c:pt>
                <c:pt idx="392">
                  <c:v>-32.950000000000003</c:v>
                </c:pt>
                <c:pt idx="393">
                  <c:v>-33.450000000000003</c:v>
                </c:pt>
                <c:pt idx="394">
                  <c:v>-29.2</c:v>
                </c:pt>
                <c:pt idx="395">
                  <c:v>-9</c:v>
                </c:pt>
                <c:pt idx="396">
                  <c:v>-23.6</c:v>
                </c:pt>
                <c:pt idx="397">
                  <c:v>6.95</c:v>
                </c:pt>
                <c:pt idx="398">
                  <c:v>-10.65</c:v>
                </c:pt>
                <c:pt idx="399">
                  <c:v>-9.3000000000000007</c:v>
                </c:pt>
                <c:pt idx="400">
                  <c:v>-0.2</c:v>
                </c:pt>
                <c:pt idx="401">
                  <c:v>0.7</c:v>
                </c:pt>
                <c:pt idx="402">
                  <c:v>-2.95</c:v>
                </c:pt>
                <c:pt idx="403">
                  <c:v>-1.9</c:v>
                </c:pt>
                <c:pt idx="404">
                  <c:v>-1.1499999999999999</c:v>
                </c:pt>
                <c:pt idx="405">
                  <c:v>-0.95</c:v>
                </c:pt>
                <c:pt idx="406">
                  <c:v>-1.05</c:v>
                </c:pt>
                <c:pt idx="407">
                  <c:v>0.75</c:v>
                </c:pt>
                <c:pt idx="408">
                  <c:v>0.2</c:v>
                </c:pt>
                <c:pt idx="409">
                  <c:v>-0.35</c:v>
                </c:pt>
                <c:pt idx="410">
                  <c:v>0.55000000000000004</c:v>
                </c:pt>
                <c:pt idx="411">
                  <c:v>-1.55</c:v>
                </c:pt>
                <c:pt idx="412">
                  <c:v>2.4500000000000002</c:v>
                </c:pt>
                <c:pt idx="413">
                  <c:v>0.45</c:v>
                </c:pt>
                <c:pt idx="414">
                  <c:v>-0.95</c:v>
                </c:pt>
                <c:pt idx="415">
                  <c:v>2.75</c:v>
                </c:pt>
                <c:pt idx="416">
                  <c:v>0.95</c:v>
                </c:pt>
                <c:pt idx="417">
                  <c:v>0.4</c:v>
                </c:pt>
                <c:pt idx="418">
                  <c:v>2.35</c:v>
                </c:pt>
                <c:pt idx="419">
                  <c:v>2.1</c:v>
                </c:pt>
                <c:pt idx="420">
                  <c:v>-1.8</c:v>
                </c:pt>
                <c:pt idx="421">
                  <c:v>1.85</c:v>
                </c:pt>
                <c:pt idx="422">
                  <c:v>2.0499999999999998</c:v>
                </c:pt>
                <c:pt idx="423">
                  <c:v>0.65</c:v>
                </c:pt>
                <c:pt idx="424">
                  <c:v>0.05</c:v>
                </c:pt>
                <c:pt idx="425">
                  <c:v>2.15</c:v>
                </c:pt>
                <c:pt idx="426">
                  <c:v>1.9</c:v>
                </c:pt>
                <c:pt idx="427">
                  <c:v>4.8</c:v>
                </c:pt>
                <c:pt idx="428">
                  <c:v>5.85</c:v>
                </c:pt>
                <c:pt idx="429">
                  <c:v>35.15</c:v>
                </c:pt>
                <c:pt idx="430">
                  <c:v>30.9</c:v>
                </c:pt>
                <c:pt idx="431">
                  <c:v>45.65</c:v>
                </c:pt>
                <c:pt idx="432">
                  <c:v>82.4</c:v>
                </c:pt>
                <c:pt idx="433">
                  <c:v>81.150000000000006</c:v>
                </c:pt>
                <c:pt idx="434">
                  <c:v>72.150000000000006</c:v>
                </c:pt>
                <c:pt idx="435">
                  <c:v>72.2</c:v>
                </c:pt>
                <c:pt idx="436">
                  <c:v>103.4</c:v>
                </c:pt>
                <c:pt idx="437">
                  <c:v>103.75</c:v>
                </c:pt>
                <c:pt idx="438">
                  <c:v>112</c:v>
                </c:pt>
                <c:pt idx="439">
                  <c:v>122.05</c:v>
                </c:pt>
                <c:pt idx="440">
                  <c:v>137.5</c:v>
                </c:pt>
                <c:pt idx="441">
                  <c:v>86.85</c:v>
                </c:pt>
                <c:pt idx="442">
                  <c:v>67.650000000000006</c:v>
                </c:pt>
                <c:pt idx="443">
                  <c:v>94.2</c:v>
                </c:pt>
                <c:pt idx="444">
                  <c:v>131.35</c:v>
                </c:pt>
                <c:pt idx="445">
                  <c:v>105.05</c:v>
                </c:pt>
                <c:pt idx="446">
                  <c:v>86.7</c:v>
                </c:pt>
                <c:pt idx="447">
                  <c:v>93.7</c:v>
                </c:pt>
                <c:pt idx="448">
                  <c:v>34.200000000000003</c:v>
                </c:pt>
                <c:pt idx="449">
                  <c:v>13.5</c:v>
                </c:pt>
                <c:pt idx="450">
                  <c:v>15.45</c:v>
                </c:pt>
                <c:pt idx="451">
                  <c:v>16.149999999999999</c:v>
                </c:pt>
                <c:pt idx="452">
                  <c:v>-2.5499999999999998</c:v>
                </c:pt>
                <c:pt idx="453">
                  <c:v>-3</c:v>
                </c:pt>
                <c:pt idx="454">
                  <c:v>-13.95</c:v>
                </c:pt>
                <c:pt idx="455">
                  <c:v>0.25</c:v>
                </c:pt>
                <c:pt idx="456">
                  <c:v>-21.45</c:v>
                </c:pt>
                <c:pt idx="457">
                  <c:v>-15.3</c:v>
                </c:pt>
                <c:pt idx="458">
                  <c:v>2.4</c:v>
                </c:pt>
                <c:pt idx="459">
                  <c:v>-12.25</c:v>
                </c:pt>
                <c:pt idx="460">
                  <c:v>-18.850000000000001</c:v>
                </c:pt>
                <c:pt idx="461">
                  <c:v>9.65</c:v>
                </c:pt>
                <c:pt idx="462">
                  <c:v>0.65</c:v>
                </c:pt>
                <c:pt idx="463">
                  <c:v>11.75</c:v>
                </c:pt>
                <c:pt idx="464">
                  <c:v>9.9</c:v>
                </c:pt>
                <c:pt idx="465">
                  <c:v>-4.3</c:v>
                </c:pt>
                <c:pt idx="466">
                  <c:v>-1.1499999999999999</c:v>
                </c:pt>
                <c:pt idx="467">
                  <c:v>-4.25</c:v>
                </c:pt>
                <c:pt idx="468">
                  <c:v>10.6</c:v>
                </c:pt>
                <c:pt idx="469">
                  <c:v>7.3</c:v>
                </c:pt>
                <c:pt idx="470">
                  <c:v>7.05</c:v>
                </c:pt>
                <c:pt idx="471">
                  <c:v>5.25</c:v>
                </c:pt>
                <c:pt idx="472">
                  <c:v>12.15</c:v>
                </c:pt>
                <c:pt idx="473">
                  <c:v>2.4500000000000002</c:v>
                </c:pt>
                <c:pt idx="474">
                  <c:v>3</c:v>
                </c:pt>
                <c:pt idx="475">
                  <c:v>-0.15</c:v>
                </c:pt>
                <c:pt idx="476">
                  <c:v>-0.3</c:v>
                </c:pt>
                <c:pt idx="477">
                  <c:v>0.7</c:v>
                </c:pt>
                <c:pt idx="478">
                  <c:v>11.05</c:v>
                </c:pt>
                <c:pt idx="479">
                  <c:v>13.35</c:v>
                </c:pt>
                <c:pt idx="480">
                  <c:v>25.4</c:v>
                </c:pt>
                <c:pt idx="481">
                  <c:v>-12.95</c:v>
                </c:pt>
                <c:pt idx="482">
                  <c:v>-11.8</c:v>
                </c:pt>
                <c:pt idx="483">
                  <c:v>0.5</c:v>
                </c:pt>
                <c:pt idx="484">
                  <c:v>-5.3</c:v>
                </c:pt>
                <c:pt idx="485">
                  <c:v>3.2</c:v>
                </c:pt>
                <c:pt idx="486">
                  <c:v>9.1</c:v>
                </c:pt>
                <c:pt idx="487">
                  <c:v>6.5</c:v>
                </c:pt>
                <c:pt idx="488">
                  <c:v>-15.85</c:v>
                </c:pt>
                <c:pt idx="489">
                  <c:v>-9</c:v>
                </c:pt>
                <c:pt idx="490">
                  <c:v>11.9</c:v>
                </c:pt>
                <c:pt idx="491">
                  <c:v>-2.15</c:v>
                </c:pt>
                <c:pt idx="492">
                  <c:v>1.05</c:v>
                </c:pt>
                <c:pt idx="493">
                  <c:v>1.2</c:v>
                </c:pt>
                <c:pt idx="494">
                  <c:v>10.3</c:v>
                </c:pt>
                <c:pt idx="495">
                  <c:v>6.4</c:v>
                </c:pt>
                <c:pt idx="496">
                  <c:v>44.25</c:v>
                </c:pt>
                <c:pt idx="497">
                  <c:v>-5.85</c:v>
                </c:pt>
                <c:pt idx="498">
                  <c:v>0.6</c:v>
                </c:pt>
                <c:pt idx="499">
                  <c:v>1.5</c:v>
                </c:pt>
                <c:pt idx="500">
                  <c:v>-0.2</c:v>
                </c:pt>
                <c:pt idx="501">
                  <c:v>-0.5</c:v>
                </c:pt>
                <c:pt idx="502">
                  <c:v>0.4</c:v>
                </c:pt>
                <c:pt idx="503">
                  <c:v>0.3</c:v>
                </c:pt>
                <c:pt idx="504">
                  <c:v>-0.05</c:v>
                </c:pt>
                <c:pt idx="505">
                  <c:v>0</c:v>
                </c:pt>
                <c:pt idx="506">
                  <c:v>0.55000000000000004</c:v>
                </c:pt>
                <c:pt idx="507">
                  <c:v>-0.4</c:v>
                </c:pt>
                <c:pt idx="508">
                  <c:v>-0.1</c:v>
                </c:pt>
                <c:pt idx="509">
                  <c:v>-0.4</c:v>
                </c:pt>
                <c:pt idx="510">
                  <c:v>0.3</c:v>
                </c:pt>
                <c:pt idx="511">
                  <c:v>-0.15</c:v>
                </c:pt>
                <c:pt idx="512">
                  <c:v>0</c:v>
                </c:pt>
                <c:pt idx="513">
                  <c:v>-0.05</c:v>
                </c:pt>
                <c:pt idx="514">
                  <c:v>0.15</c:v>
                </c:pt>
                <c:pt idx="515">
                  <c:v>0.5</c:v>
                </c:pt>
                <c:pt idx="516">
                  <c:v>-0.3</c:v>
                </c:pt>
                <c:pt idx="517">
                  <c:v>0.6</c:v>
                </c:pt>
                <c:pt idx="518">
                  <c:v>0.55000000000000004</c:v>
                </c:pt>
                <c:pt idx="519">
                  <c:v>0.05</c:v>
                </c:pt>
                <c:pt idx="520">
                  <c:v>-0.2</c:v>
                </c:pt>
                <c:pt idx="521">
                  <c:v>0.05</c:v>
                </c:pt>
                <c:pt idx="522">
                  <c:v>0.65</c:v>
                </c:pt>
                <c:pt idx="523">
                  <c:v>0.5</c:v>
                </c:pt>
                <c:pt idx="524">
                  <c:v>-0.2</c:v>
                </c:pt>
                <c:pt idx="525">
                  <c:v>-0.1</c:v>
                </c:pt>
                <c:pt idx="526">
                  <c:v>-0.15</c:v>
                </c:pt>
                <c:pt idx="527">
                  <c:v>0.2</c:v>
                </c:pt>
                <c:pt idx="528">
                  <c:v>0.15</c:v>
                </c:pt>
                <c:pt idx="529">
                  <c:v>0</c:v>
                </c:pt>
                <c:pt idx="530">
                  <c:v>-0.55000000000000004</c:v>
                </c:pt>
                <c:pt idx="531">
                  <c:v>-0.25</c:v>
                </c:pt>
                <c:pt idx="532">
                  <c:v>0.5</c:v>
                </c:pt>
                <c:pt idx="533">
                  <c:v>-0.05</c:v>
                </c:pt>
                <c:pt idx="534">
                  <c:v>0.25</c:v>
                </c:pt>
                <c:pt idx="535">
                  <c:v>0.25</c:v>
                </c:pt>
                <c:pt idx="536">
                  <c:v>-0.15</c:v>
                </c:pt>
                <c:pt idx="537">
                  <c:v>-0.35</c:v>
                </c:pt>
                <c:pt idx="538">
                  <c:v>0.45</c:v>
                </c:pt>
                <c:pt idx="539">
                  <c:v>0.25</c:v>
                </c:pt>
                <c:pt idx="540">
                  <c:v>-0.15</c:v>
                </c:pt>
                <c:pt idx="541">
                  <c:v>-0.25</c:v>
                </c:pt>
                <c:pt idx="542">
                  <c:v>0.15</c:v>
                </c:pt>
                <c:pt idx="543">
                  <c:v>0.1</c:v>
                </c:pt>
                <c:pt idx="544">
                  <c:v>-0.05</c:v>
                </c:pt>
                <c:pt idx="545">
                  <c:v>0.7</c:v>
                </c:pt>
                <c:pt idx="546">
                  <c:v>0.1</c:v>
                </c:pt>
                <c:pt idx="547">
                  <c:v>0.45</c:v>
                </c:pt>
                <c:pt idx="548">
                  <c:v>0.25</c:v>
                </c:pt>
                <c:pt idx="549">
                  <c:v>0.3</c:v>
                </c:pt>
                <c:pt idx="550">
                  <c:v>-0.15</c:v>
                </c:pt>
                <c:pt idx="551">
                  <c:v>0.05</c:v>
                </c:pt>
                <c:pt idx="552">
                  <c:v>0.3</c:v>
                </c:pt>
                <c:pt idx="553">
                  <c:v>-0.55000000000000004</c:v>
                </c:pt>
                <c:pt idx="554">
                  <c:v>0.05</c:v>
                </c:pt>
                <c:pt idx="555">
                  <c:v>0.2</c:v>
                </c:pt>
                <c:pt idx="556">
                  <c:v>0.15</c:v>
                </c:pt>
                <c:pt idx="557">
                  <c:v>0.15</c:v>
                </c:pt>
                <c:pt idx="558">
                  <c:v>0.2</c:v>
                </c:pt>
                <c:pt idx="559">
                  <c:v>-0.05</c:v>
                </c:pt>
                <c:pt idx="560">
                  <c:v>-0.1</c:v>
                </c:pt>
                <c:pt idx="561">
                  <c:v>0</c:v>
                </c:pt>
                <c:pt idx="562">
                  <c:v>-0.15</c:v>
                </c:pt>
                <c:pt idx="563">
                  <c:v>0.15</c:v>
                </c:pt>
                <c:pt idx="564">
                  <c:v>-0.25</c:v>
                </c:pt>
                <c:pt idx="565">
                  <c:v>0.15</c:v>
                </c:pt>
                <c:pt idx="566">
                  <c:v>0</c:v>
                </c:pt>
                <c:pt idx="567">
                  <c:v>0.25</c:v>
                </c:pt>
                <c:pt idx="568">
                  <c:v>0.15</c:v>
                </c:pt>
                <c:pt idx="569">
                  <c:v>-0.25</c:v>
                </c:pt>
                <c:pt idx="570">
                  <c:v>-0.05</c:v>
                </c:pt>
                <c:pt idx="571">
                  <c:v>-0.1</c:v>
                </c:pt>
                <c:pt idx="572">
                  <c:v>0.05</c:v>
                </c:pt>
                <c:pt idx="573">
                  <c:v>-0.35</c:v>
                </c:pt>
                <c:pt idx="574">
                  <c:v>0.3</c:v>
                </c:pt>
                <c:pt idx="575">
                  <c:v>-0.65</c:v>
                </c:pt>
                <c:pt idx="576">
                  <c:v>-0.1</c:v>
                </c:pt>
                <c:pt idx="577">
                  <c:v>0.45</c:v>
                </c:pt>
                <c:pt idx="578">
                  <c:v>0.05</c:v>
                </c:pt>
                <c:pt idx="579">
                  <c:v>-0.1</c:v>
                </c:pt>
                <c:pt idx="580">
                  <c:v>-0.55000000000000004</c:v>
                </c:pt>
                <c:pt idx="581">
                  <c:v>-0.15</c:v>
                </c:pt>
                <c:pt idx="582">
                  <c:v>0.05</c:v>
                </c:pt>
                <c:pt idx="583">
                  <c:v>0.05</c:v>
                </c:pt>
                <c:pt idx="584">
                  <c:v>0.2</c:v>
                </c:pt>
                <c:pt idx="585">
                  <c:v>-0.25</c:v>
                </c:pt>
                <c:pt idx="586">
                  <c:v>-0.5</c:v>
                </c:pt>
                <c:pt idx="587">
                  <c:v>0.65</c:v>
                </c:pt>
                <c:pt idx="588">
                  <c:v>0.05</c:v>
                </c:pt>
                <c:pt idx="589">
                  <c:v>0.2</c:v>
                </c:pt>
                <c:pt idx="590">
                  <c:v>0.15</c:v>
                </c:pt>
                <c:pt idx="591">
                  <c:v>0.05</c:v>
                </c:pt>
                <c:pt idx="592">
                  <c:v>0.15</c:v>
                </c:pt>
                <c:pt idx="593">
                  <c:v>0.1</c:v>
                </c:pt>
                <c:pt idx="594">
                  <c:v>0.2</c:v>
                </c:pt>
                <c:pt idx="595">
                  <c:v>-0.4</c:v>
                </c:pt>
                <c:pt idx="596">
                  <c:v>0.3</c:v>
                </c:pt>
                <c:pt idx="597">
                  <c:v>-0.05</c:v>
                </c:pt>
                <c:pt idx="598">
                  <c:v>0.1</c:v>
                </c:pt>
                <c:pt idx="599">
                  <c:v>0.55000000000000004</c:v>
                </c:pt>
                <c:pt idx="600">
                  <c:v>0.05</c:v>
                </c:pt>
                <c:pt idx="601">
                  <c:v>0.1</c:v>
                </c:pt>
                <c:pt idx="602">
                  <c:v>-0.1</c:v>
                </c:pt>
                <c:pt idx="603">
                  <c:v>0.05</c:v>
                </c:pt>
                <c:pt idx="604">
                  <c:v>-0.05</c:v>
                </c:pt>
                <c:pt idx="605">
                  <c:v>0.5</c:v>
                </c:pt>
                <c:pt idx="606">
                  <c:v>0.45</c:v>
                </c:pt>
                <c:pt idx="607">
                  <c:v>0.05</c:v>
                </c:pt>
                <c:pt idx="608">
                  <c:v>0.35</c:v>
                </c:pt>
                <c:pt idx="609">
                  <c:v>-0.15</c:v>
                </c:pt>
                <c:pt idx="610">
                  <c:v>0</c:v>
                </c:pt>
                <c:pt idx="611">
                  <c:v>0.6</c:v>
                </c:pt>
                <c:pt idx="612">
                  <c:v>0.2</c:v>
                </c:pt>
                <c:pt idx="613">
                  <c:v>0.1</c:v>
                </c:pt>
                <c:pt idx="614">
                  <c:v>0.6</c:v>
                </c:pt>
                <c:pt idx="615">
                  <c:v>-0.1</c:v>
                </c:pt>
                <c:pt idx="616">
                  <c:v>0.1</c:v>
                </c:pt>
              </c:numCache>
            </c:numRef>
          </c:val>
        </c:ser>
        <c:marker val="1"/>
        <c:axId val="75826304"/>
        <c:axId val="75827840"/>
      </c:lineChart>
      <c:catAx>
        <c:axId val="75826304"/>
        <c:scaling>
          <c:orientation val="minMax"/>
        </c:scaling>
        <c:axPos val="b"/>
        <c:tickLblPos val="nextTo"/>
        <c:crossAx val="75827840"/>
        <c:crosses val="autoZero"/>
        <c:auto val="1"/>
        <c:lblAlgn val="ctr"/>
        <c:lblOffset val="100"/>
      </c:catAx>
      <c:valAx>
        <c:axId val="7582784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deg/sec</a:t>
                </a:r>
              </a:p>
            </c:rich>
          </c:tx>
          <c:layout/>
        </c:title>
        <c:numFmt formatCode="General" sourceLinked="1"/>
        <c:tickLblPos val="nextTo"/>
        <c:crossAx val="758263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Gyro Z</c:v>
          </c:tx>
          <c:marker>
            <c:symbol val="none"/>
          </c:marker>
          <c:val>
            <c:numRef>
              <c:f>Data!$C$6:$C$622</c:f>
              <c:numCache>
                <c:formatCode>General</c:formatCode>
                <c:ptCount val="617"/>
                <c:pt idx="0">
                  <c:v>-0.25</c:v>
                </c:pt>
                <c:pt idx="1">
                  <c:v>0.1</c:v>
                </c:pt>
                <c:pt idx="2">
                  <c:v>0.15</c:v>
                </c:pt>
                <c:pt idx="3">
                  <c:v>-0.3</c:v>
                </c:pt>
                <c:pt idx="4">
                  <c:v>0.3</c:v>
                </c:pt>
                <c:pt idx="5">
                  <c:v>-0.35</c:v>
                </c:pt>
                <c:pt idx="6">
                  <c:v>0.2</c:v>
                </c:pt>
                <c:pt idx="7">
                  <c:v>-0.2</c:v>
                </c:pt>
                <c:pt idx="8">
                  <c:v>0.35</c:v>
                </c:pt>
                <c:pt idx="9">
                  <c:v>-0.3</c:v>
                </c:pt>
                <c:pt idx="10">
                  <c:v>0</c:v>
                </c:pt>
                <c:pt idx="11">
                  <c:v>0.15</c:v>
                </c:pt>
                <c:pt idx="12">
                  <c:v>0.25</c:v>
                </c:pt>
                <c:pt idx="13">
                  <c:v>0</c:v>
                </c:pt>
                <c:pt idx="14">
                  <c:v>-0.1</c:v>
                </c:pt>
                <c:pt idx="15">
                  <c:v>0</c:v>
                </c:pt>
                <c:pt idx="16">
                  <c:v>0.65</c:v>
                </c:pt>
                <c:pt idx="17">
                  <c:v>0.4</c:v>
                </c:pt>
                <c:pt idx="18">
                  <c:v>-0.1</c:v>
                </c:pt>
                <c:pt idx="19">
                  <c:v>0.1</c:v>
                </c:pt>
                <c:pt idx="20">
                  <c:v>0.05</c:v>
                </c:pt>
                <c:pt idx="21">
                  <c:v>0.4</c:v>
                </c:pt>
                <c:pt idx="22">
                  <c:v>-0.1</c:v>
                </c:pt>
                <c:pt idx="23">
                  <c:v>-0.3</c:v>
                </c:pt>
                <c:pt idx="24">
                  <c:v>0.65</c:v>
                </c:pt>
                <c:pt idx="25">
                  <c:v>-0.2</c:v>
                </c:pt>
                <c:pt idx="26">
                  <c:v>0.05</c:v>
                </c:pt>
                <c:pt idx="27">
                  <c:v>-0.2</c:v>
                </c:pt>
                <c:pt idx="28">
                  <c:v>-0.2</c:v>
                </c:pt>
                <c:pt idx="29">
                  <c:v>0.3</c:v>
                </c:pt>
                <c:pt idx="30">
                  <c:v>0.05</c:v>
                </c:pt>
                <c:pt idx="31">
                  <c:v>-0.05</c:v>
                </c:pt>
                <c:pt idx="32">
                  <c:v>-0.15</c:v>
                </c:pt>
                <c:pt idx="33">
                  <c:v>0.05</c:v>
                </c:pt>
                <c:pt idx="34">
                  <c:v>0.2</c:v>
                </c:pt>
                <c:pt idx="35">
                  <c:v>-0.1</c:v>
                </c:pt>
                <c:pt idx="36">
                  <c:v>0.05</c:v>
                </c:pt>
                <c:pt idx="37">
                  <c:v>-0.25</c:v>
                </c:pt>
                <c:pt idx="38">
                  <c:v>-0.35</c:v>
                </c:pt>
                <c:pt idx="39">
                  <c:v>-0.5</c:v>
                </c:pt>
                <c:pt idx="40">
                  <c:v>0</c:v>
                </c:pt>
                <c:pt idx="41">
                  <c:v>0.3</c:v>
                </c:pt>
                <c:pt idx="42">
                  <c:v>0.15</c:v>
                </c:pt>
                <c:pt idx="43">
                  <c:v>-0.05</c:v>
                </c:pt>
                <c:pt idx="44">
                  <c:v>-0.85</c:v>
                </c:pt>
                <c:pt idx="45">
                  <c:v>0.1</c:v>
                </c:pt>
                <c:pt idx="46">
                  <c:v>-0.15</c:v>
                </c:pt>
                <c:pt idx="47">
                  <c:v>-0.05</c:v>
                </c:pt>
                <c:pt idx="48">
                  <c:v>0.45</c:v>
                </c:pt>
                <c:pt idx="49">
                  <c:v>0.05</c:v>
                </c:pt>
                <c:pt idx="50">
                  <c:v>0.1</c:v>
                </c:pt>
                <c:pt idx="51">
                  <c:v>0.3</c:v>
                </c:pt>
                <c:pt idx="52">
                  <c:v>-0.25</c:v>
                </c:pt>
                <c:pt idx="53">
                  <c:v>-0.45</c:v>
                </c:pt>
                <c:pt idx="54">
                  <c:v>-0.25</c:v>
                </c:pt>
                <c:pt idx="55">
                  <c:v>-0.1</c:v>
                </c:pt>
                <c:pt idx="56">
                  <c:v>-0.2</c:v>
                </c:pt>
                <c:pt idx="57">
                  <c:v>-0.1</c:v>
                </c:pt>
                <c:pt idx="58">
                  <c:v>-0.15</c:v>
                </c:pt>
                <c:pt idx="59">
                  <c:v>0.5</c:v>
                </c:pt>
                <c:pt idx="60">
                  <c:v>-0.55000000000000004</c:v>
                </c:pt>
                <c:pt idx="61">
                  <c:v>0.2</c:v>
                </c:pt>
                <c:pt idx="62">
                  <c:v>0.15</c:v>
                </c:pt>
                <c:pt idx="63">
                  <c:v>0.05</c:v>
                </c:pt>
                <c:pt idx="64">
                  <c:v>-0.25</c:v>
                </c:pt>
                <c:pt idx="65">
                  <c:v>0.15</c:v>
                </c:pt>
                <c:pt idx="66">
                  <c:v>-0.75</c:v>
                </c:pt>
                <c:pt idx="67">
                  <c:v>0.15</c:v>
                </c:pt>
                <c:pt idx="68">
                  <c:v>0</c:v>
                </c:pt>
                <c:pt idx="69">
                  <c:v>-0.15</c:v>
                </c:pt>
                <c:pt idx="70">
                  <c:v>0.2</c:v>
                </c:pt>
                <c:pt idx="71">
                  <c:v>-0.5</c:v>
                </c:pt>
                <c:pt idx="72">
                  <c:v>0</c:v>
                </c:pt>
                <c:pt idx="73">
                  <c:v>-0.05</c:v>
                </c:pt>
                <c:pt idx="74">
                  <c:v>0.2</c:v>
                </c:pt>
                <c:pt idx="75">
                  <c:v>-0.05</c:v>
                </c:pt>
                <c:pt idx="76">
                  <c:v>0.15</c:v>
                </c:pt>
                <c:pt idx="77">
                  <c:v>0</c:v>
                </c:pt>
                <c:pt idx="78">
                  <c:v>0.4</c:v>
                </c:pt>
                <c:pt idx="79">
                  <c:v>0.05</c:v>
                </c:pt>
                <c:pt idx="80">
                  <c:v>0.55000000000000004</c:v>
                </c:pt>
                <c:pt idx="81">
                  <c:v>-0.3</c:v>
                </c:pt>
                <c:pt idx="82">
                  <c:v>-0.3</c:v>
                </c:pt>
                <c:pt idx="83">
                  <c:v>-0.25</c:v>
                </c:pt>
                <c:pt idx="84">
                  <c:v>0.05</c:v>
                </c:pt>
                <c:pt idx="85">
                  <c:v>0.1</c:v>
                </c:pt>
                <c:pt idx="86">
                  <c:v>-0.25</c:v>
                </c:pt>
                <c:pt idx="87">
                  <c:v>0.2</c:v>
                </c:pt>
                <c:pt idx="88">
                  <c:v>-0.05</c:v>
                </c:pt>
                <c:pt idx="89">
                  <c:v>0.4</c:v>
                </c:pt>
                <c:pt idx="90">
                  <c:v>0.4</c:v>
                </c:pt>
                <c:pt idx="91">
                  <c:v>-0.15</c:v>
                </c:pt>
                <c:pt idx="92">
                  <c:v>-0.65</c:v>
                </c:pt>
                <c:pt idx="93">
                  <c:v>0.25</c:v>
                </c:pt>
                <c:pt idx="94">
                  <c:v>0.25</c:v>
                </c:pt>
                <c:pt idx="95">
                  <c:v>0.35</c:v>
                </c:pt>
                <c:pt idx="96">
                  <c:v>-0.45</c:v>
                </c:pt>
                <c:pt idx="97">
                  <c:v>-0.5</c:v>
                </c:pt>
                <c:pt idx="98">
                  <c:v>0.3</c:v>
                </c:pt>
                <c:pt idx="99">
                  <c:v>0.4</c:v>
                </c:pt>
                <c:pt idx="100">
                  <c:v>0</c:v>
                </c:pt>
                <c:pt idx="101">
                  <c:v>0.15</c:v>
                </c:pt>
                <c:pt idx="102">
                  <c:v>-0.2</c:v>
                </c:pt>
                <c:pt idx="103">
                  <c:v>0.55000000000000004</c:v>
                </c:pt>
                <c:pt idx="104">
                  <c:v>0.5</c:v>
                </c:pt>
                <c:pt idx="105">
                  <c:v>0.3</c:v>
                </c:pt>
                <c:pt idx="106">
                  <c:v>-0.35</c:v>
                </c:pt>
                <c:pt idx="107">
                  <c:v>-0.25</c:v>
                </c:pt>
                <c:pt idx="108">
                  <c:v>0.25</c:v>
                </c:pt>
                <c:pt idx="109">
                  <c:v>-0.3</c:v>
                </c:pt>
                <c:pt idx="110">
                  <c:v>3.45</c:v>
                </c:pt>
                <c:pt idx="111">
                  <c:v>1.85</c:v>
                </c:pt>
                <c:pt idx="112">
                  <c:v>3.25</c:v>
                </c:pt>
                <c:pt idx="113">
                  <c:v>1.1499999999999999</c:v>
                </c:pt>
                <c:pt idx="114">
                  <c:v>1.1499999999999999</c:v>
                </c:pt>
                <c:pt idx="115">
                  <c:v>0.7</c:v>
                </c:pt>
                <c:pt idx="116">
                  <c:v>1.85</c:v>
                </c:pt>
                <c:pt idx="117">
                  <c:v>2.65</c:v>
                </c:pt>
                <c:pt idx="118">
                  <c:v>3.65</c:v>
                </c:pt>
                <c:pt idx="119">
                  <c:v>2.5</c:v>
                </c:pt>
                <c:pt idx="120">
                  <c:v>-1.45</c:v>
                </c:pt>
                <c:pt idx="121">
                  <c:v>-3.8</c:v>
                </c:pt>
                <c:pt idx="122">
                  <c:v>-1.95</c:v>
                </c:pt>
                <c:pt idx="123">
                  <c:v>-0.45</c:v>
                </c:pt>
                <c:pt idx="124">
                  <c:v>0.75</c:v>
                </c:pt>
                <c:pt idx="125">
                  <c:v>1.55</c:v>
                </c:pt>
                <c:pt idx="126">
                  <c:v>2.75</c:v>
                </c:pt>
                <c:pt idx="127">
                  <c:v>-2.5</c:v>
                </c:pt>
                <c:pt idx="128">
                  <c:v>-0.45</c:v>
                </c:pt>
                <c:pt idx="129">
                  <c:v>1.45</c:v>
                </c:pt>
                <c:pt idx="130">
                  <c:v>2.5499999999999998</c:v>
                </c:pt>
                <c:pt idx="131">
                  <c:v>0.7</c:v>
                </c:pt>
                <c:pt idx="132">
                  <c:v>1</c:v>
                </c:pt>
                <c:pt idx="133">
                  <c:v>0.4</c:v>
                </c:pt>
                <c:pt idx="134">
                  <c:v>1.35</c:v>
                </c:pt>
                <c:pt idx="135">
                  <c:v>2.4500000000000002</c:v>
                </c:pt>
                <c:pt idx="136">
                  <c:v>2.4500000000000002</c:v>
                </c:pt>
                <c:pt idx="137">
                  <c:v>1.1000000000000001</c:v>
                </c:pt>
                <c:pt idx="138">
                  <c:v>-0.75</c:v>
                </c:pt>
                <c:pt idx="139">
                  <c:v>-1.4</c:v>
                </c:pt>
                <c:pt idx="140">
                  <c:v>-3.45</c:v>
                </c:pt>
                <c:pt idx="141">
                  <c:v>-3.3</c:v>
                </c:pt>
                <c:pt idx="142">
                  <c:v>-2.2000000000000002</c:v>
                </c:pt>
                <c:pt idx="143">
                  <c:v>-3.2</c:v>
                </c:pt>
                <c:pt idx="144">
                  <c:v>-2.1</c:v>
                </c:pt>
                <c:pt idx="145">
                  <c:v>-2.5499999999999998</c:v>
                </c:pt>
                <c:pt idx="146">
                  <c:v>-1.55</c:v>
                </c:pt>
                <c:pt idx="147">
                  <c:v>-2.0499999999999998</c:v>
                </c:pt>
                <c:pt idx="148">
                  <c:v>-1.6</c:v>
                </c:pt>
                <c:pt idx="149">
                  <c:v>3</c:v>
                </c:pt>
                <c:pt idx="150">
                  <c:v>2.85</c:v>
                </c:pt>
                <c:pt idx="151">
                  <c:v>2.8</c:v>
                </c:pt>
                <c:pt idx="152">
                  <c:v>0.95</c:v>
                </c:pt>
                <c:pt idx="153">
                  <c:v>-0.65</c:v>
                </c:pt>
                <c:pt idx="154">
                  <c:v>-0.4</c:v>
                </c:pt>
                <c:pt idx="155">
                  <c:v>0.15</c:v>
                </c:pt>
                <c:pt idx="156">
                  <c:v>0.75</c:v>
                </c:pt>
                <c:pt idx="157">
                  <c:v>-0.25</c:v>
                </c:pt>
                <c:pt idx="158">
                  <c:v>0.45</c:v>
                </c:pt>
                <c:pt idx="159">
                  <c:v>0.5</c:v>
                </c:pt>
                <c:pt idx="160">
                  <c:v>0.75</c:v>
                </c:pt>
                <c:pt idx="161">
                  <c:v>-0.35</c:v>
                </c:pt>
                <c:pt idx="162">
                  <c:v>-1.95</c:v>
                </c:pt>
                <c:pt idx="163">
                  <c:v>0.75</c:v>
                </c:pt>
                <c:pt idx="164">
                  <c:v>0.7</c:v>
                </c:pt>
                <c:pt idx="165">
                  <c:v>0.45</c:v>
                </c:pt>
                <c:pt idx="166">
                  <c:v>-0.15</c:v>
                </c:pt>
                <c:pt idx="167">
                  <c:v>-1.45</c:v>
                </c:pt>
                <c:pt idx="168">
                  <c:v>0.5</c:v>
                </c:pt>
                <c:pt idx="169">
                  <c:v>0.75</c:v>
                </c:pt>
                <c:pt idx="170">
                  <c:v>1.05</c:v>
                </c:pt>
                <c:pt idx="171">
                  <c:v>-0.35</c:v>
                </c:pt>
                <c:pt idx="172">
                  <c:v>-0.6</c:v>
                </c:pt>
                <c:pt idx="173">
                  <c:v>0.5</c:v>
                </c:pt>
                <c:pt idx="174">
                  <c:v>1.05</c:v>
                </c:pt>
                <c:pt idx="175">
                  <c:v>-1.6</c:v>
                </c:pt>
                <c:pt idx="176">
                  <c:v>-0.15</c:v>
                </c:pt>
                <c:pt idx="177">
                  <c:v>0.4</c:v>
                </c:pt>
                <c:pt idx="178">
                  <c:v>0.65</c:v>
                </c:pt>
                <c:pt idx="179">
                  <c:v>0.9</c:v>
                </c:pt>
                <c:pt idx="180">
                  <c:v>1</c:v>
                </c:pt>
                <c:pt idx="181">
                  <c:v>-1.1499999999999999</c:v>
                </c:pt>
                <c:pt idx="182">
                  <c:v>-0.85</c:v>
                </c:pt>
                <c:pt idx="183">
                  <c:v>7.1</c:v>
                </c:pt>
                <c:pt idx="184">
                  <c:v>3.15</c:v>
                </c:pt>
                <c:pt idx="185">
                  <c:v>2.95</c:v>
                </c:pt>
                <c:pt idx="186">
                  <c:v>0.2</c:v>
                </c:pt>
                <c:pt idx="187">
                  <c:v>3.55</c:v>
                </c:pt>
                <c:pt idx="188">
                  <c:v>-1</c:v>
                </c:pt>
                <c:pt idx="189">
                  <c:v>-2.4</c:v>
                </c:pt>
                <c:pt idx="190">
                  <c:v>-1.45</c:v>
                </c:pt>
                <c:pt idx="191">
                  <c:v>-1.55</c:v>
                </c:pt>
                <c:pt idx="192">
                  <c:v>1.7</c:v>
                </c:pt>
                <c:pt idx="193">
                  <c:v>-2.4500000000000002</c:v>
                </c:pt>
                <c:pt idx="194">
                  <c:v>-2.15</c:v>
                </c:pt>
                <c:pt idx="195">
                  <c:v>-3.15</c:v>
                </c:pt>
                <c:pt idx="196">
                  <c:v>0.35</c:v>
                </c:pt>
                <c:pt idx="197">
                  <c:v>-1.05</c:v>
                </c:pt>
                <c:pt idx="198">
                  <c:v>-3.1</c:v>
                </c:pt>
                <c:pt idx="199">
                  <c:v>-0.15</c:v>
                </c:pt>
                <c:pt idx="200">
                  <c:v>0.65</c:v>
                </c:pt>
                <c:pt idx="201">
                  <c:v>0.4</c:v>
                </c:pt>
                <c:pt idx="202">
                  <c:v>-0.3</c:v>
                </c:pt>
                <c:pt idx="203">
                  <c:v>-0.6</c:v>
                </c:pt>
                <c:pt idx="204">
                  <c:v>-0.35</c:v>
                </c:pt>
                <c:pt idx="205">
                  <c:v>0.5</c:v>
                </c:pt>
                <c:pt idx="206">
                  <c:v>0.2</c:v>
                </c:pt>
                <c:pt idx="207">
                  <c:v>-0.45</c:v>
                </c:pt>
                <c:pt idx="208">
                  <c:v>-0.4</c:v>
                </c:pt>
                <c:pt idx="209">
                  <c:v>-0.4</c:v>
                </c:pt>
                <c:pt idx="210">
                  <c:v>-0.45</c:v>
                </c:pt>
                <c:pt idx="211">
                  <c:v>-0.2</c:v>
                </c:pt>
                <c:pt idx="212">
                  <c:v>-0.35</c:v>
                </c:pt>
                <c:pt idx="213">
                  <c:v>0.1</c:v>
                </c:pt>
                <c:pt idx="214">
                  <c:v>-0.3</c:v>
                </c:pt>
                <c:pt idx="215">
                  <c:v>-0.75</c:v>
                </c:pt>
                <c:pt idx="216">
                  <c:v>-0.15</c:v>
                </c:pt>
                <c:pt idx="217">
                  <c:v>-0.45</c:v>
                </c:pt>
                <c:pt idx="218">
                  <c:v>-0.9</c:v>
                </c:pt>
                <c:pt idx="219">
                  <c:v>-1.2</c:v>
                </c:pt>
                <c:pt idx="220">
                  <c:v>-3.5</c:v>
                </c:pt>
                <c:pt idx="221">
                  <c:v>-3.85</c:v>
                </c:pt>
                <c:pt idx="222">
                  <c:v>-2.6</c:v>
                </c:pt>
                <c:pt idx="223">
                  <c:v>-2.95</c:v>
                </c:pt>
                <c:pt idx="224">
                  <c:v>-4.0999999999999996</c:v>
                </c:pt>
                <c:pt idx="225">
                  <c:v>-11</c:v>
                </c:pt>
                <c:pt idx="226">
                  <c:v>-4.1500000000000004</c:v>
                </c:pt>
                <c:pt idx="227">
                  <c:v>-1.5</c:v>
                </c:pt>
                <c:pt idx="228">
                  <c:v>-3.05</c:v>
                </c:pt>
                <c:pt idx="229">
                  <c:v>-2</c:v>
                </c:pt>
                <c:pt idx="230">
                  <c:v>-2.25</c:v>
                </c:pt>
                <c:pt idx="231">
                  <c:v>-1.1000000000000001</c:v>
                </c:pt>
                <c:pt idx="232">
                  <c:v>-2.35</c:v>
                </c:pt>
                <c:pt idx="233">
                  <c:v>-2</c:v>
                </c:pt>
                <c:pt idx="234">
                  <c:v>-4.05</c:v>
                </c:pt>
                <c:pt idx="235">
                  <c:v>0.2</c:v>
                </c:pt>
                <c:pt idx="236">
                  <c:v>-0.85</c:v>
                </c:pt>
                <c:pt idx="237">
                  <c:v>1.95</c:v>
                </c:pt>
                <c:pt idx="238">
                  <c:v>1.75</c:v>
                </c:pt>
                <c:pt idx="239">
                  <c:v>0.85</c:v>
                </c:pt>
                <c:pt idx="240">
                  <c:v>-0.9</c:v>
                </c:pt>
                <c:pt idx="241">
                  <c:v>0.1</c:v>
                </c:pt>
                <c:pt idx="242">
                  <c:v>-0.7</c:v>
                </c:pt>
                <c:pt idx="243">
                  <c:v>-2.2000000000000002</c:v>
                </c:pt>
                <c:pt idx="244">
                  <c:v>-1.2</c:v>
                </c:pt>
                <c:pt idx="245">
                  <c:v>-0.15</c:v>
                </c:pt>
                <c:pt idx="246">
                  <c:v>1.8</c:v>
                </c:pt>
                <c:pt idx="247">
                  <c:v>0.2</c:v>
                </c:pt>
                <c:pt idx="248">
                  <c:v>-0.85</c:v>
                </c:pt>
                <c:pt idx="249">
                  <c:v>-1.1000000000000001</c:v>
                </c:pt>
                <c:pt idx="250">
                  <c:v>-0.75</c:v>
                </c:pt>
                <c:pt idx="251">
                  <c:v>0.7</c:v>
                </c:pt>
                <c:pt idx="252">
                  <c:v>0.5</c:v>
                </c:pt>
                <c:pt idx="253">
                  <c:v>0</c:v>
                </c:pt>
                <c:pt idx="254">
                  <c:v>0.4</c:v>
                </c:pt>
                <c:pt idx="255">
                  <c:v>-0.2</c:v>
                </c:pt>
                <c:pt idx="256">
                  <c:v>-0.15</c:v>
                </c:pt>
                <c:pt idx="257">
                  <c:v>-0.85</c:v>
                </c:pt>
                <c:pt idx="258">
                  <c:v>0.6</c:v>
                </c:pt>
                <c:pt idx="259">
                  <c:v>-0.35</c:v>
                </c:pt>
                <c:pt idx="260">
                  <c:v>-0.2</c:v>
                </c:pt>
                <c:pt idx="261">
                  <c:v>0</c:v>
                </c:pt>
                <c:pt idx="262">
                  <c:v>0.05</c:v>
                </c:pt>
                <c:pt idx="263">
                  <c:v>-0.2</c:v>
                </c:pt>
                <c:pt idx="264">
                  <c:v>0.6</c:v>
                </c:pt>
                <c:pt idx="265">
                  <c:v>0.75</c:v>
                </c:pt>
                <c:pt idx="266">
                  <c:v>0.75</c:v>
                </c:pt>
                <c:pt idx="267">
                  <c:v>0.55000000000000004</c:v>
                </c:pt>
                <c:pt idx="268">
                  <c:v>-1</c:v>
                </c:pt>
                <c:pt idx="269">
                  <c:v>-0.25</c:v>
                </c:pt>
                <c:pt idx="270">
                  <c:v>0.25</c:v>
                </c:pt>
                <c:pt idx="271">
                  <c:v>-0.75</c:v>
                </c:pt>
                <c:pt idx="272">
                  <c:v>-0.7</c:v>
                </c:pt>
                <c:pt idx="273">
                  <c:v>-0.55000000000000004</c:v>
                </c:pt>
                <c:pt idx="274">
                  <c:v>-0.5</c:v>
                </c:pt>
                <c:pt idx="275">
                  <c:v>0.55000000000000004</c:v>
                </c:pt>
                <c:pt idx="276">
                  <c:v>-0.5</c:v>
                </c:pt>
                <c:pt idx="277">
                  <c:v>0.2</c:v>
                </c:pt>
                <c:pt idx="278">
                  <c:v>1.1499999999999999</c:v>
                </c:pt>
                <c:pt idx="279">
                  <c:v>0.3</c:v>
                </c:pt>
                <c:pt idx="280">
                  <c:v>-0.8</c:v>
                </c:pt>
                <c:pt idx="281">
                  <c:v>-0.95</c:v>
                </c:pt>
                <c:pt idx="282">
                  <c:v>0.05</c:v>
                </c:pt>
                <c:pt idx="283">
                  <c:v>0.6</c:v>
                </c:pt>
                <c:pt idx="284">
                  <c:v>0.25</c:v>
                </c:pt>
                <c:pt idx="285">
                  <c:v>-1.55</c:v>
                </c:pt>
                <c:pt idx="286">
                  <c:v>-1.35</c:v>
                </c:pt>
                <c:pt idx="287">
                  <c:v>-0.95</c:v>
                </c:pt>
                <c:pt idx="288">
                  <c:v>-1.7</c:v>
                </c:pt>
                <c:pt idx="289">
                  <c:v>-0.75</c:v>
                </c:pt>
                <c:pt idx="290">
                  <c:v>-4.8</c:v>
                </c:pt>
                <c:pt idx="291">
                  <c:v>-2.4500000000000002</c:v>
                </c:pt>
                <c:pt idx="292">
                  <c:v>-0.5</c:v>
                </c:pt>
                <c:pt idx="293">
                  <c:v>-1.95</c:v>
                </c:pt>
                <c:pt idx="294">
                  <c:v>-0.4</c:v>
                </c:pt>
                <c:pt idx="295">
                  <c:v>4.55</c:v>
                </c:pt>
                <c:pt idx="296">
                  <c:v>7.9</c:v>
                </c:pt>
                <c:pt idx="297">
                  <c:v>8</c:v>
                </c:pt>
                <c:pt idx="298">
                  <c:v>6.15</c:v>
                </c:pt>
                <c:pt idx="299">
                  <c:v>1.3</c:v>
                </c:pt>
                <c:pt idx="300">
                  <c:v>1.25</c:v>
                </c:pt>
                <c:pt idx="301">
                  <c:v>0.45</c:v>
                </c:pt>
                <c:pt idx="302">
                  <c:v>-1</c:v>
                </c:pt>
                <c:pt idx="303">
                  <c:v>-0.7</c:v>
                </c:pt>
                <c:pt idx="304">
                  <c:v>-0.55000000000000004</c:v>
                </c:pt>
                <c:pt idx="305">
                  <c:v>-0.15</c:v>
                </c:pt>
                <c:pt idx="306">
                  <c:v>0.55000000000000004</c:v>
                </c:pt>
                <c:pt idx="307">
                  <c:v>-1.25</c:v>
                </c:pt>
                <c:pt idx="308">
                  <c:v>-1.3</c:v>
                </c:pt>
                <c:pt idx="309">
                  <c:v>-0.5</c:v>
                </c:pt>
                <c:pt idx="310">
                  <c:v>1.7</c:v>
                </c:pt>
                <c:pt idx="311">
                  <c:v>2.9</c:v>
                </c:pt>
                <c:pt idx="312">
                  <c:v>5.55</c:v>
                </c:pt>
                <c:pt idx="313">
                  <c:v>8.35</c:v>
                </c:pt>
                <c:pt idx="314">
                  <c:v>14.85</c:v>
                </c:pt>
                <c:pt idx="315">
                  <c:v>23.5</c:v>
                </c:pt>
                <c:pt idx="316">
                  <c:v>33.15</c:v>
                </c:pt>
                <c:pt idx="317">
                  <c:v>38.049999999999997</c:v>
                </c:pt>
                <c:pt idx="318">
                  <c:v>41.85</c:v>
                </c:pt>
                <c:pt idx="319">
                  <c:v>42.85</c:v>
                </c:pt>
                <c:pt idx="320">
                  <c:v>50.55</c:v>
                </c:pt>
                <c:pt idx="321">
                  <c:v>50.65</c:v>
                </c:pt>
                <c:pt idx="322">
                  <c:v>50.4</c:v>
                </c:pt>
                <c:pt idx="323">
                  <c:v>53</c:v>
                </c:pt>
                <c:pt idx="324">
                  <c:v>49.2</c:v>
                </c:pt>
                <c:pt idx="325">
                  <c:v>40.299999999999997</c:v>
                </c:pt>
                <c:pt idx="326">
                  <c:v>23.6</c:v>
                </c:pt>
                <c:pt idx="327">
                  <c:v>25.45</c:v>
                </c:pt>
                <c:pt idx="328">
                  <c:v>31.55</c:v>
                </c:pt>
                <c:pt idx="329">
                  <c:v>33.85</c:v>
                </c:pt>
                <c:pt idx="330">
                  <c:v>30.55</c:v>
                </c:pt>
                <c:pt idx="331">
                  <c:v>26.45</c:v>
                </c:pt>
                <c:pt idx="332">
                  <c:v>34.1</c:v>
                </c:pt>
                <c:pt idx="333">
                  <c:v>25.3</c:v>
                </c:pt>
                <c:pt idx="334">
                  <c:v>26</c:v>
                </c:pt>
                <c:pt idx="335">
                  <c:v>18.75</c:v>
                </c:pt>
                <c:pt idx="336">
                  <c:v>17.600000000000001</c:v>
                </c:pt>
                <c:pt idx="337">
                  <c:v>20.55</c:v>
                </c:pt>
                <c:pt idx="338">
                  <c:v>6.3</c:v>
                </c:pt>
                <c:pt idx="339">
                  <c:v>-2.6</c:v>
                </c:pt>
                <c:pt idx="340">
                  <c:v>-2.85</c:v>
                </c:pt>
                <c:pt idx="341">
                  <c:v>-3.1</c:v>
                </c:pt>
                <c:pt idx="342">
                  <c:v>-4.25</c:v>
                </c:pt>
                <c:pt idx="343">
                  <c:v>-4.2</c:v>
                </c:pt>
                <c:pt idx="344">
                  <c:v>-14.9</c:v>
                </c:pt>
                <c:pt idx="345">
                  <c:v>-7.4</c:v>
                </c:pt>
                <c:pt idx="346">
                  <c:v>-1</c:v>
                </c:pt>
                <c:pt idx="347">
                  <c:v>-4.75</c:v>
                </c:pt>
                <c:pt idx="348">
                  <c:v>-2.2999999999999998</c:v>
                </c:pt>
                <c:pt idx="349">
                  <c:v>-21.1</c:v>
                </c:pt>
                <c:pt idx="350">
                  <c:v>-2.4</c:v>
                </c:pt>
                <c:pt idx="351">
                  <c:v>-3.35</c:v>
                </c:pt>
                <c:pt idx="352">
                  <c:v>0.2</c:v>
                </c:pt>
                <c:pt idx="353">
                  <c:v>0.45</c:v>
                </c:pt>
                <c:pt idx="354">
                  <c:v>3.15</c:v>
                </c:pt>
                <c:pt idx="355">
                  <c:v>0.45</c:v>
                </c:pt>
                <c:pt idx="356">
                  <c:v>0.65</c:v>
                </c:pt>
                <c:pt idx="357">
                  <c:v>-0.9</c:v>
                </c:pt>
                <c:pt idx="358">
                  <c:v>-0.7</c:v>
                </c:pt>
                <c:pt idx="359">
                  <c:v>-0.75</c:v>
                </c:pt>
                <c:pt idx="360">
                  <c:v>-6.5</c:v>
                </c:pt>
                <c:pt idx="361">
                  <c:v>-1.45</c:v>
                </c:pt>
                <c:pt idx="362">
                  <c:v>-3.3</c:v>
                </c:pt>
                <c:pt idx="363">
                  <c:v>-9.5</c:v>
                </c:pt>
                <c:pt idx="364">
                  <c:v>-22.95</c:v>
                </c:pt>
                <c:pt idx="365">
                  <c:v>-47.35</c:v>
                </c:pt>
                <c:pt idx="366">
                  <c:v>-69.45</c:v>
                </c:pt>
                <c:pt idx="367">
                  <c:v>-63.2</c:v>
                </c:pt>
                <c:pt idx="368">
                  <c:v>-65.7</c:v>
                </c:pt>
                <c:pt idx="369">
                  <c:v>-74.349999999999994</c:v>
                </c:pt>
                <c:pt idx="370">
                  <c:v>-72.2</c:v>
                </c:pt>
                <c:pt idx="371">
                  <c:v>-62.3</c:v>
                </c:pt>
                <c:pt idx="372">
                  <c:v>-60.55</c:v>
                </c:pt>
                <c:pt idx="373">
                  <c:v>-62.8</c:v>
                </c:pt>
                <c:pt idx="374">
                  <c:v>-37.9</c:v>
                </c:pt>
                <c:pt idx="375">
                  <c:v>-24.95</c:v>
                </c:pt>
                <c:pt idx="376">
                  <c:v>-13.25</c:v>
                </c:pt>
                <c:pt idx="377">
                  <c:v>-3.5</c:v>
                </c:pt>
                <c:pt idx="378">
                  <c:v>-2.1</c:v>
                </c:pt>
                <c:pt idx="379">
                  <c:v>-0.8</c:v>
                </c:pt>
                <c:pt idx="380">
                  <c:v>2</c:v>
                </c:pt>
                <c:pt idx="381">
                  <c:v>4.2</c:v>
                </c:pt>
                <c:pt idx="382">
                  <c:v>3.65</c:v>
                </c:pt>
                <c:pt idx="383">
                  <c:v>11</c:v>
                </c:pt>
                <c:pt idx="384">
                  <c:v>-0.15</c:v>
                </c:pt>
                <c:pt idx="385">
                  <c:v>4.05</c:v>
                </c:pt>
                <c:pt idx="386">
                  <c:v>5.8</c:v>
                </c:pt>
                <c:pt idx="387">
                  <c:v>2.2000000000000002</c:v>
                </c:pt>
                <c:pt idx="388">
                  <c:v>-10.35</c:v>
                </c:pt>
                <c:pt idx="389">
                  <c:v>-3.35</c:v>
                </c:pt>
                <c:pt idx="390">
                  <c:v>0.3</c:v>
                </c:pt>
                <c:pt idx="391">
                  <c:v>5.4</c:v>
                </c:pt>
                <c:pt idx="392">
                  <c:v>4</c:v>
                </c:pt>
                <c:pt idx="393">
                  <c:v>0.1</c:v>
                </c:pt>
                <c:pt idx="394">
                  <c:v>3.05</c:v>
                </c:pt>
                <c:pt idx="395">
                  <c:v>-2.2999999999999998</c:v>
                </c:pt>
                <c:pt idx="396">
                  <c:v>0.6</c:v>
                </c:pt>
                <c:pt idx="397">
                  <c:v>5.45</c:v>
                </c:pt>
                <c:pt idx="398">
                  <c:v>2.6</c:v>
                </c:pt>
                <c:pt idx="399">
                  <c:v>1.55</c:v>
                </c:pt>
                <c:pt idx="400">
                  <c:v>1.5</c:v>
                </c:pt>
                <c:pt idx="401">
                  <c:v>0.6</c:v>
                </c:pt>
                <c:pt idx="402">
                  <c:v>0.95</c:v>
                </c:pt>
                <c:pt idx="403">
                  <c:v>-0.3</c:v>
                </c:pt>
                <c:pt idx="404">
                  <c:v>0.7</c:v>
                </c:pt>
                <c:pt idx="405">
                  <c:v>1.1000000000000001</c:v>
                </c:pt>
                <c:pt idx="406">
                  <c:v>0.5</c:v>
                </c:pt>
                <c:pt idx="407">
                  <c:v>0.35</c:v>
                </c:pt>
                <c:pt idx="408">
                  <c:v>-0.05</c:v>
                </c:pt>
                <c:pt idx="409">
                  <c:v>0.1</c:v>
                </c:pt>
                <c:pt idx="410">
                  <c:v>1.1000000000000001</c:v>
                </c:pt>
                <c:pt idx="411">
                  <c:v>0.5</c:v>
                </c:pt>
                <c:pt idx="412">
                  <c:v>-1.05</c:v>
                </c:pt>
                <c:pt idx="413">
                  <c:v>0.1</c:v>
                </c:pt>
                <c:pt idx="414">
                  <c:v>1</c:v>
                </c:pt>
                <c:pt idx="415">
                  <c:v>0.3</c:v>
                </c:pt>
                <c:pt idx="416">
                  <c:v>-0.3</c:v>
                </c:pt>
                <c:pt idx="417">
                  <c:v>-0.4</c:v>
                </c:pt>
                <c:pt idx="418">
                  <c:v>0.1</c:v>
                </c:pt>
                <c:pt idx="419">
                  <c:v>0.15</c:v>
                </c:pt>
                <c:pt idx="420">
                  <c:v>1.05</c:v>
                </c:pt>
                <c:pt idx="421">
                  <c:v>0.5</c:v>
                </c:pt>
                <c:pt idx="422">
                  <c:v>0.3</c:v>
                </c:pt>
                <c:pt idx="423">
                  <c:v>1.1000000000000001</c:v>
                </c:pt>
                <c:pt idx="424">
                  <c:v>-0.05</c:v>
                </c:pt>
                <c:pt idx="425">
                  <c:v>0.7</c:v>
                </c:pt>
                <c:pt idx="426">
                  <c:v>0</c:v>
                </c:pt>
                <c:pt idx="427">
                  <c:v>-0.7</c:v>
                </c:pt>
                <c:pt idx="428">
                  <c:v>0.25</c:v>
                </c:pt>
                <c:pt idx="429">
                  <c:v>-1.25</c:v>
                </c:pt>
                <c:pt idx="430">
                  <c:v>0.45</c:v>
                </c:pt>
                <c:pt idx="431">
                  <c:v>1.95</c:v>
                </c:pt>
                <c:pt idx="432">
                  <c:v>3.65</c:v>
                </c:pt>
                <c:pt idx="433">
                  <c:v>1.2</c:v>
                </c:pt>
                <c:pt idx="434">
                  <c:v>1.25</c:v>
                </c:pt>
                <c:pt idx="435">
                  <c:v>1.95</c:v>
                </c:pt>
                <c:pt idx="436">
                  <c:v>5.4</c:v>
                </c:pt>
                <c:pt idx="437">
                  <c:v>9.0500000000000007</c:v>
                </c:pt>
                <c:pt idx="438">
                  <c:v>4.3</c:v>
                </c:pt>
                <c:pt idx="439">
                  <c:v>2.65</c:v>
                </c:pt>
                <c:pt idx="440">
                  <c:v>0.45</c:v>
                </c:pt>
                <c:pt idx="441">
                  <c:v>-0.15</c:v>
                </c:pt>
                <c:pt idx="442">
                  <c:v>0.15</c:v>
                </c:pt>
                <c:pt idx="443">
                  <c:v>6.2</c:v>
                </c:pt>
                <c:pt idx="444">
                  <c:v>0.25</c:v>
                </c:pt>
                <c:pt idx="445">
                  <c:v>-4.05</c:v>
                </c:pt>
                <c:pt idx="446">
                  <c:v>-0.85</c:v>
                </c:pt>
                <c:pt idx="447">
                  <c:v>9.4499999999999993</c:v>
                </c:pt>
                <c:pt idx="448">
                  <c:v>7.4</c:v>
                </c:pt>
                <c:pt idx="449">
                  <c:v>-1.6</c:v>
                </c:pt>
                <c:pt idx="450">
                  <c:v>-7.3</c:v>
                </c:pt>
                <c:pt idx="451">
                  <c:v>-15.6</c:v>
                </c:pt>
                <c:pt idx="452">
                  <c:v>-20.8</c:v>
                </c:pt>
                <c:pt idx="453">
                  <c:v>-30.75</c:v>
                </c:pt>
                <c:pt idx="454">
                  <c:v>-45.9</c:v>
                </c:pt>
                <c:pt idx="455">
                  <c:v>-69.7</c:v>
                </c:pt>
                <c:pt idx="456">
                  <c:v>-72.2</c:v>
                </c:pt>
                <c:pt idx="457">
                  <c:v>-81.2</c:v>
                </c:pt>
                <c:pt idx="458">
                  <c:v>-74.150000000000006</c:v>
                </c:pt>
                <c:pt idx="459">
                  <c:v>-83.15</c:v>
                </c:pt>
                <c:pt idx="460">
                  <c:v>-92.05</c:v>
                </c:pt>
                <c:pt idx="461">
                  <c:v>-98.05</c:v>
                </c:pt>
                <c:pt idx="462">
                  <c:v>-73.7</c:v>
                </c:pt>
                <c:pt idx="463">
                  <c:v>-62.6</c:v>
                </c:pt>
                <c:pt idx="464">
                  <c:v>-47.45</c:v>
                </c:pt>
                <c:pt idx="465">
                  <c:v>-25.5</c:v>
                </c:pt>
                <c:pt idx="466">
                  <c:v>-13.65</c:v>
                </c:pt>
                <c:pt idx="467">
                  <c:v>-5.95</c:v>
                </c:pt>
                <c:pt idx="468">
                  <c:v>-1.95</c:v>
                </c:pt>
                <c:pt idx="469">
                  <c:v>-1.35</c:v>
                </c:pt>
                <c:pt idx="470">
                  <c:v>-2.65</c:v>
                </c:pt>
                <c:pt idx="471">
                  <c:v>-2.85</c:v>
                </c:pt>
                <c:pt idx="472">
                  <c:v>0.95</c:v>
                </c:pt>
                <c:pt idx="473">
                  <c:v>-1.6</c:v>
                </c:pt>
                <c:pt idx="474">
                  <c:v>1.95</c:v>
                </c:pt>
                <c:pt idx="475">
                  <c:v>2</c:v>
                </c:pt>
                <c:pt idx="476">
                  <c:v>6.3</c:v>
                </c:pt>
                <c:pt idx="477">
                  <c:v>17.5</c:v>
                </c:pt>
                <c:pt idx="478">
                  <c:v>37.6</c:v>
                </c:pt>
                <c:pt idx="479">
                  <c:v>58.6</c:v>
                </c:pt>
                <c:pt idx="480">
                  <c:v>69.349999999999994</c:v>
                </c:pt>
                <c:pt idx="481">
                  <c:v>67.099999999999994</c:v>
                </c:pt>
                <c:pt idx="482">
                  <c:v>70.25</c:v>
                </c:pt>
                <c:pt idx="483">
                  <c:v>75.099999999999994</c:v>
                </c:pt>
                <c:pt idx="484">
                  <c:v>77.599999999999994</c:v>
                </c:pt>
                <c:pt idx="485">
                  <c:v>83.9</c:v>
                </c:pt>
                <c:pt idx="486">
                  <c:v>85.1</c:v>
                </c:pt>
                <c:pt idx="487">
                  <c:v>69.349999999999994</c:v>
                </c:pt>
                <c:pt idx="488">
                  <c:v>65.25</c:v>
                </c:pt>
                <c:pt idx="489">
                  <c:v>50.1</c:v>
                </c:pt>
                <c:pt idx="490">
                  <c:v>36.25</c:v>
                </c:pt>
                <c:pt idx="491">
                  <c:v>30.7</c:v>
                </c:pt>
                <c:pt idx="492">
                  <c:v>22.4</c:v>
                </c:pt>
                <c:pt idx="493">
                  <c:v>5.25</c:v>
                </c:pt>
                <c:pt idx="494">
                  <c:v>5.45</c:v>
                </c:pt>
                <c:pt idx="495">
                  <c:v>-3.8</c:v>
                </c:pt>
                <c:pt idx="496">
                  <c:v>-3.75</c:v>
                </c:pt>
                <c:pt idx="497">
                  <c:v>3.3</c:v>
                </c:pt>
                <c:pt idx="498">
                  <c:v>-0.15</c:v>
                </c:pt>
                <c:pt idx="499">
                  <c:v>-0.6</c:v>
                </c:pt>
                <c:pt idx="500">
                  <c:v>-0.15</c:v>
                </c:pt>
                <c:pt idx="501">
                  <c:v>-0.05</c:v>
                </c:pt>
                <c:pt idx="502">
                  <c:v>0.1</c:v>
                </c:pt>
                <c:pt idx="503">
                  <c:v>0.35</c:v>
                </c:pt>
                <c:pt idx="504">
                  <c:v>-0.3</c:v>
                </c:pt>
                <c:pt idx="505">
                  <c:v>-0.1</c:v>
                </c:pt>
                <c:pt idx="506">
                  <c:v>0.3</c:v>
                </c:pt>
                <c:pt idx="507">
                  <c:v>0.2</c:v>
                </c:pt>
                <c:pt idx="508">
                  <c:v>-0.5</c:v>
                </c:pt>
                <c:pt idx="509">
                  <c:v>0.45</c:v>
                </c:pt>
                <c:pt idx="510">
                  <c:v>-0.05</c:v>
                </c:pt>
                <c:pt idx="511">
                  <c:v>-0.5</c:v>
                </c:pt>
                <c:pt idx="512">
                  <c:v>0.1</c:v>
                </c:pt>
                <c:pt idx="513">
                  <c:v>0.1</c:v>
                </c:pt>
                <c:pt idx="514">
                  <c:v>-0.2</c:v>
                </c:pt>
                <c:pt idx="515">
                  <c:v>-0.3</c:v>
                </c:pt>
                <c:pt idx="516">
                  <c:v>0.1</c:v>
                </c:pt>
                <c:pt idx="517">
                  <c:v>0</c:v>
                </c:pt>
                <c:pt idx="518">
                  <c:v>0.2</c:v>
                </c:pt>
                <c:pt idx="519">
                  <c:v>-0.15</c:v>
                </c:pt>
                <c:pt idx="520">
                  <c:v>-0.1</c:v>
                </c:pt>
                <c:pt idx="521">
                  <c:v>0</c:v>
                </c:pt>
                <c:pt idx="522">
                  <c:v>0.2</c:v>
                </c:pt>
                <c:pt idx="523">
                  <c:v>0.2</c:v>
                </c:pt>
                <c:pt idx="524">
                  <c:v>-0.65</c:v>
                </c:pt>
                <c:pt idx="525">
                  <c:v>-0.2</c:v>
                </c:pt>
                <c:pt idx="526">
                  <c:v>-0.65</c:v>
                </c:pt>
                <c:pt idx="527">
                  <c:v>0.25</c:v>
                </c:pt>
                <c:pt idx="528">
                  <c:v>-0.05</c:v>
                </c:pt>
                <c:pt idx="529">
                  <c:v>-0.25</c:v>
                </c:pt>
                <c:pt idx="530">
                  <c:v>-0.5</c:v>
                </c:pt>
                <c:pt idx="531">
                  <c:v>-0.45</c:v>
                </c:pt>
                <c:pt idx="532">
                  <c:v>0.15</c:v>
                </c:pt>
                <c:pt idx="533">
                  <c:v>0.25</c:v>
                </c:pt>
                <c:pt idx="534">
                  <c:v>-0.3</c:v>
                </c:pt>
                <c:pt idx="535">
                  <c:v>-0.1</c:v>
                </c:pt>
                <c:pt idx="536">
                  <c:v>-0.45</c:v>
                </c:pt>
                <c:pt idx="537">
                  <c:v>-0.35</c:v>
                </c:pt>
                <c:pt idx="538">
                  <c:v>0.05</c:v>
                </c:pt>
                <c:pt idx="539">
                  <c:v>0</c:v>
                </c:pt>
                <c:pt idx="540">
                  <c:v>0.2</c:v>
                </c:pt>
                <c:pt idx="541">
                  <c:v>-0.1</c:v>
                </c:pt>
                <c:pt idx="542">
                  <c:v>0</c:v>
                </c:pt>
                <c:pt idx="543">
                  <c:v>0.7</c:v>
                </c:pt>
                <c:pt idx="544">
                  <c:v>0.1</c:v>
                </c:pt>
                <c:pt idx="545">
                  <c:v>-0.25</c:v>
                </c:pt>
                <c:pt idx="546">
                  <c:v>0.4</c:v>
                </c:pt>
                <c:pt idx="547">
                  <c:v>0</c:v>
                </c:pt>
                <c:pt idx="548">
                  <c:v>0.35</c:v>
                </c:pt>
                <c:pt idx="549">
                  <c:v>0.15</c:v>
                </c:pt>
                <c:pt idx="550">
                  <c:v>0.1</c:v>
                </c:pt>
                <c:pt idx="551">
                  <c:v>-0.1</c:v>
                </c:pt>
                <c:pt idx="552">
                  <c:v>-0.1</c:v>
                </c:pt>
                <c:pt idx="553">
                  <c:v>0.35</c:v>
                </c:pt>
                <c:pt idx="554">
                  <c:v>0.45</c:v>
                </c:pt>
                <c:pt idx="555">
                  <c:v>-0.05</c:v>
                </c:pt>
                <c:pt idx="556">
                  <c:v>0.1</c:v>
                </c:pt>
                <c:pt idx="557">
                  <c:v>-0.5</c:v>
                </c:pt>
                <c:pt idx="558">
                  <c:v>0.05</c:v>
                </c:pt>
                <c:pt idx="559">
                  <c:v>0</c:v>
                </c:pt>
                <c:pt idx="560">
                  <c:v>0.3</c:v>
                </c:pt>
                <c:pt idx="561">
                  <c:v>0</c:v>
                </c:pt>
                <c:pt idx="562">
                  <c:v>0.2</c:v>
                </c:pt>
                <c:pt idx="563">
                  <c:v>-0.1</c:v>
                </c:pt>
                <c:pt idx="564">
                  <c:v>0.4</c:v>
                </c:pt>
                <c:pt idx="565">
                  <c:v>-0.1</c:v>
                </c:pt>
                <c:pt idx="566">
                  <c:v>0.25</c:v>
                </c:pt>
                <c:pt idx="567">
                  <c:v>-0.4</c:v>
                </c:pt>
                <c:pt idx="568">
                  <c:v>-0.3</c:v>
                </c:pt>
                <c:pt idx="569">
                  <c:v>-0.15</c:v>
                </c:pt>
                <c:pt idx="570">
                  <c:v>-0.05</c:v>
                </c:pt>
                <c:pt idx="571">
                  <c:v>-0.15</c:v>
                </c:pt>
                <c:pt idx="572">
                  <c:v>0.4</c:v>
                </c:pt>
                <c:pt idx="573">
                  <c:v>-0.4</c:v>
                </c:pt>
                <c:pt idx="574">
                  <c:v>-0.4</c:v>
                </c:pt>
                <c:pt idx="575">
                  <c:v>0.05</c:v>
                </c:pt>
                <c:pt idx="576">
                  <c:v>0.3</c:v>
                </c:pt>
                <c:pt idx="577">
                  <c:v>0.1</c:v>
                </c:pt>
                <c:pt idx="578">
                  <c:v>0.05</c:v>
                </c:pt>
                <c:pt idx="579">
                  <c:v>0.15</c:v>
                </c:pt>
                <c:pt idx="580">
                  <c:v>0.2</c:v>
                </c:pt>
                <c:pt idx="581">
                  <c:v>-0.05</c:v>
                </c:pt>
                <c:pt idx="582">
                  <c:v>-0.45</c:v>
                </c:pt>
                <c:pt idx="583">
                  <c:v>-0.15</c:v>
                </c:pt>
                <c:pt idx="584">
                  <c:v>-0.15</c:v>
                </c:pt>
                <c:pt idx="585">
                  <c:v>-0.1</c:v>
                </c:pt>
                <c:pt idx="586">
                  <c:v>-0.6</c:v>
                </c:pt>
                <c:pt idx="587">
                  <c:v>-0.15</c:v>
                </c:pt>
                <c:pt idx="588">
                  <c:v>-0.05</c:v>
                </c:pt>
                <c:pt idx="589">
                  <c:v>-0.05</c:v>
                </c:pt>
                <c:pt idx="590">
                  <c:v>-0.35</c:v>
                </c:pt>
                <c:pt idx="591">
                  <c:v>-0.15</c:v>
                </c:pt>
                <c:pt idx="592">
                  <c:v>0.5</c:v>
                </c:pt>
                <c:pt idx="593">
                  <c:v>0.05</c:v>
                </c:pt>
                <c:pt idx="594">
                  <c:v>0.1</c:v>
                </c:pt>
                <c:pt idx="595">
                  <c:v>0.35</c:v>
                </c:pt>
                <c:pt idx="596">
                  <c:v>0.2</c:v>
                </c:pt>
                <c:pt idx="597">
                  <c:v>0.15</c:v>
                </c:pt>
                <c:pt idx="598">
                  <c:v>0.4</c:v>
                </c:pt>
                <c:pt idx="599">
                  <c:v>0.1</c:v>
                </c:pt>
                <c:pt idx="600">
                  <c:v>-0.2</c:v>
                </c:pt>
                <c:pt idx="601">
                  <c:v>-0.35</c:v>
                </c:pt>
                <c:pt idx="602">
                  <c:v>0.4</c:v>
                </c:pt>
                <c:pt idx="603">
                  <c:v>-0.55000000000000004</c:v>
                </c:pt>
                <c:pt idx="604">
                  <c:v>0.25</c:v>
                </c:pt>
                <c:pt idx="605">
                  <c:v>0.4</c:v>
                </c:pt>
                <c:pt idx="606">
                  <c:v>0.3</c:v>
                </c:pt>
                <c:pt idx="607">
                  <c:v>0.05</c:v>
                </c:pt>
                <c:pt idx="608">
                  <c:v>0.2</c:v>
                </c:pt>
                <c:pt idx="609">
                  <c:v>0.25</c:v>
                </c:pt>
                <c:pt idx="610">
                  <c:v>0.15</c:v>
                </c:pt>
                <c:pt idx="611">
                  <c:v>0.1</c:v>
                </c:pt>
                <c:pt idx="612">
                  <c:v>0.2</c:v>
                </c:pt>
                <c:pt idx="613">
                  <c:v>-0.15</c:v>
                </c:pt>
                <c:pt idx="614">
                  <c:v>-0.2</c:v>
                </c:pt>
                <c:pt idx="615">
                  <c:v>0.35</c:v>
                </c:pt>
                <c:pt idx="616">
                  <c:v>0.1</c:v>
                </c:pt>
              </c:numCache>
            </c:numRef>
          </c:val>
        </c:ser>
        <c:marker val="1"/>
        <c:axId val="75860608"/>
        <c:axId val="75874688"/>
      </c:lineChart>
      <c:catAx>
        <c:axId val="75860608"/>
        <c:scaling>
          <c:orientation val="minMax"/>
        </c:scaling>
        <c:axPos val="b"/>
        <c:tickLblPos val="nextTo"/>
        <c:crossAx val="75874688"/>
        <c:crosses val="autoZero"/>
        <c:auto val="1"/>
        <c:lblAlgn val="ctr"/>
        <c:lblOffset val="100"/>
      </c:catAx>
      <c:valAx>
        <c:axId val="7587468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deg/sec</a:t>
                </a:r>
              </a:p>
            </c:rich>
          </c:tx>
          <c:layout/>
        </c:title>
        <c:numFmt formatCode="General" sourceLinked="1"/>
        <c:tickLblPos val="nextTo"/>
        <c:crossAx val="7586060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Accelerometer X</c:v>
          </c:tx>
          <c:marker>
            <c:symbol val="none"/>
          </c:marker>
          <c:val>
            <c:numRef>
              <c:f>Data!$D$6:$D$622</c:f>
              <c:numCache>
                <c:formatCode>General</c:formatCode>
                <c:ptCount val="617"/>
                <c:pt idx="0">
                  <c:v>-1.67E-2</c:v>
                </c:pt>
                <c:pt idx="1">
                  <c:v>-0.01</c:v>
                </c:pt>
                <c:pt idx="2">
                  <c:v>-1.67E-2</c:v>
                </c:pt>
                <c:pt idx="3">
                  <c:v>-1.3299999999999999E-2</c:v>
                </c:pt>
                <c:pt idx="4">
                  <c:v>-1.3299999999999999E-2</c:v>
                </c:pt>
                <c:pt idx="5">
                  <c:v>-1.3299999999999999E-2</c:v>
                </c:pt>
                <c:pt idx="6">
                  <c:v>-0.02</c:v>
                </c:pt>
                <c:pt idx="7">
                  <c:v>-0.01</c:v>
                </c:pt>
                <c:pt idx="8">
                  <c:v>-0.02</c:v>
                </c:pt>
                <c:pt idx="9">
                  <c:v>-1.3299999999999999E-2</c:v>
                </c:pt>
                <c:pt idx="10">
                  <c:v>-1.67E-2</c:v>
                </c:pt>
                <c:pt idx="11">
                  <c:v>-1.3299999999999999E-2</c:v>
                </c:pt>
                <c:pt idx="12">
                  <c:v>-0.02</c:v>
                </c:pt>
                <c:pt idx="13">
                  <c:v>-0.01</c:v>
                </c:pt>
                <c:pt idx="14">
                  <c:v>-0.02</c:v>
                </c:pt>
                <c:pt idx="15">
                  <c:v>-1.67E-2</c:v>
                </c:pt>
                <c:pt idx="16">
                  <c:v>-0.02</c:v>
                </c:pt>
                <c:pt idx="17">
                  <c:v>-0.02</c:v>
                </c:pt>
                <c:pt idx="18">
                  <c:v>-0.02</c:v>
                </c:pt>
                <c:pt idx="19">
                  <c:v>-0.02</c:v>
                </c:pt>
                <c:pt idx="20">
                  <c:v>-1.67E-2</c:v>
                </c:pt>
                <c:pt idx="21">
                  <c:v>-1.67E-2</c:v>
                </c:pt>
                <c:pt idx="22">
                  <c:v>-0.02</c:v>
                </c:pt>
                <c:pt idx="23">
                  <c:v>-1.67E-2</c:v>
                </c:pt>
                <c:pt idx="24">
                  <c:v>-0.02</c:v>
                </c:pt>
                <c:pt idx="25">
                  <c:v>-1.67E-2</c:v>
                </c:pt>
                <c:pt idx="26">
                  <c:v>-1.67E-2</c:v>
                </c:pt>
                <c:pt idx="27">
                  <c:v>-1.67E-2</c:v>
                </c:pt>
                <c:pt idx="28">
                  <c:v>-0.02</c:v>
                </c:pt>
                <c:pt idx="29">
                  <c:v>-0.02</c:v>
                </c:pt>
                <c:pt idx="30">
                  <c:v>-1.67E-2</c:v>
                </c:pt>
                <c:pt idx="31">
                  <c:v>-1.67E-2</c:v>
                </c:pt>
                <c:pt idx="32">
                  <c:v>-1.67E-2</c:v>
                </c:pt>
                <c:pt idx="33">
                  <c:v>-1.67E-2</c:v>
                </c:pt>
                <c:pt idx="34">
                  <c:v>-0.02</c:v>
                </c:pt>
                <c:pt idx="35">
                  <c:v>-0.02</c:v>
                </c:pt>
                <c:pt idx="36">
                  <c:v>-1.67E-2</c:v>
                </c:pt>
                <c:pt idx="37">
                  <c:v>-0.02</c:v>
                </c:pt>
                <c:pt idx="38">
                  <c:v>-1.67E-2</c:v>
                </c:pt>
                <c:pt idx="39">
                  <c:v>-1.3299999999999999E-2</c:v>
                </c:pt>
                <c:pt idx="40">
                  <c:v>-0.02</c:v>
                </c:pt>
                <c:pt idx="41">
                  <c:v>-0.02</c:v>
                </c:pt>
                <c:pt idx="42">
                  <c:v>-0.02</c:v>
                </c:pt>
                <c:pt idx="43">
                  <c:v>-0.02</c:v>
                </c:pt>
                <c:pt idx="44">
                  <c:v>-1.67E-2</c:v>
                </c:pt>
                <c:pt idx="45">
                  <c:v>-0.02</c:v>
                </c:pt>
                <c:pt idx="46">
                  <c:v>-0.02</c:v>
                </c:pt>
                <c:pt idx="47">
                  <c:v>-0.02</c:v>
                </c:pt>
                <c:pt idx="48">
                  <c:v>-1.67E-2</c:v>
                </c:pt>
                <c:pt idx="49">
                  <c:v>-0.02</c:v>
                </c:pt>
                <c:pt idx="50">
                  <c:v>-2.3300000000000001E-2</c:v>
                </c:pt>
                <c:pt idx="51">
                  <c:v>-2.6599999999999999E-2</c:v>
                </c:pt>
                <c:pt idx="52">
                  <c:v>-0.02</c:v>
                </c:pt>
                <c:pt idx="53">
                  <c:v>-0.02</c:v>
                </c:pt>
                <c:pt idx="54">
                  <c:v>-0.02</c:v>
                </c:pt>
                <c:pt idx="55">
                  <c:v>-0.02</c:v>
                </c:pt>
                <c:pt idx="56">
                  <c:v>-0.02</c:v>
                </c:pt>
                <c:pt idx="57">
                  <c:v>-0.02</c:v>
                </c:pt>
                <c:pt idx="58">
                  <c:v>-1.3299999999999999E-2</c:v>
                </c:pt>
                <c:pt idx="59">
                  <c:v>-0.02</c:v>
                </c:pt>
                <c:pt idx="60">
                  <c:v>-0.02</c:v>
                </c:pt>
                <c:pt idx="61">
                  <c:v>-1.3299999999999999E-2</c:v>
                </c:pt>
                <c:pt idx="62">
                  <c:v>-0.02</c:v>
                </c:pt>
                <c:pt idx="63">
                  <c:v>-1.67E-2</c:v>
                </c:pt>
                <c:pt idx="64">
                  <c:v>-2.3300000000000001E-2</c:v>
                </c:pt>
                <c:pt idx="65">
                  <c:v>-1.3299999999999999E-2</c:v>
                </c:pt>
                <c:pt idx="66">
                  <c:v>-0.02</c:v>
                </c:pt>
                <c:pt idx="67">
                  <c:v>-2.3300000000000001E-2</c:v>
                </c:pt>
                <c:pt idx="68">
                  <c:v>-0.02</c:v>
                </c:pt>
                <c:pt idx="69">
                  <c:v>-1.67E-2</c:v>
                </c:pt>
                <c:pt idx="70">
                  <c:v>-1.67E-2</c:v>
                </c:pt>
                <c:pt idx="71">
                  <c:v>-0.02</c:v>
                </c:pt>
                <c:pt idx="72">
                  <c:v>-2.6599999999999999E-2</c:v>
                </c:pt>
                <c:pt idx="73">
                  <c:v>-1.67E-2</c:v>
                </c:pt>
                <c:pt idx="74">
                  <c:v>-2.3300000000000001E-2</c:v>
                </c:pt>
                <c:pt idx="75">
                  <c:v>-2.3300000000000001E-2</c:v>
                </c:pt>
                <c:pt idx="76">
                  <c:v>-0.02</c:v>
                </c:pt>
                <c:pt idx="77">
                  <c:v>-1.67E-2</c:v>
                </c:pt>
                <c:pt idx="78">
                  <c:v>-2.6599999999999999E-2</c:v>
                </c:pt>
                <c:pt idx="79">
                  <c:v>-1.67E-2</c:v>
                </c:pt>
                <c:pt idx="80">
                  <c:v>-0.02</c:v>
                </c:pt>
                <c:pt idx="81">
                  <c:v>-0.02</c:v>
                </c:pt>
                <c:pt idx="82">
                  <c:v>-2.3300000000000001E-2</c:v>
                </c:pt>
                <c:pt idx="83">
                  <c:v>-2.3300000000000001E-2</c:v>
                </c:pt>
                <c:pt idx="84">
                  <c:v>-1.67E-2</c:v>
                </c:pt>
                <c:pt idx="85">
                  <c:v>-2.3300000000000001E-2</c:v>
                </c:pt>
                <c:pt idx="86">
                  <c:v>-2.3300000000000001E-2</c:v>
                </c:pt>
                <c:pt idx="87">
                  <c:v>-2.3300000000000001E-2</c:v>
                </c:pt>
                <c:pt idx="88">
                  <c:v>-1.67E-2</c:v>
                </c:pt>
                <c:pt idx="89">
                  <c:v>-1.67E-2</c:v>
                </c:pt>
                <c:pt idx="90">
                  <c:v>-2.3300000000000001E-2</c:v>
                </c:pt>
                <c:pt idx="91">
                  <c:v>-2.6599999999999999E-2</c:v>
                </c:pt>
                <c:pt idx="92">
                  <c:v>-1.67E-2</c:v>
                </c:pt>
                <c:pt idx="93">
                  <c:v>-1.67E-2</c:v>
                </c:pt>
                <c:pt idx="94">
                  <c:v>-0.02</c:v>
                </c:pt>
                <c:pt idx="95">
                  <c:v>-2.3300000000000001E-2</c:v>
                </c:pt>
                <c:pt idx="96">
                  <c:v>-2.3300000000000001E-2</c:v>
                </c:pt>
                <c:pt idx="97">
                  <c:v>-2.3300000000000001E-2</c:v>
                </c:pt>
                <c:pt idx="98">
                  <c:v>-0.02</c:v>
                </c:pt>
                <c:pt idx="99">
                  <c:v>-1.67E-2</c:v>
                </c:pt>
                <c:pt idx="100">
                  <c:v>-0.02</c:v>
                </c:pt>
                <c:pt idx="101">
                  <c:v>-2.6599999999999999E-2</c:v>
                </c:pt>
                <c:pt idx="102">
                  <c:v>-2.3300000000000001E-2</c:v>
                </c:pt>
                <c:pt idx="103">
                  <c:v>-2.6599999999999999E-2</c:v>
                </c:pt>
                <c:pt idx="104">
                  <c:v>-1.67E-2</c:v>
                </c:pt>
                <c:pt idx="105">
                  <c:v>-2.3300000000000001E-2</c:v>
                </c:pt>
                <c:pt idx="106">
                  <c:v>-1.67E-2</c:v>
                </c:pt>
                <c:pt idx="107">
                  <c:v>-0.02</c:v>
                </c:pt>
                <c:pt idx="108">
                  <c:v>-2.3300000000000001E-2</c:v>
                </c:pt>
                <c:pt idx="109">
                  <c:v>-2.3300000000000001E-2</c:v>
                </c:pt>
                <c:pt idx="110">
                  <c:v>-0.01</c:v>
                </c:pt>
                <c:pt idx="111">
                  <c:v>0.01</c:v>
                </c:pt>
                <c:pt idx="112">
                  <c:v>-0.04</c:v>
                </c:pt>
                <c:pt idx="113">
                  <c:v>-4.3299999999999998E-2</c:v>
                </c:pt>
                <c:pt idx="114">
                  <c:v>-0.05</c:v>
                </c:pt>
                <c:pt idx="115">
                  <c:v>-7.6600000000000001E-2</c:v>
                </c:pt>
                <c:pt idx="116">
                  <c:v>-5.9900000000000002E-2</c:v>
                </c:pt>
                <c:pt idx="117">
                  <c:v>-7.3300000000000004E-2</c:v>
                </c:pt>
                <c:pt idx="118">
                  <c:v>-7.3300000000000004E-2</c:v>
                </c:pt>
                <c:pt idx="119">
                  <c:v>-0.1032</c:v>
                </c:pt>
                <c:pt idx="120">
                  <c:v>-8.6599999999999996E-2</c:v>
                </c:pt>
                <c:pt idx="121">
                  <c:v>-9.9900000000000003E-2</c:v>
                </c:pt>
                <c:pt idx="122">
                  <c:v>-0.1066</c:v>
                </c:pt>
                <c:pt idx="123">
                  <c:v>-0.1032</c:v>
                </c:pt>
                <c:pt idx="124">
                  <c:v>-8.9899999999999994E-2</c:v>
                </c:pt>
                <c:pt idx="125">
                  <c:v>-0.1066</c:v>
                </c:pt>
                <c:pt idx="126">
                  <c:v>-0.1832</c:v>
                </c:pt>
                <c:pt idx="127">
                  <c:v>-0.2198</c:v>
                </c:pt>
                <c:pt idx="128">
                  <c:v>-0.27639999999999998</c:v>
                </c:pt>
                <c:pt idx="129">
                  <c:v>-0.35959999999999998</c:v>
                </c:pt>
                <c:pt idx="130">
                  <c:v>-0.49280000000000002</c:v>
                </c:pt>
                <c:pt idx="131">
                  <c:v>-0.5494</c:v>
                </c:pt>
                <c:pt idx="132">
                  <c:v>-0.62270000000000003</c:v>
                </c:pt>
                <c:pt idx="133">
                  <c:v>-0.67930000000000001</c:v>
                </c:pt>
                <c:pt idx="134">
                  <c:v>-0.73929999999999996</c:v>
                </c:pt>
                <c:pt idx="135">
                  <c:v>-0.79590000000000005</c:v>
                </c:pt>
                <c:pt idx="136">
                  <c:v>-0.78920000000000001</c:v>
                </c:pt>
                <c:pt idx="137">
                  <c:v>-0.83919999999999995</c:v>
                </c:pt>
                <c:pt idx="138">
                  <c:v>-0.86250000000000004</c:v>
                </c:pt>
                <c:pt idx="139">
                  <c:v>-0.8891</c:v>
                </c:pt>
                <c:pt idx="140">
                  <c:v>-0.91239999999999999</c:v>
                </c:pt>
                <c:pt idx="141">
                  <c:v>-0.92569999999999997</c:v>
                </c:pt>
                <c:pt idx="142">
                  <c:v>-0.9657</c:v>
                </c:pt>
                <c:pt idx="143">
                  <c:v>-0.96240000000000003</c:v>
                </c:pt>
                <c:pt idx="144">
                  <c:v>-0.98240000000000005</c:v>
                </c:pt>
                <c:pt idx="145">
                  <c:v>-0.97899999999999998</c:v>
                </c:pt>
                <c:pt idx="146">
                  <c:v>-0.98240000000000005</c:v>
                </c:pt>
                <c:pt idx="147">
                  <c:v>-0.99570000000000003</c:v>
                </c:pt>
                <c:pt idx="148">
                  <c:v>-0.99229999999999996</c:v>
                </c:pt>
                <c:pt idx="149">
                  <c:v>-0.98240000000000005</c:v>
                </c:pt>
                <c:pt idx="150">
                  <c:v>-1.0289999999999999</c:v>
                </c:pt>
                <c:pt idx="151">
                  <c:v>-0.999</c:v>
                </c:pt>
                <c:pt idx="152">
                  <c:v>-0.999</c:v>
                </c:pt>
                <c:pt idx="153">
                  <c:v>-0.999</c:v>
                </c:pt>
                <c:pt idx="154">
                  <c:v>-0.99229999999999996</c:v>
                </c:pt>
                <c:pt idx="155">
                  <c:v>-0.99229999999999996</c:v>
                </c:pt>
                <c:pt idx="156">
                  <c:v>-1.0023</c:v>
                </c:pt>
                <c:pt idx="157">
                  <c:v>-0.99570000000000003</c:v>
                </c:pt>
                <c:pt idx="158">
                  <c:v>-0.99229999999999996</c:v>
                </c:pt>
                <c:pt idx="159">
                  <c:v>-0.99570000000000003</c:v>
                </c:pt>
                <c:pt idx="160">
                  <c:v>-0.99570000000000003</c:v>
                </c:pt>
                <c:pt idx="161">
                  <c:v>-0.999</c:v>
                </c:pt>
                <c:pt idx="162">
                  <c:v>-0.98899999999999999</c:v>
                </c:pt>
                <c:pt idx="163">
                  <c:v>-0.999</c:v>
                </c:pt>
                <c:pt idx="164">
                  <c:v>-0.99229999999999996</c:v>
                </c:pt>
                <c:pt idx="165">
                  <c:v>-0.99570000000000003</c:v>
                </c:pt>
                <c:pt idx="166">
                  <c:v>-0.99229999999999996</c:v>
                </c:pt>
                <c:pt idx="167">
                  <c:v>-0.98899999999999999</c:v>
                </c:pt>
                <c:pt idx="168">
                  <c:v>-0.99229999999999996</c:v>
                </c:pt>
                <c:pt idx="169">
                  <c:v>-0.98899999999999999</c:v>
                </c:pt>
                <c:pt idx="170">
                  <c:v>-0.99229999999999996</c:v>
                </c:pt>
                <c:pt idx="171">
                  <c:v>-0.99570000000000003</c:v>
                </c:pt>
                <c:pt idx="172">
                  <c:v>-0.98899999999999999</c:v>
                </c:pt>
                <c:pt idx="173">
                  <c:v>-0.98570000000000002</c:v>
                </c:pt>
                <c:pt idx="174">
                  <c:v>-0.99570000000000003</c:v>
                </c:pt>
                <c:pt idx="175">
                  <c:v>-0.99229999999999996</c:v>
                </c:pt>
                <c:pt idx="176">
                  <c:v>-0.98899999999999999</c:v>
                </c:pt>
                <c:pt idx="177">
                  <c:v>-0.98240000000000005</c:v>
                </c:pt>
                <c:pt idx="178">
                  <c:v>-0.98899999999999999</c:v>
                </c:pt>
                <c:pt idx="179">
                  <c:v>-0.98570000000000002</c:v>
                </c:pt>
                <c:pt idx="180">
                  <c:v>-0.98240000000000005</c:v>
                </c:pt>
                <c:pt idx="181">
                  <c:v>-0.99570000000000003</c:v>
                </c:pt>
                <c:pt idx="182">
                  <c:v>-0.99570000000000003</c:v>
                </c:pt>
                <c:pt idx="183">
                  <c:v>-1.0057</c:v>
                </c:pt>
                <c:pt idx="184">
                  <c:v>-0.92569999999999997</c:v>
                </c:pt>
                <c:pt idx="185">
                  <c:v>-0.91239999999999999</c:v>
                </c:pt>
                <c:pt idx="186">
                  <c:v>-0.89580000000000004</c:v>
                </c:pt>
                <c:pt idx="187">
                  <c:v>-0.81920000000000004</c:v>
                </c:pt>
                <c:pt idx="188">
                  <c:v>-0.76919999999999999</c:v>
                </c:pt>
                <c:pt idx="189">
                  <c:v>-0.73260000000000003</c:v>
                </c:pt>
                <c:pt idx="190">
                  <c:v>-0.65600000000000003</c:v>
                </c:pt>
                <c:pt idx="191">
                  <c:v>-0.5161</c:v>
                </c:pt>
                <c:pt idx="192">
                  <c:v>-0.3896</c:v>
                </c:pt>
                <c:pt idx="193">
                  <c:v>-0.2964</c:v>
                </c:pt>
                <c:pt idx="194">
                  <c:v>-0.21310000000000001</c:v>
                </c:pt>
                <c:pt idx="195">
                  <c:v>-0.16650000000000001</c:v>
                </c:pt>
                <c:pt idx="196">
                  <c:v>-9.3200000000000005E-2</c:v>
                </c:pt>
                <c:pt idx="197">
                  <c:v>-5.6599999999999998E-2</c:v>
                </c:pt>
                <c:pt idx="198">
                  <c:v>-4.3299999999999998E-2</c:v>
                </c:pt>
                <c:pt idx="199">
                  <c:v>-0.05</c:v>
                </c:pt>
                <c:pt idx="200">
                  <c:v>-6.3299999999999995E-2</c:v>
                </c:pt>
                <c:pt idx="201">
                  <c:v>-6.6600000000000006E-2</c:v>
                </c:pt>
                <c:pt idx="202">
                  <c:v>-8.3299999999999999E-2</c:v>
                </c:pt>
                <c:pt idx="203">
                  <c:v>-8.6599999999999996E-2</c:v>
                </c:pt>
                <c:pt idx="204">
                  <c:v>-9.6600000000000005E-2</c:v>
                </c:pt>
                <c:pt idx="205">
                  <c:v>-8.6599999999999996E-2</c:v>
                </c:pt>
                <c:pt idx="206">
                  <c:v>-8.9899999999999994E-2</c:v>
                </c:pt>
                <c:pt idx="207">
                  <c:v>-8.9899999999999994E-2</c:v>
                </c:pt>
                <c:pt idx="208">
                  <c:v>-6.9900000000000004E-2</c:v>
                </c:pt>
                <c:pt idx="209">
                  <c:v>-5.9900000000000002E-2</c:v>
                </c:pt>
                <c:pt idx="210">
                  <c:v>-6.9900000000000004E-2</c:v>
                </c:pt>
                <c:pt idx="211">
                  <c:v>-7.6600000000000001E-2</c:v>
                </c:pt>
                <c:pt idx="212">
                  <c:v>-7.3300000000000004E-2</c:v>
                </c:pt>
                <c:pt idx="213">
                  <c:v>-7.9899999999999999E-2</c:v>
                </c:pt>
                <c:pt idx="214">
                  <c:v>-7.3300000000000004E-2</c:v>
                </c:pt>
                <c:pt idx="215">
                  <c:v>-8.3299999999999999E-2</c:v>
                </c:pt>
                <c:pt idx="216">
                  <c:v>-6.3299999999999995E-2</c:v>
                </c:pt>
                <c:pt idx="217">
                  <c:v>-5.9900000000000002E-2</c:v>
                </c:pt>
                <c:pt idx="218">
                  <c:v>-8.9899999999999994E-2</c:v>
                </c:pt>
                <c:pt idx="219">
                  <c:v>-8.6599999999999996E-2</c:v>
                </c:pt>
                <c:pt idx="220">
                  <c:v>-8.3299999999999999E-2</c:v>
                </c:pt>
                <c:pt idx="221">
                  <c:v>-8.9899999999999994E-2</c:v>
                </c:pt>
                <c:pt idx="222">
                  <c:v>-8.3299999999999999E-2</c:v>
                </c:pt>
                <c:pt idx="223">
                  <c:v>-7.6600000000000001E-2</c:v>
                </c:pt>
                <c:pt idx="224">
                  <c:v>-7.3300000000000004E-2</c:v>
                </c:pt>
                <c:pt idx="225">
                  <c:v>-0.1265</c:v>
                </c:pt>
                <c:pt idx="226">
                  <c:v>-7.9899999999999999E-2</c:v>
                </c:pt>
                <c:pt idx="227">
                  <c:v>-9.3200000000000005E-2</c:v>
                </c:pt>
                <c:pt idx="228">
                  <c:v>-7.9899999999999999E-2</c:v>
                </c:pt>
                <c:pt idx="229">
                  <c:v>-0.1132</c:v>
                </c:pt>
                <c:pt idx="230">
                  <c:v>-0.1099</c:v>
                </c:pt>
                <c:pt idx="231">
                  <c:v>-0.1099</c:v>
                </c:pt>
                <c:pt idx="232">
                  <c:v>-0.14649999999999999</c:v>
                </c:pt>
                <c:pt idx="233">
                  <c:v>-0.1399</c:v>
                </c:pt>
                <c:pt idx="234">
                  <c:v>-0.1399</c:v>
                </c:pt>
                <c:pt idx="235">
                  <c:v>-0.13650000000000001</c:v>
                </c:pt>
                <c:pt idx="236">
                  <c:v>-0.13650000000000001</c:v>
                </c:pt>
                <c:pt idx="237">
                  <c:v>-0.16650000000000001</c:v>
                </c:pt>
                <c:pt idx="238">
                  <c:v>-0.16650000000000001</c:v>
                </c:pt>
                <c:pt idx="239">
                  <c:v>-0.16650000000000001</c:v>
                </c:pt>
                <c:pt idx="240">
                  <c:v>-0.16650000000000001</c:v>
                </c:pt>
                <c:pt idx="241">
                  <c:v>-0.17319999999999999</c:v>
                </c:pt>
                <c:pt idx="242">
                  <c:v>-0.1898</c:v>
                </c:pt>
                <c:pt idx="243">
                  <c:v>-0.17319999999999999</c:v>
                </c:pt>
                <c:pt idx="244">
                  <c:v>-0.16650000000000001</c:v>
                </c:pt>
                <c:pt idx="245">
                  <c:v>-0.1565</c:v>
                </c:pt>
                <c:pt idx="246">
                  <c:v>-0.1832</c:v>
                </c:pt>
                <c:pt idx="247">
                  <c:v>-0.17649999999999999</c:v>
                </c:pt>
                <c:pt idx="248">
                  <c:v>-0.17979999999999999</c:v>
                </c:pt>
                <c:pt idx="249">
                  <c:v>-0.16320000000000001</c:v>
                </c:pt>
                <c:pt idx="250">
                  <c:v>-0.16320000000000001</c:v>
                </c:pt>
                <c:pt idx="251">
                  <c:v>-0.17319999999999999</c:v>
                </c:pt>
                <c:pt idx="252">
                  <c:v>-0.16650000000000001</c:v>
                </c:pt>
                <c:pt idx="253">
                  <c:v>-0.17319999999999999</c:v>
                </c:pt>
                <c:pt idx="254">
                  <c:v>-0.17979999999999999</c:v>
                </c:pt>
                <c:pt idx="255">
                  <c:v>-0.16980000000000001</c:v>
                </c:pt>
                <c:pt idx="256">
                  <c:v>-0.16980000000000001</c:v>
                </c:pt>
                <c:pt idx="257">
                  <c:v>-0.16650000000000001</c:v>
                </c:pt>
                <c:pt idx="258">
                  <c:v>-0.17319999999999999</c:v>
                </c:pt>
                <c:pt idx="259">
                  <c:v>-0.17319999999999999</c:v>
                </c:pt>
                <c:pt idx="260">
                  <c:v>-0.17319999999999999</c:v>
                </c:pt>
                <c:pt idx="261">
                  <c:v>-0.17649999999999999</c:v>
                </c:pt>
                <c:pt idx="262">
                  <c:v>-0.17319999999999999</c:v>
                </c:pt>
                <c:pt idx="263">
                  <c:v>-0.17319999999999999</c:v>
                </c:pt>
                <c:pt idx="264">
                  <c:v>-0.16650000000000001</c:v>
                </c:pt>
                <c:pt idx="265">
                  <c:v>-0.16980000000000001</c:v>
                </c:pt>
                <c:pt idx="266">
                  <c:v>-0.17649999999999999</c:v>
                </c:pt>
                <c:pt idx="267">
                  <c:v>-0.1832</c:v>
                </c:pt>
                <c:pt idx="268">
                  <c:v>-0.16650000000000001</c:v>
                </c:pt>
                <c:pt idx="269">
                  <c:v>-0.17649999999999999</c:v>
                </c:pt>
                <c:pt idx="270">
                  <c:v>-0.17979999999999999</c:v>
                </c:pt>
                <c:pt idx="271">
                  <c:v>-0.1898</c:v>
                </c:pt>
                <c:pt idx="272">
                  <c:v>-0.1832</c:v>
                </c:pt>
                <c:pt idx="273">
                  <c:v>-0.17319999999999999</c:v>
                </c:pt>
                <c:pt idx="274">
                  <c:v>-0.1598</c:v>
                </c:pt>
                <c:pt idx="275">
                  <c:v>-0.16980000000000001</c:v>
                </c:pt>
                <c:pt idx="276">
                  <c:v>-0.17649999999999999</c:v>
                </c:pt>
                <c:pt idx="277">
                  <c:v>-0.17319999999999999</c:v>
                </c:pt>
                <c:pt idx="278">
                  <c:v>-0.17319999999999999</c:v>
                </c:pt>
                <c:pt idx="279">
                  <c:v>-0.1832</c:v>
                </c:pt>
                <c:pt idx="280">
                  <c:v>-0.17319999999999999</c:v>
                </c:pt>
                <c:pt idx="281">
                  <c:v>-0.16980000000000001</c:v>
                </c:pt>
                <c:pt idx="282">
                  <c:v>-0.16980000000000001</c:v>
                </c:pt>
                <c:pt idx="283">
                  <c:v>-0.16320000000000001</c:v>
                </c:pt>
                <c:pt idx="284">
                  <c:v>-0.17979999999999999</c:v>
                </c:pt>
                <c:pt idx="285">
                  <c:v>-0.17319999999999999</c:v>
                </c:pt>
                <c:pt idx="286">
                  <c:v>-0.16980000000000001</c:v>
                </c:pt>
                <c:pt idx="287">
                  <c:v>-0.16320000000000001</c:v>
                </c:pt>
                <c:pt idx="288">
                  <c:v>-0.1565</c:v>
                </c:pt>
                <c:pt idx="289">
                  <c:v>-0.1598</c:v>
                </c:pt>
                <c:pt idx="290">
                  <c:v>-0.16320000000000001</c:v>
                </c:pt>
                <c:pt idx="291">
                  <c:v>-0.1166</c:v>
                </c:pt>
                <c:pt idx="292">
                  <c:v>-0.1399</c:v>
                </c:pt>
                <c:pt idx="293">
                  <c:v>-0.1132</c:v>
                </c:pt>
                <c:pt idx="294">
                  <c:v>-7.9899999999999999E-2</c:v>
                </c:pt>
                <c:pt idx="295">
                  <c:v>-9.6600000000000005E-2</c:v>
                </c:pt>
                <c:pt idx="296">
                  <c:v>-0.1132</c:v>
                </c:pt>
                <c:pt idx="297">
                  <c:v>-0.1166</c:v>
                </c:pt>
                <c:pt idx="298">
                  <c:v>-0.1132</c:v>
                </c:pt>
                <c:pt idx="299">
                  <c:v>-0.11990000000000001</c:v>
                </c:pt>
                <c:pt idx="300">
                  <c:v>-7.9899999999999999E-2</c:v>
                </c:pt>
                <c:pt idx="301">
                  <c:v>-0.1066</c:v>
                </c:pt>
                <c:pt idx="302">
                  <c:v>-9.6600000000000005E-2</c:v>
                </c:pt>
                <c:pt idx="303">
                  <c:v>-8.6599999999999996E-2</c:v>
                </c:pt>
                <c:pt idx="304">
                  <c:v>-0.1032</c:v>
                </c:pt>
                <c:pt idx="305">
                  <c:v>-8.3299999999999999E-2</c:v>
                </c:pt>
                <c:pt idx="306">
                  <c:v>-6.9900000000000004E-2</c:v>
                </c:pt>
                <c:pt idx="307">
                  <c:v>-7.3300000000000004E-2</c:v>
                </c:pt>
                <c:pt idx="308">
                  <c:v>-9.9900000000000003E-2</c:v>
                </c:pt>
                <c:pt idx="309">
                  <c:v>-8.3299999999999999E-2</c:v>
                </c:pt>
                <c:pt idx="310">
                  <c:v>-6.9900000000000004E-2</c:v>
                </c:pt>
                <c:pt idx="311">
                  <c:v>-8.3299999999999999E-2</c:v>
                </c:pt>
                <c:pt idx="312">
                  <c:v>-6.9900000000000004E-2</c:v>
                </c:pt>
                <c:pt idx="313">
                  <c:v>-7.6600000000000001E-2</c:v>
                </c:pt>
                <c:pt idx="314">
                  <c:v>-6.6600000000000006E-2</c:v>
                </c:pt>
                <c:pt idx="315">
                  <c:v>-4.6600000000000003E-2</c:v>
                </c:pt>
                <c:pt idx="316">
                  <c:v>-0.03</c:v>
                </c:pt>
                <c:pt idx="317">
                  <c:v>-7.3300000000000004E-2</c:v>
                </c:pt>
                <c:pt idx="318">
                  <c:v>-0.1166</c:v>
                </c:pt>
                <c:pt idx="319">
                  <c:v>-5.33E-2</c:v>
                </c:pt>
                <c:pt idx="320">
                  <c:v>0</c:v>
                </c:pt>
                <c:pt idx="321">
                  <c:v>-5.33E-2</c:v>
                </c:pt>
                <c:pt idx="322">
                  <c:v>-0.03</c:v>
                </c:pt>
                <c:pt idx="323">
                  <c:v>-5.9900000000000002E-2</c:v>
                </c:pt>
                <c:pt idx="324">
                  <c:v>-9.6600000000000005E-2</c:v>
                </c:pt>
                <c:pt idx="325">
                  <c:v>-0.16320000000000001</c:v>
                </c:pt>
                <c:pt idx="326">
                  <c:v>-0.1399</c:v>
                </c:pt>
                <c:pt idx="327">
                  <c:v>-8.6599999999999996E-2</c:v>
                </c:pt>
                <c:pt idx="328">
                  <c:v>-1.67E-2</c:v>
                </c:pt>
                <c:pt idx="329">
                  <c:v>-7.9899999999999999E-2</c:v>
                </c:pt>
                <c:pt idx="330">
                  <c:v>-8.6599999999999996E-2</c:v>
                </c:pt>
                <c:pt idx="331">
                  <c:v>-6.9900000000000004E-2</c:v>
                </c:pt>
                <c:pt idx="332">
                  <c:v>-6.6600000000000006E-2</c:v>
                </c:pt>
                <c:pt idx="333">
                  <c:v>-5.33E-2</c:v>
                </c:pt>
                <c:pt idx="334">
                  <c:v>-5.6599999999999998E-2</c:v>
                </c:pt>
                <c:pt idx="335">
                  <c:v>-0.05</c:v>
                </c:pt>
                <c:pt idx="336">
                  <c:v>-3.6600000000000001E-2</c:v>
                </c:pt>
                <c:pt idx="337">
                  <c:v>-4.6600000000000003E-2</c:v>
                </c:pt>
                <c:pt idx="338">
                  <c:v>-9.9900000000000003E-2</c:v>
                </c:pt>
                <c:pt idx="339">
                  <c:v>-4.6600000000000003E-2</c:v>
                </c:pt>
                <c:pt idx="340">
                  <c:v>-4.3299999999999998E-2</c:v>
                </c:pt>
                <c:pt idx="341">
                  <c:v>-1.3299999999999999E-2</c:v>
                </c:pt>
                <c:pt idx="342">
                  <c:v>-3.3300000000000003E-2</c:v>
                </c:pt>
                <c:pt idx="343">
                  <c:v>-6.7000000000000002E-3</c:v>
                </c:pt>
                <c:pt idx="344">
                  <c:v>3.3E-3</c:v>
                </c:pt>
                <c:pt idx="345">
                  <c:v>0.04</c:v>
                </c:pt>
                <c:pt idx="346">
                  <c:v>3.3300000000000003E-2</c:v>
                </c:pt>
                <c:pt idx="347">
                  <c:v>-0.01</c:v>
                </c:pt>
                <c:pt idx="348">
                  <c:v>-7.6600000000000001E-2</c:v>
                </c:pt>
                <c:pt idx="349">
                  <c:v>-2.3300000000000001E-2</c:v>
                </c:pt>
                <c:pt idx="350">
                  <c:v>3.3300000000000003E-2</c:v>
                </c:pt>
                <c:pt idx="351">
                  <c:v>0.02</c:v>
                </c:pt>
                <c:pt idx="352">
                  <c:v>-2.6599999999999999E-2</c:v>
                </c:pt>
                <c:pt idx="353">
                  <c:v>-5.33E-2</c:v>
                </c:pt>
                <c:pt idx="354">
                  <c:v>-3.3300000000000003E-2</c:v>
                </c:pt>
                <c:pt idx="355">
                  <c:v>-8.3299999999999999E-2</c:v>
                </c:pt>
                <c:pt idx="356">
                  <c:v>-0.11990000000000001</c:v>
                </c:pt>
                <c:pt idx="357">
                  <c:v>-8.6599999999999996E-2</c:v>
                </c:pt>
                <c:pt idx="358">
                  <c:v>-5.9900000000000002E-2</c:v>
                </c:pt>
                <c:pt idx="359">
                  <c:v>-3.6600000000000001E-2</c:v>
                </c:pt>
                <c:pt idx="360">
                  <c:v>-0.04</c:v>
                </c:pt>
                <c:pt idx="361">
                  <c:v>-5.33E-2</c:v>
                </c:pt>
                <c:pt idx="362">
                  <c:v>-8.9899999999999994E-2</c:v>
                </c:pt>
                <c:pt idx="363">
                  <c:v>-0.14990000000000001</c:v>
                </c:pt>
                <c:pt idx="364">
                  <c:v>-0.17319999999999999</c:v>
                </c:pt>
                <c:pt idx="365">
                  <c:v>-0.22309999999999999</c:v>
                </c:pt>
                <c:pt idx="366">
                  <c:v>-0.17649999999999999</c:v>
                </c:pt>
                <c:pt idx="367">
                  <c:v>-0.17319999999999999</c:v>
                </c:pt>
                <c:pt idx="368">
                  <c:v>-0.19309999999999999</c:v>
                </c:pt>
                <c:pt idx="369">
                  <c:v>-0.26640000000000003</c:v>
                </c:pt>
                <c:pt idx="370">
                  <c:v>-0.14319999999999999</c:v>
                </c:pt>
                <c:pt idx="371">
                  <c:v>-0.14319999999999999</c:v>
                </c:pt>
                <c:pt idx="372">
                  <c:v>-0.25309999999999999</c:v>
                </c:pt>
                <c:pt idx="373">
                  <c:v>-0.28639999999999999</c:v>
                </c:pt>
                <c:pt idx="374">
                  <c:v>-0.34970000000000001</c:v>
                </c:pt>
                <c:pt idx="375">
                  <c:v>-0.4229</c:v>
                </c:pt>
                <c:pt idx="376">
                  <c:v>-0.47949999999999998</c:v>
                </c:pt>
                <c:pt idx="377">
                  <c:v>-0.60940000000000005</c:v>
                </c:pt>
                <c:pt idx="378">
                  <c:v>-0.76919999999999999</c:v>
                </c:pt>
                <c:pt idx="379">
                  <c:v>-0.74590000000000001</c:v>
                </c:pt>
                <c:pt idx="380">
                  <c:v>-0.85250000000000004</c:v>
                </c:pt>
                <c:pt idx="381">
                  <c:v>-0.88249999999999995</c:v>
                </c:pt>
                <c:pt idx="382">
                  <c:v>-0.87909999999999999</c:v>
                </c:pt>
                <c:pt idx="383">
                  <c:v>-0.95899999999999996</c:v>
                </c:pt>
                <c:pt idx="384">
                  <c:v>-0.95899999999999996</c:v>
                </c:pt>
                <c:pt idx="385">
                  <c:v>-0.90910000000000002</c:v>
                </c:pt>
                <c:pt idx="386">
                  <c:v>-0.87909999999999999</c:v>
                </c:pt>
                <c:pt idx="387">
                  <c:v>-0.76590000000000003</c:v>
                </c:pt>
                <c:pt idx="388">
                  <c:v>-0.63600000000000001</c:v>
                </c:pt>
                <c:pt idx="389">
                  <c:v>-0.47620000000000001</c:v>
                </c:pt>
                <c:pt idx="390">
                  <c:v>-0.33300000000000002</c:v>
                </c:pt>
                <c:pt idx="391">
                  <c:v>-0.20979999999999999</c:v>
                </c:pt>
                <c:pt idx="392">
                  <c:v>-0.13320000000000001</c:v>
                </c:pt>
                <c:pt idx="393">
                  <c:v>-7.3300000000000004E-2</c:v>
                </c:pt>
                <c:pt idx="394">
                  <c:v>0</c:v>
                </c:pt>
                <c:pt idx="395">
                  <c:v>3.6600000000000001E-2</c:v>
                </c:pt>
                <c:pt idx="396">
                  <c:v>7.3300000000000004E-2</c:v>
                </c:pt>
                <c:pt idx="397">
                  <c:v>5.6599999999999998E-2</c:v>
                </c:pt>
                <c:pt idx="398">
                  <c:v>6.6600000000000006E-2</c:v>
                </c:pt>
                <c:pt idx="399">
                  <c:v>7.6600000000000001E-2</c:v>
                </c:pt>
                <c:pt idx="400">
                  <c:v>8.3299999999999999E-2</c:v>
                </c:pt>
                <c:pt idx="401">
                  <c:v>7.6600000000000001E-2</c:v>
                </c:pt>
                <c:pt idx="402">
                  <c:v>8.6599999999999996E-2</c:v>
                </c:pt>
                <c:pt idx="403">
                  <c:v>8.3299999999999999E-2</c:v>
                </c:pt>
                <c:pt idx="404">
                  <c:v>8.3299999999999999E-2</c:v>
                </c:pt>
                <c:pt idx="405">
                  <c:v>8.9899999999999994E-2</c:v>
                </c:pt>
                <c:pt idx="406">
                  <c:v>8.6599999999999996E-2</c:v>
                </c:pt>
                <c:pt idx="407">
                  <c:v>8.3299999999999999E-2</c:v>
                </c:pt>
                <c:pt idx="408">
                  <c:v>8.3299999999999999E-2</c:v>
                </c:pt>
                <c:pt idx="409">
                  <c:v>9.6600000000000005E-2</c:v>
                </c:pt>
                <c:pt idx="410">
                  <c:v>8.9899999999999994E-2</c:v>
                </c:pt>
                <c:pt idx="411">
                  <c:v>8.6599999999999996E-2</c:v>
                </c:pt>
                <c:pt idx="412">
                  <c:v>8.6599999999999996E-2</c:v>
                </c:pt>
                <c:pt idx="413">
                  <c:v>8.6599999999999996E-2</c:v>
                </c:pt>
                <c:pt idx="414">
                  <c:v>8.3299999999999999E-2</c:v>
                </c:pt>
                <c:pt idx="415">
                  <c:v>8.6599999999999996E-2</c:v>
                </c:pt>
                <c:pt idx="416">
                  <c:v>8.6599999999999996E-2</c:v>
                </c:pt>
                <c:pt idx="417">
                  <c:v>6.9900000000000004E-2</c:v>
                </c:pt>
                <c:pt idx="418">
                  <c:v>8.9899999999999994E-2</c:v>
                </c:pt>
                <c:pt idx="419">
                  <c:v>8.3299999999999999E-2</c:v>
                </c:pt>
                <c:pt idx="420">
                  <c:v>6.9900000000000004E-2</c:v>
                </c:pt>
                <c:pt idx="421">
                  <c:v>9.3200000000000005E-2</c:v>
                </c:pt>
                <c:pt idx="422">
                  <c:v>8.9899999999999994E-2</c:v>
                </c:pt>
                <c:pt idx="423">
                  <c:v>8.9899999999999994E-2</c:v>
                </c:pt>
                <c:pt idx="424">
                  <c:v>8.6599999999999996E-2</c:v>
                </c:pt>
                <c:pt idx="425">
                  <c:v>8.3299999999999999E-2</c:v>
                </c:pt>
                <c:pt idx="426">
                  <c:v>7.6600000000000001E-2</c:v>
                </c:pt>
                <c:pt idx="427">
                  <c:v>7.6600000000000001E-2</c:v>
                </c:pt>
                <c:pt idx="428">
                  <c:v>7.6600000000000001E-2</c:v>
                </c:pt>
                <c:pt idx="429">
                  <c:v>3.3300000000000003E-2</c:v>
                </c:pt>
                <c:pt idx="430">
                  <c:v>0.01</c:v>
                </c:pt>
                <c:pt idx="431">
                  <c:v>-7.3300000000000004E-2</c:v>
                </c:pt>
                <c:pt idx="432">
                  <c:v>-0.17979999999999999</c:v>
                </c:pt>
                <c:pt idx="433">
                  <c:v>-0.2797</c:v>
                </c:pt>
                <c:pt idx="434">
                  <c:v>-0.44619999999999999</c:v>
                </c:pt>
                <c:pt idx="435">
                  <c:v>-0.56610000000000005</c:v>
                </c:pt>
                <c:pt idx="436">
                  <c:v>-0.65269999999999995</c:v>
                </c:pt>
                <c:pt idx="437">
                  <c:v>-0.78920000000000001</c:v>
                </c:pt>
                <c:pt idx="438">
                  <c:v>-0.86909999999999998</c:v>
                </c:pt>
                <c:pt idx="439">
                  <c:v>-0.95569999999999999</c:v>
                </c:pt>
                <c:pt idx="440">
                  <c:v>-0.95899999999999996</c:v>
                </c:pt>
                <c:pt idx="441">
                  <c:v>-0.96240000000000003</c:v>
                </c:pt>
                <c:pt idx="442">
                  <c:v>-0.9224</c:v>
                </c:pt>
                <c:pt idx="443">
                  <c:v>-0.88249999999999995</c:v>
                </c:pt>
                <c:pt idx="444">
                  <c:v>-0.74919999999999998</c:v>
                </c:pt>
                <c:pt idx="445">
                  <c:v>-0.63939999999999997</c:v>
                </c:pt>
                <c:pt idx="446">
                  <c:v>-0.49619999999999997</c:v>
                </c:pt>
                <c:pt idx="447">
                  <c:v>-0.36959999999999998</c:v>
                </c:pt>
                <c:pt idx="448">
                  <c:v>-0.24970000000000001</c:v>
                </c:pt>
                <c:pt idx="449">
                  <c:v>-0.24640000000000001</c:v>
                </c:pt>
                <c:pt idx="450">
                  <c:v>-0.2298</c:v>
                </c:pt>
                <c:pt idx="451">
                  <c:v>-0.19980000000000001</c:v>
                </c:pt>
                <c:pt idx="452">
                  <c:v>-0.22309999999999999</c:v>
                </c:pt>
                <c:pt idx="453">
                  <c:v>-0.16980000000000001</c:v>
                </c:pt>
                <c:pt idx="454">
                  <c:v>-0.26640000000000003</c:v>
                </c:pt>
                <c:pt idx="455">
                  <c:v>-0.17979999999999999</c:v>
                </c:pt>
                <c:pt idx="456">
                  <c:v>-0.17979999999999999</c:v>
                </c:pt>
                <c:pt idx="457">
                  <c:v>-0.2697</c:v>
                </c:pt>
                <c:pt idx="458">
                  <c:v>-0.22639999999999999</c:v>
                </c:pt>
                <c:pt idx="459">
                  <c:v>-0.22309999999999999</c:v>
                </c:pt>
                <c:pt idx="460">
                  <c:v>-0.19650000000000001</c:v>
                </c:pt>
                <c:pt idx="461">
                  <c:v>-0.2198</c:v>
                </c:pt>
                <c:pt idx="462">
                  <c:v>-0.24640000000000001</c:v>
                </c:pt>
                <c:pt idx="463">
                  <c:v>-0.13320000000000001</c:v>
                </c:pt>
                <c:pt idx="464">
                  <c:v>-0.14319999999999999</c:v>
                </c:pt>
                <c:pt idx="465">
                  <c:v>-0.14319999999999999</c:v>
                </c:pt>
                <c:pt idx="466">
                  <c:v>-0.17649999999999999</c:v>
                </c:pt>
                <c:pt idx="467">
                  <c:v>-0.19309999999999999</c:v>
                </c:pt>
                <c:pt idx="468">
                  <c:v>-0.1532</c:v>
                </c:pt>
                <c:pt idx="469">
                  <c:v>-0.1598</c:v>
                </c:pt>
                <c:pt idx="470">
                  <c:v>-0.13650000000000001</c:v>
                </c:pt>
                <c:pt idx="471">
                  <c:v>-0.14649999999999999</c:v>
                </c:pt>
                <c:pt idx="472">
                  <c:v>-0.1132</c:v>
                </c:pt>
                <c:pt idx="473">
                  <c:v>-0.1032</c:v>
                </c:pt>
                <c:pt idx="474">
                  <c:v>-9.9900000000000003E-2</c:v>
                </c:pt>
                <c:pt idx="475">
                  <c:v>-9.9900000000000003E-2</c:v>
                </c:pt>
                <c:pt idx="476">
                  <c:v>-8.3299999999999999E-2</c:v>
                </c:pt>
                <c:pt idx="477">
                  <c:v>-7.3300000000000004E-2</c:v>
                </c:pt>
                <c:pt idx="478">
                  <c:v>-5.6599999999999998E-2</c:v>
                </c:pt>
                <c:pt idx="479">
                  <c:v>-1.67E-2</c:v>
                </c:pt>
                <c:pt idx="480">
                  <c:v>-3.3E-3</c:v>
                </c:pt>
                <c:pt idx="481">
                  <c:v>-3.3300000000000003E-2</c:v>
                </c:pt>
                <c:pt idx="482">
                  <c:v>-6.3299999999999995E-2</c:v>
                </c:pt>
                <c:pt idx="483">
                  <c:v>-7.6600000000000001E-2</c:v>
                </c:pt>
                <c:pt idx="484">
                  <c:v>-7.9899999999999999E-2</c:v>
                </c:pt>
                <c:pt idx="485">
                  <c:v>-0.12989999999999999</c:v>
                </c:pt>
                <c:pt idx="486">
                  <c:v>-9.6600000000000005E-2</c:v>
                </c:pt>
                <c:pt idx="487">
                  <c:v>-9.9900000000000003E-2</c:v>
                </c:pt>
                <c:pt idx="488">
                  <c:v>-5.9900000000000002E-2</c:v>
                </c:pt>
                <c:pt idx="489">
                  <c:v>-0.13650000000000001</c:v>
                </c:pt>
                <c:pt idx="490">
                  <c:v>-9.9900000000000003E-2</c:v>
                </c:pt>
                <c:pt idx="491">
                  <c:v>-0.1099</c:v>
                </c:pt>
                <c:pt idx="492">
                  <c:v>-0.1099</c:v>
                </c:pt>
                <c:pt idx="493">
                  <c:v>-0.1032</c:v>
                </c:pt>
                <c:pt idx="494">
                  <c:v>-0.1399</c:v>
                </c:pt>
                <c:pt idx="495">
                  <c:v>-5.6599999999999998E-2</c:v>
                </c:pt>
                <c:pt idx="496">
                  <c:v>-6.3299999999999995E-2</c:v>
                </c:pt>
                <c:pt idx="497">
                  <c:v>-1.67E-2</c:v>
                </c:pt>
                <c:pt idx="498">
                  <c:v>-7.3300000000000004E-2</c:v>
                </c:pt>
                <c:pt idx="499">
                  <c:v>-3.6600000000000001E-2</c:v>
                </c:pt>
                <c:pt idx="500">
                  <c:v>-3.6600000000000001E-2</c:v>
                </c:pt>
                <c:pt idx="501">
                  <c:v>-4.3299999999999998E-2</c:v>
                </c:pt>
                <c:pt idx="502">
                  <c:v>-4.3299999999999998E-2</c:v>
                </c:pt>
                <c:pt idx="503">
                  <c:v>-0.04</c:v>
                </c:pt>
                <c:pt idx="504">
                  <c:v>-3.6600000000000001E-2</c:v>
                </c:pt>
                <c:pt idx="505">
                  <c:v>-3.3300000000000003E-2</c:v>
                </c:pt>
                <c:pt idx="506">
                  <c:v>-3.3300000000000003E-2</c:v>
                </c:pt>
                <c:pt idx="507">
                  <c:v>-4.3299999999999998E-2</c:v>
                </c:pt>
                <c:pt idx="508">
                  <c:v>-3.3300000000000003E-2</c:v>
                </c:pt>
                <c:pt idx="509">
                  <c:v>-2.6599999999999999E-2</c:v>
                </c:pt>
                <c:pt idx="510">
                  <c:v>-0.03</c:v>
                </c:pt>
                <c:pt idx="511">
                  <c:v>-3.6600000000000001E-2</c:v>
                </c:pt>
                <c:pt idx="512">
                  <c:v>-3.3300000000000003E-2</c:v>
                </c:pt>
                <c:pt idx="513">
                  <c:v>-4.3299999999999998E-2</c:v>
                </c:pt>
                <c:pt idx="514">
                  <c:v>-3.6600000000000001E-2</c:v>
                </c:pt>
                <c:pt idx="515">
                  <c:v>-3.3300000000000003E-2</c:v>
                </c:pt>
                <c:pt idx="516">
                  <c:v>-3.6600000000000001E-2</c:v>
                </c:pt>
                <c:pt idx="517">
                  <c:v>-3.6600000000000001E-2</c:v>
                </c:pt>
                <c:pt idx="518">
                  <c:v>-3.3300000000000003E-2</c:v>
                </c:pt>
                <c:pt idx="519">
                  <c:v>-3.6600000000000001E-2</c:v>
                </c:pt>
                <c:pt idx="520">
                  <c:v>-0.03</c:v>
                </c:pt>
                <c:pt idx="521">
                  <c:v>-0.04</c:v>
                </c:pt>
                <c:pt idx="522">
                  <c:v>-3.6600000000000001E-2</c:v>
                </c:pt>
                <c:pt idx="523">
                  <c:v>-0.03</c:v>
                </c:pt>
                <c:pt idx="524">
                  <c:v>-3.3300000000000003E-2</c:v>
                </c:pt>
                <c:pt idx="525">
                  <c:v>-3.3300000000000003E-2</c:v>
                </c:pt>
                <c:pt idx="526">
                  <c:v>-3.3300000000000003E-2</c:v>
                </c:pt>
                <c:pt idx="527">
                  <c:v>-3.6600000000000001E-2</c:v>
                </c:pt>
                <c:pt idx="528">
                  <c:v>-0.04</c:v>
                </c:pt>
                <c:pt idx="529">
                  <c:v>-3.3300000000000003E-2</c:v>
                </c:pt>
                <c:pt idx="530">
                  <c:v>-0.03</c:v>
                </c:pt>
                <c:pt idx="531">
                  <c:v>-3.3300000000000003E-2</c:v>
                </c:pt>
                <c:pt idx="532">
                  <c:v>-0.04</c:v>
                </c:pt>
                <c:pt idx="533">
                  <c:v>-3.3300000000000003E-2</c:v>
                </c:pt>
                <c:pt idx="534">
                  <c:v>-0.03</c:v>
                </c:pt>
                <c:pt idx="535">
                  <c:v>-3.3300000000000003E-2</c:v>
                </c:pt>
                <c:pt idx="536">
                  <c:v>-2.3300000000000001E-2</c:v>
                </c:pt>
                <c:pt idx="537">
                  <c:v>-3.6600000000000001E-2</c:v>
                </c:pt>
                <c:pt idx="538">
                  <c:v>-3.3300000000000003E-2</c:v>
                </c:pt>
                <c:pt idx="539">
                  <c:v>-0.03</c:v>
                </c:pt>
                <c:pt idx="540">
                  <c:v>-0.03</c:v>
                </c:pt>
                <c:pt idx="541">
                  <c:v>-3.6600000000000001E-2</c:v>
                </c:pt>
                <c:pt idx="542">
                  <c:v>-0.03</c:v>
                </c:pt>
                <c:pt idx="543">
                  <c:v>-3.3300000000000003E-2</c:v>
                </c:pt>
                <c:pt idx="544">
                  <c:v>-3.3300000000000003E-2</c:v>
                </c:pt>
                <c:pt idx="545">
                  <c:v>-3.3300000000000003E-2</c:v>
                </c:pt>
                <c:pt idx="546">
                  <c:v>-3.3300000000000003E-2</c:v>
                </c:pt>
                <c:pt idx="547">
                  <c:v>-0.03</c:v>
                </c:pt>
                <c:pt idx="548">
                  <c:v>-0.03</c:v>
                </c:pt>
                <c:pt idx="549">
                  <c:v>-0.03</c:v>
                </c:pt>
                <c:pt idx="550">
                  <c:v>-3.3300000000000003E-2</c:v>
                </c:pt>
                <c:pt idx="551">
                  <c:v>-0.04</c:v>
                </c:pt>
                <c:pt idx="552">
                  <c:v>-2.6599999999999999E-2</c:v>
                </c:pt>
                <c:pt idx="553">
                  <c:v>-2.6599999999999999E-2</c:v>
                </c:pt>
                <c:pt idx="554">
                  <c:v>-3.3300000000000003E-2</c:v>
                </c:pt>
                <c:pt idx="555">
                  <c:v>-0.03</c:v>
                </c:pt>
                <c:pt idx="556">
                  <c:v>-4.3299999999999998E-2</c:v>
                </c:pt>
                <c:pt idx="557">
                  <c:v>-2.3300000000000001E-2</c:v>
                </c:pt>
                <c:pt idx="558">
                  <c:v>-3.3300000000000003E-2</c:v>
                </c:pt>
                <c:pt idx="559">
                  <c:v>-2.6599999999999999E-2</c:v>
                </c:pt>
                <c:pt idx="560">
                  <c:v>-3.3300000000000003E-2</c:v>
                </c:pt>
                <c:pt idx="561">
                  <c:v>-3.3300000000000003E-2</c:v>
                </c:pt>
                <c:pt idx="562">
                  <c:v>-3.6600000000000001E-2</c:v>
                </c:pt>
                <c:pt idx="563">
                  <c:v>-3.3300000000000003E-2</c:v>
                </c:pt>
                <c:pt idx="564">
                  <c:v>-0.03</c:v>
                </c:pt>
                <c:pt idx="565">
                  <c:v>-3.3300000000000003E-2</c:v>
                </c:pt>
                <c:pt idx="566">
                  <c:v>-3.3300000000000003E-2</c:v>
                </c:pt>
                <c:pt idx="567">
                  <c:v>-0.03</c:v>
                </c:pt>
                <c:pt idx="568">
                  <c:v>-0.03</c:v>
                </c:pt>
                <c:pt idx="569">
                  <c:v>-3.3300000000000003E-2</c:v>
                </c:pt>
                <c:pt idx="570">
                  <c:v>-3.3300000000000003E-2</c:v>
                </c:pt>
                <c:pt idx="571">
                  <c:v>-3.3300000000000003E-2</c:v>
                </c:pt>
                <c:pt idx="572">
                  <c:v>-3.6600000000000001E-2</c:v>
                </c:pt>
                <c:pt idx="573">
                  <c:v>-3.6600000000000001E-2</c:v>
                </c:pt>
                <c:pt idx="574">
                  <c:v>-2.6599999999999999E-2</c:v>
                </c:pt>
                <c:pt idx="575">
                  <c:v>-3.6600000000000001E-2</c:v>
                </c:pt>
                <c:pt idx="576">
                  <c:v>-3.6600000000000001E-2</c:v>
                </c:pt>
                <c:pt idx="577">
                  <c:v>-3.3300000000000003E-2</c:v>
                </c:pt>
                <c:pt idx="578">
                  <c:v>-3.3300000000000003E-2</c:v>
                </c:pt>
                <c:pt idx="579">
                  <c:v>-3.3300000000000003E-2</c:v>
                </c:pt>
                <c:pt idx="580">
                  <c:v>-2.6599999999999999E-2</c:v>
                </c:pt>
                <c:pt idx="581">
                  <c:v>-0.03</c:v>
                </c:pt>
                <c:pt idx="582">
                  <c:v>-2.3300000000000001E-2</c:v>
                </c:pt>
                <c:pt idx="583">
                  <c:v>-0.03</c:v>
                </c:pt>
                <c:pt idx="584">
                  <c:v>-0.03</c:v>
                </c:pt>
                <c:pt idx="585">
                  <c:v>-0.03</c:v>
                </c:pt>
                <c:pt idx="586">
                  <c:v>-3.6600000000000001E-2</c:v>
                </c:pt>
                <c:pt idx="587">
                  <c:v>-3.6600000000000001E-2</c:v>
                </c:pt>
                <c:pt idx="588">
                  <c:v>-3.3300000000000003E-2</c:v>
                </c:pt>
                <c:pt idx="589">
                  <c:v>-0.03</c:v>
                </c:pt>
                <c:pt idx="590">
                  <c:v>-3.6600000000000001E-2</c:v>
                </c:pt>
                <c:pt idx="591">
                  <c:v>-3.3300000000000003E-2</c:v>
                </c:pt>
                <c:pt idx="592">
                  <c:v>-3.3300000000000003E-2</c:v>
                </c:pt>
                <c:pt idx="593">
                  <c:v>-3.3300000000000003E-2</c:v>
                </c:pt>
                <c:pt idx="594">
                  <c:v>-3.6600000000000001E-2</c:v>
                </c:pt>
                <c:pt idx="595">
                  <c:v>-0.04</c:v>
                </c:pt>
                <c:pt idx="596">
                  <c:v>-3.6600000000000001E-2</c:v>
                </c:pt>
                <c:pt idx="597">
                  <c:v>-0.03</c:v>
                </c:pt>
                <c:pt idx="598">
                  <c:v>-3.3300000000000003E-2</c:v>
                </c:pt>
                <c:pt idx="599">
                  <c:v>-3.6600000000000001E-2</c:v>
                </c:pt>
                <c:pt idx="600">
                  <c:v>-2.3300000000000001E-2</c:v>
                </c:pt>
                <c:pt idx="601">
                  <c:v>-3.3300000000000003E-2</c:v>
                </c:pt>
                <c:pt idx="602">
                  <c:v>-3.3300000000000003E-2</c:v>
                </c:pt>
                <c:pt idx="603">
                  <c:v>-0.03</c:v>
                </c:pt>
                <c:pt idx="604">
                  <c:v>-3.6600000000000001E-2</c:v>
                </c:pt>
                <c:pt idx="605">
                  <c:v>-0.03</c:v>
                </c:pt>
                <c:pt idx="606">
                  <c:v>-2.6599999999999999E-2</c:v>
                </c:pt>
                <c:pt idx="607">
                  <c:v>-3.6600000000000001E-2</c:v>
                </c:pt>
                <c:pt idx="608">
                  <c:v>-0.03</c:v>
                </c:pt>
                <c:pt idx="609">
                  <c:v>-3.3300000000000003E-2</c:v>
                </c:pt>
                <c:pt idx="610">
                  <c:v>-3.6600000000000001E-2</c:v>
                </c:pt>
                <c:pt idx="611">
                  <c:v>-3.3300000000000003E-2</c:v>
                </c:pt>
                <c:pt idx="612">
                  <c:v>-3.3300000000000003E-2</c:v>
                </c:pt>
                <c:pt idx="613">
                  <c:v>-3.3300000000000003E-2</c:v>
                </c:pt>
                <c:pt idx="614">
                  <c:v>-3.6600000000000001E-2</c:v>
                </c:pt>
                <c:pt idx="615">
                  <c:v>-0.03</c:v>
                </c:pt>
                <c:pt idx="616">
                  <c:v>-3.6600000000000001E-2</c:v>
                </c:pt>
              </c:numCache>
            </c:numRef>
          </c:val>
        </c:ser>
        <c:marker val="1"/>
        <c:axId val="76497664"/>
        <c:axId val="76499200"/>
      </c:lineChart>
      <c:catAx>
        <c:axId val="76497664"/>
        <c:scaling>
          <c:orientation val="minMax"/>
        </c:scaling>
        <c:axPos val="b"/>
        <c:tickLblPos val="nextTo"/>
        <c:crossAx val="76499200"/>
        <c:crosses val="autoZero"/>
        <c:auto val="1"/>
        <c:lblAlgn val="ctr"/>
        <c:lblOffset val="100"/>
      </c:catAx>
      <c:valAx>
        <c:axId val="76499200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g</a:t>
                </a:r>
              </a:p>
            </c:rich>
          </c:tx>
          <c:layout/>
        </c:title>
        <c:numFmt formatCode="General" sourceLinked="1"/>
        <c:tickLblPos val="nextTo"/>
        <c:crossAx val="7649766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Accelerometer Y</c:v>
          </c:tx>
          <c:marker>
            <c:symbol val="none"/>
          </c:marker>
          <c:val>
            <c:numRef>
              <c:f>Data!$E$6:$E$622</c:f>
              <c:numCache>
                <c:formatCode>General</c:formatCode>
                <c:ptCount val="617"/>
                <c:pt idx="0">
                  <c:v>-1.67E-2</c:v>
                </c:pt>
                <c:pt idx="1">
                  <c:v>-1.67E-2</c:v>
                </c:pt>
                <c:pt idx="2">
                  <c:v>-1.67E-2</c:v>
                </c:pt>
                <c:pt idx="3">
                  <c:v>-1.67E-2</c:v>
                </c:pt>
                <c:pt idx="4">
                  <c:v>-1.67E-2</c:v>
                </c:pt>
                <c:pt idx="5">
                  <c:v>-1.67E-2</c:v>
                </c:pt>
                <c:pt idx="6">
                  <c:v>-1.67E-2</c:v>
                </c:pt>
                <c:pt idx="7">
                  <c:v>-1.67E-2</c:v>
                </c:pt>
                <c:pt idx="8">
                  <c:v>-1.3299999999999999E-2</c:v>
                </c:pt>
                <c:pt idx="9">
                  <c:v>-1.67E-2</c:v>
                </c:pt>
                <c:pt idx="10">
                  <c:v>-1.67E-2</c:v>
                </c:pt>
                <c:pt idx="11">
                  <c:v>-1.67E-2</c:v>
                </c:pt>
                <c:pt idx="12">
                  <c:v>-2.3300000000000001E-2</c:v>
                </c:pt>
                <c:pt idx="13">
                  <c:v>-2.3300000000000001E-2</c:v>
                </c:pt>
                <c:pt idx="14">
                  <c:v>-1.67E-2</c:v>
                </c:pt>
                <c:pt idx="15">
                  <c:v>-2.3300000000000001E-2</c:v>
                </c:pt>
                <c:pt idx="16">
                  <c:v>-1.3299999999999999E-2</c:v>
                </c:pt>
                <c:pt idx="17">
                  <c:v>-2.6599999999999999E-2</c:v>
                </c:pt>
                <c:pt idx="18">
                  <c:v>-2.3300000000000001E-2</c:v>
                </c:pt>
                <c:pt idx="19">
                  <c:v>-0.02</c:v>
                </c:pt>
                <c:pt idx="20">
                  <c:v>-2.6599999999999999E-2</c:v>
                </c:pt>
                <c:pt idx="21">
                  <c:v>-1.3299999999999999E-2</c:v>
                </c:pt>
                <c:pt idx="22">
                  <c:v>-0.02</c:v>
                </c:pt>
                <c:pt idx="23">
                  <c:v>-0.02</c:v>
                </c:pt>
                <c:pt idx="24">
                  <c:v>-2.3300000000000001E-2</c:v>
                </c:pt>
                <c:pt idx="25">
                  <c:v>-1.67E-2</c:v>
                </c:pt>
                <c:pt idx="26">
                  <c:v>-0.02</c:v>
                </c:pt>
                <c:pt idx="27">
                  <c:v>-0.03</c:v>
                </c:pt>
                <c:pt idx="28">
                  <c:v>-0.02</c:v>
                </c:pt>
                <c:pt idx="29">
                  <c:v>-2.3300000000000001E-2</c:v>
                </c:pt>
                <c:pt idx="30">
                  <c:v>-2.6599999999999999E-2</c:v>
                </c:pt>
                <c:pt idx="31">
                  <c:v>-1.67E-2</c:v>
                </c:pt>
                <c:pt idx="32">
                  <c:v>-1.67E-2</c:v>
                </c:pt>
                <c:pt idx="33">
                  <c:v>-1.67E-2</c:v>
                </c:pt>
                <c:pt idx="34">
                  <c:v>-1.67E-2</c:v>
                </c:pt>
                <c:pt idx="35">
                  <c:v>-0.02</c:v>
                </c:pt>
                <c:pt idx="36">
                  <c:v>-0.02</c:v>
                </c:pt>
                <c:pt idx="37">
                  <c:v>-0.02</c:v>
                </c:pt>
                <c:pt idx="38">
                  <c:v>-0.02</c:v>
                </c:pt>
                <c:pt idx="39">
                  <c:v>-2.3300000000000001E-2</c:v>
                </c:pt>
                <c:pt idx="40">
                  <c:v>-0.02</c:v>
                </c:pt>
                <c:pt idx="41">
                  <c:v>-0.02</c:v>
                </c:pt>
                <c:pt idx="42">
                  <c:v>-0.02</c:v>
                </c:pt>
                <c:pt idx="43">
                  <c:v>-2.6599999999999999E-2</c:v>
                </c:pt>
                <c:pt idx="44">
                  <c:v>-1.67E-2</c:v>
                </c:pt>
                <c:pt idx="45">
                  <c:v>-0.02</c:v>
                </c:pt>
                <c:pt idx="46">
                  <c:v>-2.6599999999999999E-2</c:v>
                </c:pt>
                <c:pt idx="47">
                  <c:v>-0.02</c:v>
                </c:pt>
                <c:pt idx="48">
                  <c:v>-0.03</c:v>
                </c:pt>
                <c:pt idx="49">
                  <c:v>-2.3300000000000001E-2</c:v>
                </c:pt>
                <c:pt idx="50">
                  <c:v>-2.3300000000000001E-2</c:v>
                </c:pt>
                <c:pt idx="51">
                  <c:v>-0.02</c:v>
                </c:pt>
                <c:pt idx="52">
                  <c:v>-2.3300000000000001E-2</c:v>
                </c:pt>
                <c:pt idx="53">
                  <c:v>-2.6599999999999999E-2</c:v>
                </c:pt>
                <c:pt idx="54">
                  <c:v>-2.3300000000000001E-2</c:v>
                </c:pt>
                <c:pt idx="55">
                  <c:v>-2.6599999999999999E-2</c:v>
                </c:pt>
                <c:pt idx="56">
                  <c:v>-2.3300000000000001E-2</c:v>
                </c:pt>
                <c:pt idx="57">
                  <c:v>-0.02</c:v>
                </c:pt>
                <c:pt idx="58">
                  <c:v>-2.6599999999999999E-2</c:v>
                </c:pt>
                <c:pt idx="59">
                  <c:v>-0.03</c:v>
                </c:pt>
                <c:pt idx="60">
                  <c:v>-0.02</c:v>
                </c:pt>
                <c:pt idx="61">
                  <c:v>-0.02</c:v>
                </c:pt>
                <c:pt idx="62">
                  <c:v>-0.03</c:v>
                </c:pt>
                <c:pt idx="63">
                  <c:v>-1.67E-2</c:v>
                </c:pt>
                <c:pt idx="64">
                  <c:v>-2.3300000000000001E-2</c:v>
                </c:pt>
                <c:pt idx="65">
                  <c:v>-2.6599999999999999E-2</c:v>
                </c:pt>
                <c:pt idx="66">
                  <c:v>-2.6599999999999999E-2</c:v>
                </c:pt>
                <c:pt idx="67">
                  <c:v>-2.3300000000000001E-2</c:v>
                </c:pt>
                <c:pt idx="68">
                  <c:v>-0.03</c:v>
                </c:pt>
                <c:pt idx="69">
                  <c:v>-0.03</c:v>
                </c:pt>
                <c:pt idx="70">
                  <c:v>-2.6599999999999999E-2</c:v>
                </c:pt>
                <c:pt idx="71">
                  <c:v>-2.6599999999999999E-2</c:v>
                </c:pt>
                <c:pt idx="72">
                  <c:v>-2.6599999999999999E-2</c:v>
                </c:pt>
                <c:pt idx="73">
                  <c:v>-2.6599999999999999E-2</c:v>
                </c:pt>
                <c:pt idx="74">
                  <c:v>-2.6599999999999999E-2</c:v>
                </c:pt>
                <c:pt idx="75">
                  <c:v>-2.3300000000000001E-2</c:v>
                </c:pt>
                <c:pt idx="76">
                  <c:v>-2.6599999999999999E-2</c:v>
                </c:pt>
                <c:pt idx="77">
                  <c:v>-2.3300000000000001E-2</c:v>
                </c:pt>
                <c:pt idx="78">
                  <c:v>-2.3300000000000001E-2</c:v>
                </c:pt>
                <c:pt idx="79">
                  <c:v>-2.6599999999999999E-2</c:v>
                </c:pt>
                <c:pt idx="80">
                  <c:v>-2.3300000000000001E-2</c:v>
                </c:pt>
                <c:pt idx="81">
                  <c:v>-2.3300000000000001E-2</c:v>
                </c:pt>
                <c:pt idx="82">
                  <c:v>-2.6599999999999999E-2</c:v>
                </c:pt>
                <c:pt idx="83">
                  <c:v>-0.02</c:v>
                </c:pt>
                <c:pt idx="84">
                  <c:v>-2.6599999999999999E-2</c:v>
                </c:pt>
                <c:pt idx="85">
                  <c:v>-2.3300000000000001E-2</c:v>
                </c:pt>
                <c:pt idx="86">
                  <c:v>-3.3300000000000003E-2</c:v>
                </c:pt>
                <c:pt idx="87">
                  <c:v>-3.3300000000000003E-2</c:v>
                </c:pt>
                <c:pt idx="88">
                  <c:v>-2.3300000000000001E-2</c:v>
                </c:pt>
                <c:pt idx="89">
                  <c:v>-2.6599999999999999E-2</c:v>
                </c:pt>
                <c:pt idx="90">
                  <c:v>-0.03</c:v>
                </c:pt>
                <c:pt idx="91">
                  <c:v>-2.3300000000000001E-2</c:v>
                </c:pt>
                <c:pt idx="92">
                  <c:v>-2.6599999999999999E-2</c:v>
                </c:pt>
                <c:pt idx="93">
                  <c:v>-2.6599999999999999E-2</c:v>
                </c:pt>
                <c:pt idx="94">
                  <c:v>-0.02</c:v>
                </c:pt>
                <c:pt idx="95">
                  <c:v>-2.6599999999999999E-2</c:v>
                </c:pt>
                <c:pt idx="96">
                  <c:v>-2.6599999999999999E-2</c:v>
                </c:pt>
                <c:pt idx="97">
                  <c:v>-2.3300000000000001E-2</c:v>
                </c:pt>
                <c:pt idx="98">
                  <c:v>-0.03</c:v>
                </c:pt>
                <c:pt idx="99">
                  <c:v>-2.6599999999999999E-2</c:v>
                </c:pt>
                <c:pt idx="100">
                  <c:v>-0.03</c:v>
                </c:pt>
                <c:pt idx="101">
                  <c:v>-1.67E-2</c:v>
                </c:pt>
                <c:pt idx="102">
                  <c:v>-2.3300000000000001E-2</c:v>
                </c:pt>
                <c:pt idx="103">
                  <c:v>-2.6599999999999999E-2</c:v>
                </c:pt>
                <c:pt idx="104">
                  <c:v>-0.03</c:v>
                </c:pt>
                <c:pt idx="105">
                  <c:v>-2.3300000000000001E-2</c:v>
                </c:pt>
                <c:pt idx="106">
                  <c:v>-2.6599999999999999E-2</c:v>
                </c:pt>
                <c:pt idx="107">
                  <c:v>-2.3300000000000001E-2</c:v>
                </c:pt>
                <c:pt idx="108">
                  <c:v>-2.6599999999999999E-2</c:v>
                </c:pt>
                <c:pt idx="109">
                  <c:v>-2.3300000000000001E-2</c:v>
                </c:pt>
                <c:pt idx="110">
                  <c:v>-3.3300000000000003E-2</c:v>
                </c:pt>
                <c:pt idx="111">
                  <c:v>-0.03</c:v>
                </c:pt>
                <c:pt idx="112">
                  <c:v>-2.6599999999999999E-2</c:v>
                </c:pt>
                <c:pt idx="113">
                  <c:v>-0.04</c:v>
                </c:pt>
                <c:pt idx="114">
                  <c:v>-1.67E-2</c:v>
                </c:pt>
                <c:pt idx="115">
                  <c:v>-2.6599999999999999E-2</c:v>
                </c:pt>
                <c:pt idx="116">
                  <c:v>-0.02</c:v>
                </c:pt>
                <c:pt idx="117">
                  <c:v>-0.01</c:v>
                </c:pt>
                <c:pt idx="118">
                  <c:v>-3.3E-3</c:v>
                </c:pt>
                <c:pt idx="119">
                  <c:v>1.3299999999999999E-2</c:v>
                </c:pt>
                <c:pt idx="120">
                  <c:v>-1.3299999999999999E-2</c:v>
                </c:pt>
                <c:pt idx="121">
                  <c:v>-6.7000000000000002E-3</c:v>
                </c:pt>
                <c:pt idx="122">
                  <c:v>-3.3300000000000003E-2</c:v>
                </c:pt>
                <c:pt idx="123">
                  <c:v>-2.6599999999999999E-2</c:v>
                </c:pt>
                <c:pt idx="124">
                  <c:v>-1.67E-2</c:v>
                </c:pt>
                <c:pt idx="125">
                  <c:v>-3.3E-3</c:v>
                </c:pt>
                <c:pt idx="126">
                  <c:v>-6.7000000000000002E-3</c:v>
                </c:pt>
                <c:pt idx="127">
                  <c:v>3.3E-3</c:v>
                </c:pt>
                <c:pt idx="128">
                  <c:v>-0.01</c:v>
                </c:pt>
                <c:pt idx="129">
                  <c:v>-3.3E-3</c:v>
                </c:pt>
                <c:pt idx="130">
                  <c:v>0.04</c:v>
                </c:pt>
                <c:pt idx="131">
                  <c:v>6.6600000000000006E-2</c:v>
                </c:pt>
                <c:pt idx="132">
                  <c:v>6.6600000000000006E-2</c:v>
                </c:pt>
                <c:pt idx="133">
                  <c:v>8.9899999999999994E-2</c:v>
                </c:pt>
                <c:pt idx="134">
                  <c:v>0.1032</c:v>
                </c:pt>
                <c:pt idx="135">
                  <c:v>0.13320000000000001</c:v>
                </c:pt>
                <c:pt idx="136">
                  <c:v>0.1232</c:v>
                </c:pt>
                <c:pt idx="137">
                  <c:v>0.14319999999999999</c:v>
                </c:pt>
                <c:pt idx="138">
                  <c:v>0.13320000000000001</c:v>
                </c:pt>
                <c:pt idx="139">
                  <c:v>0.1265</c:v>
                </c:pt>
                <c:pt idx="140">
                  <c:v>0.13320000000000001</c:v>
                </c:pt>
                <c:pt idx="141">
                  <c:v>8.6599999999999996E-2</c:v>
                </c:pt>
                <c:pt idx="142">
                  <c:v>0.11990000000000001</c:v>
                </c:pt>
                <c:pt idx="143">
                  <c:v>0.13320000000000001</c:v>
                </c:pt>
                <c:pt idx="144">
                  <c:v>0.1232</c:v>
                </c:pt>
                <c:pt idx="145">
                  <c:v>0.1166</c:v>
                </c:pt>
                <c:pt idx="146">
                  <c:v>0.1166</c:v>
                </c:pt>
                <c:pt idx="147">
                  <c:v>0.11990000000000001</c:v>
                </c:pt>
                <c:pt idx="148">
                  <c:v>0.1132</c:v>
                </c:pt>
                <c:pt idx="149">
                  <c:v>0.1099</c:v>
                </c:pt>
                <c:pt idx="150">
                  <c:v>0.14990000000000001</c:v>
                </c:pt>
                <c:pt idx="151">
                  <c:v>0.1399</c:v>
                </c:pt>
                <c:pt idx="152">
                  <c:v>0.1399</c:v>
                </c:pt>
                <c:pt idx="153">
                  <c:v>0.1232</c:v>
                </c:pt>
                <c:pt idx="154">
                  <c:v>0.1166</c:v>
                </c:pt>
                <c:pt idx="155">
                  <c:v>0.1232</c:v>
                </c:pt>
                <c:pt idx="156">
                  <c:v>0.13320000000000001</c:v>
                </c:pt>
                <c:pt idx="157">
                  <c:v>0.1265</c:v>
                </c:pt>
                <c:pt idx="158">
                  <c:v>0.1232</c:v>
                </c:pt>
                <c:pt idx="159">
                  <c:v>0.1232</c:v>
                </c:pt>
                <c:pt idx="160">
                  <c:v>0.13320000000000001</c:v>
                </c:pt>
                <c:pt idx="161">
                  <c:v>0.1399</c:v>
                </c:pt>
                <c:pt idx="162">
                  <c:v>0.1265</c:v>
                </c:pt>
                <c:pt idx="163">
                  <c:v>0.1265</c:v>
                </c:pt>
                <c:pt idx="164">
                  <c:v>0.1232</c:v>
                </c:pt>
                <c:pt idx="165">
                  <c:v>0.13320000000000001</c:v>
                </c:pt>
                <c:pt idx="166">
                  <c:v>0.11990000000000001</c:v>
                </c:pt>
                <c:pt idx="167">
                  <c:v>0.12989999999999999</c:v>
                </c:pt>
                <c:pt idx="168">
                  <c:v>0.11990000000000001</c:v>
                </c:pt>
                <c:pt idx="169">
                  <c:v>0.1232</c:v>
                </c:pt>
                <c:pt idx="170">
                  <c:v>0.13320000000000001</c:v>
                </c:pt>
                <c:pt idx="171">
                  <c:v>0.1265</c:v>
                </c:pt>
                <c:pt idx="172">
                  <c:v>0.12989999999999999</c:v>
                </c:pt>
                <c:pt idx="173">
                  <c:v>0.11990000000000001</c:v>
                </c:pt>
                <c:pt idx="174">
                  <c:v>0.1399</c:v>
                </c:pt>
                <c:pt idx="175">
                  <c:v>0.1265</c:v>
                </c:pt>
                <c:pt idx="176">
                  <c:v>0.1265</c:v>
                </c:pt>
                <c:pt idx="177">
                  <c:v>0.12989999999999999</c:v>
                </c:pt>
                <c:pt idx="178">
                  <c:v>0.1232</c:v>
                </c:pt>
                <c:pt idx="179">
                  <c:v>0.1265</c:v>
                </c:pt>
                <c:pt idx="180">
                  <c:v>0.13650000000000001</c:v>
                </c:pt>
                <c:pt idx="181">
                  <c:v>0.13320000000000001</c:v>
                </c:pt>
                <c:pt idx="182">
                  <c:v>0.12989999999999999</c:v>
                </c:pt>
                <c:pt idx="183">
                  <c:v>0.14649999999999999</c:v>
                </c:pt>
                <c:pt idx="184">
                  <c:v>0.14319999999999999</c:v>
                </c:pt>
                <c:pt idx="185">
                  <c:v>0.1265</c:v>
                </c:pt>
                <c:pt idx="186">
                  <c:v>0.12989999999999999</c:v>
                </c:pt>
                <c:pt idx="187">
                  <c:v>0.12989999999999999</c:v>
                </c:pt>
                <c:pt idx="188">
                  <c:v>0.12989999999999999</c:v>
                </c:pt>
                <c:pt idx="189">
                  <c:v>9.6600000000000005E-2</c:v>
                </c:pt>
                <c:pt idx="190">
                  <c:v>6.3299999999999995E-2</c:v>
                </c:pt>
                <c:pt idx="191">
                  <c:v>7.9899999999999999E-2</c:v>
                </c:pt>
                <c:pt idx="192">
                  <c:v>0.05</c:v>
                </c:pt>
                <c:pt idx="193">
                  <c:v>0.03</c:v>
                </c:pt>
                <c:pt idx="194">
                  <c:v>3.3300000000000003E-2</c:v>
                </c:pt>
                <c:pt idx="195">
                  <c:v>3.3E-3</c:v>
                </c:pt>
                <c:pt idx="196">
                  <c:v>6.7000000000000002E-3</c:v>
                </c:pt>
                <c:pt idx="197">
                  <c:v>0</c:v>
                </c:pt>
                <c:pt idx="198">
                  <c:v>-3.3E-3</c:v>
                </c:pt>
                <c:pt idx="199">
                  <c:v>-3.3E-3</c:v>
                </c:pt>
                <c:pt idx="200">
                  <c:v>0</c:v>
                </c:pt>
                <c:pt idx="201">
                  <c:v>3.3E-3</c:v>
                </c:pt>
                <c:pt idx="202">
                  <c:v>1.67E-2</c:v>
                </c:pt>
                <c:pt idx="203">
                  <c:v>0.01</c:v>
                </c:pt>
                <c:pt idx="204">
                  <c:v>6.7000000000000002E-3</c:v>
                </c:pt>
                <c:pt idx="205">
                  <c:v>0</c:v>
                </c:pt>
                <c:pt idx="206">
                  <c:v>6.7000000000000002E-3</c:v>
                </c:pt>
                <c:pt idx="207">
                  <c:v>6.7000000000000002E-3</c:v>
                </c:pt>
                <c:pt idx="208">
                  <c:v>3.3E-3</c:v>
                </c:pt>
                <c:pt idx="209">
                  <c:v>-3.3E-3</c:v>
                </c:pt>
                <c:pt idx="210">
                  <c:v>-6.7000000000000002E-3</c:v>
                </c:pt>
                <c:pt idx="211">
                  <c:v>-3.3E-3</c:v>
                </c:pt>
                <c:pt idx="212">
                  <c:v>-0.01</c:v>
                </c:pt>
                <c:pt idx="213">
                  <c:v>-6.7000000000000002E-3</c:v>
                </c:pt>
                <c:pt idx="214">
                  <c:v>-1.3299999999999999E-2</c:v>
                </c:pt>
                <c:pt idx="215">
                  <c:v>-0.02</c:v>
                </c:pt>
                <c:pt idx="216">
                  <c:v>-0.05</c:v>
                </c:pt>
                <c:pt idx="217">
                  <c:v>-7.3300000000000004E-2</c:v>
                </c:pt>
                <c:pt idx="218">
                  <c:v>-0.1099</c:v>
                </c:pt>
                <c:pt idx="219">
                  <c:v>-0.13320000000000001</c:v>
                </c:pt>
                <c:pt idx="220">
                  <c:v>-0.16980000000000001</c:v>
                </c:pt>
                <c:pt idx="221">
                  <c:v>-0.2031</c:v>
                </c:pt>
                <c:pt idx="222">
                  <c:v>-0.25640000000000002</c:v>
                </c:pt>
                <c:pt idx="223">
                  <c:v>-0.2964</c:v>
                </c:pt>
                <c:pt idx="224">
                  <c:v>-0.32969999999999999</c:v>
                </c:pt>
                <c:pt idx="225">
                  <c:v>-0.40289999999999998</c:v>
                </c:pt>
                <c:pt idx="226">
                  <c:v>-0.44619999999999999</c:v>
                </c:pt>
                <c:pt idx="227">
                  <c:v>-0.48620000000000002</c:v>
                </c:pt>
                <c:pt idx="228">
                  <c:v>-0.53610000000000002</c:v>
                </c:pt>
                <c:pt idx="229">
                  <c:v>-0.58940000000000003</c:v>
                </c:pt>
                <c:pt idx="230">
                  <c:v>-0.63939999999999997</c:v>
                </c:pt>
                <c:pt idx="231">
                  <c:v>-0.69259999999999999</c:v>
                </c:pt>
                <c:pt idx="232">
                  <c:v>-0.75919999999999999</c:v>
                </c:pt>
                <c:pt idx="233">
                  <c:v>-0.80920000000000003</c:v>
                </c:pt>
                <c:pt idx="234">
                  <c:v>-0.83250000000000002</c:v>
                </c:pt>
                <c:pt idx="235">
                  <c:v>-0.83250000000000002</c:v>
                </c:pt>
                <c:pt idx="236">
                  <c:v>-0.88249999999999995</c:v>
                </c:pt>
                <c:pt idx="237">
                  <c:v>-0.91239999999999999</c:v>
                </c:pt>
                <c:pt idx="238">
                  <c:v>-0.93240000000000001</c:v>
                </c:pt>
                <c:pt idx="239">
                  <c:v>-0.94569999999999999</c:v>
                </c:pt>
                <c:pt idx="240">
                  <c:v>-0.96240000000000003</c:v>
                </c:pt>
                <c:pt idx="241">
                  <c:v>-0.97240000000000004</c:v>
                </c:pt>
                <c:pt idx="242">
                  <c:v>-0.98240000000000005</c:v>
                </c:pt>
                <c:pt idx="243">
                  <c:v>-0.97899999999999998</c:v>
                </c:pt>
                <c:pt idx="244">
                  <c:v>-0.98240000000000005</c:v>
                </c:pt>
                <c:pt idx="245">
                  <c:v>-0.98570000000000002</c:v>
                </c:pt>
                <c:pt idx="246">
                  <c:v>-0.98240000000000005</c:v>
                </c:pt>
                <c:pt idx="247">
                  <c:v>-0.98899999999999999</c:v>
                </c:pt>
                <c:pt idx="248">
                  <c:v>-0.97899999999999998</c:v>
                </c:pt>
                <c:pt idx="249">
                  <c:v>-0.98240000000000005</c:v>
                </c:pt>
                <c:pt idx="250">
                  <c:v>-0.98899999999999999</c:v>
                </c:pt>
                <c:pt idx="251">
                  <c:v>-0.97570000000000001</c:v>
                </c:pt>
                <c:pt idx="252">
                  <c:v>-0.98570000000000002</c:v>
                </c:pt>
                <c:pt idx="253">
                  <c:v>-0.99229999999999996</c:v>
                </c:pt>
                <c:pt idx="254">
                  <c:v>-0.98570000000000002</c:v>
                </c:pt>
                <c:pt idx="255">
                  <c:v>-0.98570000000000002</c:v>
                </c:pt>
                <c:pt idx="256">
                  <c:v>-0.98240000000000005</c:v>
                </c:pt>
                <c:pt idx="257">
                  <c:v>-0.99229999999999996</c:v>
                </c:pt>
                <c:pt idx="258">
                  <c:v>-0.98240000000000005</c:v>
                </c:pt>
                <c:pt idx="259">
                  <c:v>-0.98570000000000002</c:v>
                </c:pt>
                <c:pt idx="260">
                  <c:v>-0.98899999999999999</c:v>
                </c:pt>
                <c:pt idx="261">
                  <c:v>-0.99229999999999996</c:v>
                </c:pt>
                <c:pt idx="262">
                  <c:v>-0.98240000000000005</c:v>
                </c:pt>
                <c:pt idx="263">
                  <c:v>-0.98899999999999999</c:v>
                </c:pt>
                <c:pt idx="264">
                  <c:v>-0.99229999999999996</c:v>
                </c:pt>
                <c:pt idx="265">
                  <c:v>-0.98899999999999999</c:v>
                </c:pt>
                <c:pt idx="266">
                  <c:v>-0.98899999999999999</c:v>
                </c:pt>
                <c:pt idx="267">
                  <c:v>-0.99229999999999996</c:v>
                </c:pt>
                <c:pt idx="268">
                  <c:v>-0.98570000000000002</c:v>
                </c:pt>
                <c:pt idx="269">
                  <c:v>-0.98570000000000002</c:v>
                </c:pt>
                <c:pt idx="270">
                  <c:v>-0.98570000000000002</c:v>
                </c:pt>
                <c:pt idx="271">
                  <c:v>-0.98899999999999999</c:v>
                </c:pt>
                <c:pt idx="272">
                  <c:v>-0.98240000000000005</c:v>
                </c:pt>
                <c:pt idx="273">
                  <c:v>-0.98240000000000005</c:v>
                </c:pt>
                <c:pt idx="274">
                  <c:v>-0.99570000000000003</c:v>
                </c:pt>
                <c:pt idx="275">
                  <c:v>-0.98240000000000005</c:v>
                </c:pt>
                <c:pt idx="276">
                  <c:v>-0.98899999999999999</c:v>
                </c:pt>
                <c:pt idx="277">
                  <c:v>-0.98240000000000005</c:v>
                </c:pt>
                <c:pt idx="278">
                  <c:v>-0.98899999999999999</c:v>
                </c:pt>
                <c:pt idx="279">
                  <c:v>-0.98240000000000005</c:v>
                </c:pt>
                <c:pt idx="280">
                  <c:v>-0.98570000000000002</c:v>
                </c:pt>
                <c:pt idx="281">
                  <c:v>-0.98570000000000002</c:v>
                </c:pt>
                <c:pt idx="282">
                  <c:v>-0.98899999999999999</c:v>
                </c:pt>
                <c:pt idx="283">
                  <c:v>-0.97899999999999998</c:v>
                </c:pt>
                <c:pt idx="284">
                  <c:v>-0.97899999999999998</c:v>
                </c:pt>
                <c:pt idx="285">
                  <c:v>-0.98570000000000002</c:v>
                </c:pt>
                <c:pt idx="286">
                  <c:v>-0.97899999999999998</c:v>
                </c:pt>
                <c:pt idx="287">
                  <c:v>-0.96899999999999997</c:v>
                </c:pt>
                <c:pt idx="288">
                  <c:v>-0.98240000000000005</c:v>
                </c:pt>
                <c:pt idx="289">
                  <c:v>-0.9657</c:v>
                </c:pt>
                <c:pt idx="290">
                  <c:v>-0.95240000000000002</c:v>
                </c:pt>
                <c:pt idx="291">
                  <c:v>-0.94910000000000005</c:v>
                </c:pt>
                <c:pt idx="292">
                  <c:v>-0.9224</c:v>
                </c:pt>
                <c:pt idx="293">
                  <c:v>-0.90239999999999998</c:v>
                </c:pt>
                <c:pt idx="294">
                  <c:v>-0.85909999999999997</c:v>
                </c:pt>
                <c:pt idx="295">
                  <c:v>-0.79249999999999998</c:v>
                </c:pt>
                <c:pt idx="296">
                  <c:v>-0.73929999999999996</c:v>
                </c:pt>
                <c:pt idx="297">
                  <c:v>-0.64600000000000002</c:v>
                </c:pt>
                <c:pt idx="298">
                  <c:v>-0.5827</c:v>
                </c:pt>
                <c:pt idx="299">
                  <c:v>-0.52280000000000004</c:v>
                </c:pt>
                <c:pt idx="300">
                  <c:v>-0.43619999999999998</c:v>
                </c:pt>
                <c:pt idx="301">
                  <c:v>-0.38300000000000001</c:v>
                </c:pt>
                <c:pt idx="302">
                  <c:v>-0.31640000000000001</c:v>
                </c:pt>
                <c:pt idx="303">
                  <c:v>-0.28310000000000002</c:v>
                </c:pt>
                <c:pt idx="304">
                  <c:v>-0.24640000000000001</c:v>
                </c:pt>
                <c:pt idx="305">
                  <c:v>-0.19980000000000001</c:v>
                </c:pt>
                <c:pt idx="306">
                  <c:v>-0.17979999999999999</c:v>
                </c:pt>
                <c:pt idx="307">
                  <c:v>-0.1532</c:v>
                </c:pt>
                <c:pt idx="308">
                  <c:v>-0.14649999999999999</c:v>
                </c:pt>
                <c:pt idx="309">
                  <c:v>-0.11990000000000001</c:v>
                </c:pt>
                <c:pt idx="310">
                  <c:v>-0.1265</c:v>
                </c:pt>
                <c:pt idx="311">
                  <c:v>-0.1166</c:v>
                </c:pt>
                <c:pt idx="312">
                  <c:v>-0.1132</c:v>
                </c:pt>
                <c:pt idx="313">
                  <c:v>-0.1132</c:v>
                </c:pt>
                <c:pt idx="314">
                  <c:v>-0.1132</c:v>
                </c:pt>
                <c:pt idx="315">
                  <c:v>-0.1232</c:v>
                </c:pt>
                <c:pt idx="316">
                  <c:v>-0.1066</c:v>
                </c:pt>
                <c:pt idx="317">
                  <c:v>-9.6600000000000005E-2</c:v>
                </c:pt>
                <c:pt idx="318">
                  <c:v>-8.9899999999999994E-2</c:v>
                </c:pt>
                <c:pt idx="319">
                  <c:v>-5.9900000000000002E-2</c:v>
                </c:pt>
                <c:pt idx="320">
                  <c:v>-7.9899999999999999E-2</c:v>
                </c:pt>
                <c:pt idx="321">
                  <c:v>-7.6600000000000001E-2</c:v>
                </c:pt>
                <c:pt idx="322">
                  <c:v>-8.3299999999999999E-2</c:v>
                </c:pt>
                <c:pt idx="323">
                  <c:v>-5.9900000000000002E-2</c:v>
                </c:pt>
                <c:pt idx="324">
                  <c:v>-1.67E-2</c:v>
                </c:pt>
                <c:pt idx="325">
                  <c:v>-3.3E-3</c:v>
                </c:pt>
                <c:pt idx="326">
                  <c:v>6.7000000000000002E-3</c:v>
                </c:pt>
                <c:pt idx="327">
                  <c:v>0.01</c:v>
                </c:pt>
                <c:pt idx="328">
                  <c:v>-7.9899999999999999E-2</c:v>
                </c:pt>
                <c:pt idx="329">
                  <c:v>-6.7000000000000002E-3</c:v>
                </c:pt>
                <c:pt idx="330">
                  <c:v>2.3300000000000001E-2</c:v>
                </c:pt>
                <c:pt idx="331">
                  <c:v>-0.02</c:v>
                </c:pt>
                <c:pt idx="332">
                  <c:v>4.6600000000000003E-2</c:v>
                </c:pt>
                <c:pt idx="333">
                  <c:v>2.6599999999999999E-2</c:v>
                </c:pt>
                <c:pt idx="334">
                  <c:v>2.3300000000000001E-2</c:v>
                </c:pt>
                <c:pt idx="335">
                  <c:v>0.05</c:v>
                </c:pt>
                <c:pt idx="336">
                  <c:v>-0.02</c:v>
                </c:pt>
                <c:pt idx="337">
                  <c:v>3.3300000000000003E-2</c:v>
                </c:pt>
                <c:pt idx="338">
                  <c:v>5.6599999999999998E-2</c:v>
                </c:pt>
                <c:pt idx="339">
                  <c:v>2.3300000000000001E-2</c:v>
                </c:pt>
                <c:pt idx="340">
                  <c:v>1.3299999999999999E-2</c:v>
                </c:pt>
                <c:pt idx="341">
                  <c:v>-3.3E-3</c:v>
                </c:pt>
                <c:pt idx="342">
                  <c:v>-6.7000000000000002E-3</c:v>
                </c:pt>
                <c:pt idx="343">
                  <c:v>-0.01</c:v>
                </c:pt>
                <c:pt idx="344">
                  <c:v>-0.02</c:v>
                </c:pt>
                <c:pt idx="345">
                  <c:v>-3.6600000000000001E-2</c:v>
                </c:pt>
                <c:pt idx="346">
                  <c:v>-0.03</c:v>
                </c:pt>
                <c:pt idx="347">
                  <c:v>-1.3299999999999999E-2</c:v>
                </c:pt>
                <c:pt idx="348">
                  <c:v>6.7000000000000002E-3</c:v>
                </c:pt>
                <c:pt idx="349">
                  <c:v>-5.6599999999999998E-2</c:v>
                </c:pt>
                <c:pt idx="350">
                  <c:v>-0.05</c:v>
                </c:pt>
                <c:pt idx="351">
                  <c:v>-4.6600000000000003E-2</c:v>
                </c:pt>
                <c:pt idx="352">
                  <c:v>0</c:v>
                </c:pt>
                <c:pt idx="353">
                  <c:v>0.04</c:v>
                </c:pt>
                <c:pt idx="354">
                  <c:v>3.3E-3</c:v>
                </c:pt>
                <c:pt idx="355">
                  <c:v>1.67E-2</c:v>
                </c:pt>
                <c:pt idx="356">
                  <c:v>0.05</c:v>
                </c:pt>
                <c:pt idx="357">
                  <c:v>-1.3299999999999999E-2</c:v>
                </c:pt>
                <c:pt idx="358">
                  <c:v>5.33E-2</c:v>
                </c:pt>
                <c:pt idx="359">
                  <c:v>6.7000000000000002E-3</c:v>
                </c:pt>
                <c:pt idx="360">
                  <c:v>6.9900000000000004E-2</c:v>
                </c:pt>
                <c:pt idx="361">
                  <c:v>7.6600000000000001E-2</c:v>
                </c:pt>
                <c:pt idx="362">
                  <c:v>0.14319999999999999</c:v>
                </c:pt>
                <c:pt idx="363">
                  <c:v>0.19309999999999999</c:v>
                </c:pt>
                <c:pt idx="364">
                  <c:v>9.3200000000000005E-2</c:v>
                </c:pt>
                <c:pt idx="365">
                  <c:v>0.2165</c:v>
                </c:pt>
                <c:pt idx="366">
                  <c:v>0.17649999999999999</c:v>
                </c:pt>
                <c:pt idx="367">
                  <c:v>0.12989999999999999</c:v>
                </c:pt>
                <c:pt idx="368">
                  <c:v>8.6599999999999996E-2</c:v>
                </c:pt>
                <c:pt idx="369">
                  <c:v>6.3299999999999995E-2</c:v>
                </c:pt>
                <c:pt idx="370">
                  <c:v>5.33E-2</c:v>
                </c:pt>
                <c:pt idx="371">
                  <c:v>2.6599999999999999E-2</c:v>
                </c:pt>
                <c:pt idx="372">
                  <c:v>0.02</c:v>
                </c:pt>
                <c:pt idx="373">
                  <c:v>-4.3299999999999998E-2</c:v>
                </c:pt>
                <c:pt idx="374">
                  <c:v>-0.04</c:v>
                </c:pt>
                <c:pt idx="375">
                  <c:v>-2.6599999999999999E-2</c:v>
                </c:pt>
                <c:pt idx="376">
                  <c:v>0</c:v>
                </c:pt>
                <c:pt idx="377">
                  <c:v>0.03</c:v>
                </c:pt>
                <c:pt idx="378">
                  <c:v>8.6599999999999996E-2</c:v>
                </c:pt>
                <c:pt idx="379">
                  <c:v>2.6599999999999999E-2</c:v>
                </c:pt>
                <c:pt idx="380">
                  <c:v>7.6600000000000001E-2</c:v>
                </c:pt>
                <c:pt idx="381">
                  <c:v>0.05</c:v>
                </c:pt>
                <c:pt idx="382">
                  <c:v>6.9900000000000004E-2</c:v>
                </c:pt>
                <c:pt idx="383">
                  <c:v>6.3299999999999995E-2</c:v>
                </c:pt>
                <c:pt idx="384">
                  <c:v>7.3300000000000004E-2</c:v>
                </c:pt>
                <c:pt idx="385">
                  <c:v>0.1099</c:v>
                </c:pt>
                <c:pt idx="386">
                  <c:v>8.6599999999999996E-2</c:v>
                </c:pt>
                <c:pt idx="387">
                  <c:v>0.1099</c:v>
                </c:pt>
                <c:pt idx="388">
                  <c:v>7.6600000000000001E-2</c:v>
                </c:pt>
                <c:pt idx="389">
                  <c:v>3.3300000000000003E-2</c:v>
                </c:pt>
                <c:pt idx="390">
                  <c:v>1.3299999999999999E-2</c:v>
                </c:pt>
                <c:pt idx="391">
                  <c:v>0.03</c:v>
                </c:pt>
                <c:pt idx="392">
                  <c:v>3.6600000000000001E-2</c:v>
                </c:pt>
                <c:pt idx="393">
                  <c:v>4.6600000000000003E-2</c:v>
                </c:pt>
                <c:pt idx="394">
                  <c:v>0.05</c:v>
                </c:pt>
                <c:pt idx="395">
                  <c:v>0</c:v>
                </c:pt>
                <c:pt idx="396">
                  <c:v>0.01</c:v>
                </c:pt>
                <c:pt idx="397">
                  <c:v>4.6600000000000003E-2</c:v>
                </c:pt>
                <c:pt idx="398">
                  <c:v>4.3299999999999998E-2</c:v>
                </c:pt>
                <c:pt idx="399">
                  <c:v>3.6600000000000001E-2</c:v>
                </c:pt>
                <c:pt idx="400">
                  <c:v>3.3300000000000003E-2</c:v>
                </c:pt>
                <c:pt idx="401">
                  <c:v>2.3300000000000001E-2</c:v>
                </c:pt>
                <c:pt idx="402">
                  <c:v>2.6599999999999999E-2</c:v>
                </c:pt>
                <c:pt idx="403">
                  <c:v>2.6599999999999999E-2</c:v>
                </c:pt>
                <c:pt idx="404">
                  <c:v>3.3300000000000003E-2</c:v>
                </c:pt>
                <c:pt idx="405">
                  <c:v>2.6599999999999999E-2</c:v>
                </c:pt>
                <c:pt idx="406">
                  <c:v>3.3300000000000003E-2</c:v>
                </c:pt>
                <c:pt idx="407">
                  <c:v>2.6599999999999999E-2</c:v>
                </c:pt>
                <c:pt idx="408">
                  <c:v>2.6599999999999999E-2</c:v>
                </c:pt>
                <c:pt idx="409">
                  <c:v>2.3300000000000001E-2</c:v>
                </c:pt>
                <c:pt idx="410">
                  <c:v>3.3300000000000003E-2</c:v>
                </c:pt>
                <c:pt idx="411">
                  <c:v>0.02</c:v>
                </c:pt>
                <c:pt idx="412">
                  <c:v>1.3299999999999999E-2</c:v>
                </c:pt>
                <c:pt idx="413">
                  <c:v>2.3300000000000001E-2</c:v>
                </c:pt>
                <c:pt idx="414">
                  <c:v>2.6599999999999999E-2</c:v>
                </c:pt>
                <c:pt idx="415">
                  <c:v>0.02</c:v>
                </c:pt>
                <c:pt idx="416">
                  <c:v>2.3300000000000001E-2</c:v>
                </c:pt>
                <c:pt idx="417">
                  <c:v>0.03</c:v>
                </c:pt>
                <c:pt idx="418">
                  <c:v>2.3300000000000001E-2</c:v>
                </c:pt>
                <c:pt idx="419">
                  <c:v>0.02</c:v>
                </c:pt>
                <c:pt idx="420">
                  <c:v>0.03</c:v>
                </c:pt>
                <c:pt idx="421">
                  <c:v>2.3300000000000001E-2</c:v>
                </c:pt>
                <c:pt idx="422">
                  <c:v>0.02</c:v>
                </c:pt>
                <c:pt idx="423">
                  <c:v>0.01</c:v>
                </c:pt>
                <c:pt idx="424">
                  <c:v>2.6599999999999999E-2</c:v>
                </c:pt>
                <c:pt idx="425">
                  <c:v>0.02</c:v>
                </c:pt>
                <c:pt idx="426">
                  <c:v>2.3300000000000001E-2</c:v>
                </c:pt>
                <c:pt idx="427">
                  <c:v>0.02</c:v>
                </c:pt>
                <c:pt idx="428">
                  <c:v>0.02</c:v>
                </c:pt>
                <c:pt idx="429">
                  <c:v>2.3300000000000001E-2</c:v>
                </c:pt>
                <c:pt idx="430">
                  <c:v>3.6600000000000001E-2</c:v>
                </c:pt>
                <c:pt idx="431">
                  <c:v>1.3299999999999999E-2</c:v>
                </c:pt>
                <c:pt idx="432">
                  <c:v>7.3300000000000004E-2</c:v>
                </c:pt>
                <c:pt idx="433">
                  <c:v>6.3299999999999995E-2</c:v>
                </c:pt>
                <c:pt idx="434">
                  <c:v>5.9900000000000002E-2</c:v>
                </c:pt>
                <c:pt idx="435">
                  <c:v>6.9900000000000004E-2</c:v>
                </c:pt>
                <c:pt idx="436">
                  <c:v>7.9899999999999999E-2</c:v>
                </c:pt>
                <c:pt idx="437">
                  <c:v>0.1066</c:v>
                </c:pt>
                <c:pt idx="438">
                  <c:v>0.13320000000000001</c:v>
                </c:pt>
                <c:pt idx="439">
                  <c:v>0.16980000000000001</c:v>
                </c:pt>
                <c:pt idx="440">
                  <c:v>0.1598</c:v>
                </c:pt>
                <c:pt idx="441">
                  <c:v>0.16650000000000001</c:v>
                </c:pt>
                <c:pt idx="442">
                  <c:v>0.13650000000000001</c:v>
                </c:pt>
                <c:pt idx="443">
                  <c:v>0.16320000000000001</c:v>
                </c:pt>
                <c:pt idx="444">
                  <c:v>0.14319999999999999</c:v>
                </c:pt>
                <c:pt idx="445">
                  <c:v>0.1232</c:v>
                </c:pt>
                <c:pt idx="446">
                  <c:v>6.3299999999999995E-2</c:v>
                </c:pt>
                <c:pt idx="447">
                  <c:v>0.04</c:v>
                </c:pt>
                <c:pt idx="448">
                  <c:v>0.02</c:v>
                </c:pt>
                <c:pt idx="449">
                  <c:v>5.9900000000000002E-2</c:v>
                </c:pt>
                <c:pt idx="450">
                  <c:v>4.3299999999999998E-2</c:v>
                </c:pt>
                <c:pt idx="451">
                  <c:v>2.3300000000000001E-2</c:v>
                </c:pt>
                <c:pt idx="452">
                  <c:v>3.6600000000000001E-2</c:v>
                </c:pt>
                <c:pt idx="453">
                  <c:v>6.6600000000000006E-2</c:v>
                </c:pt>
                <c:pt idx="454">
                  <c:v>2.3300000000000001E-2</c:v>
                </c:pt>
                <c:pt idx="455">
                  <c:v>2.3300000000000001E-2</c:v>
                </c:pt>
                <c:pt idx="456">
                  <c:v>4.6600000000000003E-2</c:v>
                </c:pt>
                <c:pt idx="457">
                  <c:v>5.9900000000000002E-2</c:v>
                </c:pt>
                <c:pt idx="458">
                  <c:v>-3.6600000000000001E-2</c:v>
                </c:pt>
                <c:pt idx="459">
                  <c:v>-2.6599999999999999E-2</c:v>
                </c:pt>
                <c:pt idx="460">
                  <c:v>-5.33E-2</c:v>
                </c:pt>
                <c:pt idx="461">
                  <c:v>-0.04</c:v>
                </c:pt>
                <c:pt idx="462">
                  <c:v>-0.1865</c:v>
                </c:pt>
                <c:pt idx="463">
                  <c:v>-0.1832</c:v>
                </c:pt>
                <c:pt idx="464">
                  <c:v>-0.1565</c:v>
                </c:pt>
                <c:pt idx="465">
                  <c:v>-0.2364</c:v>
                </c:pt>
                <c:pt idx="466">
                  <c:v>-0.20649999999999999</c:v>
                </c:pt>
                <c:pt idx="467">
                  <c:v>-0.1399</c:v>
                </c:pt>
                <c:pt idx="468">
                  <c:v>-0.1232</c:v>
                </c:pt>
                <c:pt idx="469">
                  <c:v>-0.11990000000000001</c:v>
                </c:pt>
                <c:pt idx="470">
                  <c:v>-0.13650000000000001</c:v>
                </c:pt>
                <c:pt idx="471">
                  <c:v>-0.1232</c:v>
                </c:pt>
                <c:pt idx="472">
                  <c:v>-0.1032</c:v>
                </c:pt>
                <c:pt idx="473">
                  <c:v>-9.3200000000000005E-2</c:v>
                </c:pt>
                <c:pt idx="474">
                  <c:v>-9.6600000000000005E-2</c:v>
                </c:pt>
                <c:pt idx="475">
                  <c:v>-7.6600000000000001E-2</c:v>
                </c:pt>
                <c:pt idx="476">
                  <c:v>-7.9899999999999999E-2</c:v>
                </c:pt>
                <c:pt idx="477">
                  <c:v>-5.9900000000000002E-2</c:v>
                </c:pt>
                <c:pt idx="478">
                  <c:v>-6.3299999999999995E-2</c:v>
                </c:pt>
                <c:pt idx="479">
                  <c:v>-7.9899999999999999E-2</c:v>
                </c:pt>
                <c:pt idx="480">
                  <c:v>-5.33E-2</c:v>
                </c:pt>
                <c:pt idx="481">
                  <c:v>-1.3299999999999999E-2</c:v>
                </c:pt>
                <c:pt idx="482">
                  <c:v>-7.9899999999999999E-2</c:v>
                </c:pt>
                <c:pt idx="483">
                  <c:v>-8.3299999999999999E-2</c:v>
                </c:pt>
                <c:pt idx="484">
                  <c:v>-4.3299999999999998E-2</c:v>
                </c:pt>
                <c:pt idx="485">
                  <c:v>-0.03</c:v>
                </c:pt>
                <c:pt idx="486">
                  <c:v>-6.7000000000000002E-3</c:v>
                </c:pt>
                <c:pt idx="487">
                  <c:v>0.03</c:v>
                </c:pt>
                <c:pt idx="488">
                  <c:v>0.02</c:v>
                </c:pt>
                <c:pt idx="489">
                  <c:v>0.02</c:v>
                </c:pt>
                <c:pt idx="490">
                  <c:v>5.33E-2</c:v>
                </c:pt>
                <c:pt idx="491">
                  <c:v>7.9899999999999999E-2</c:v>
                </c:pt>
                <c:pt idx="492">
                  <c:v>4.3299999999999998E-2</c:v>
                </c:pt>
                <c:pt idx="493">
                  <c:v>7.3300000000000004E-2</c:v>
                </c:pt>
                <c:pt idx="494">
                  <c:v>0.11990000000000001</c:v>
                </c:pt>
                <c:pt idx="495">
                  <c:v>3.3E-3</c:v>
                </c:pt>
                <c:pt idx="496">
                  <c:v>-0.1032</c:v>
                </c:pt>
                <c:pt idx="497">
                  <c:v>-2.3300000000000001E-2</c:v>
                </c:pt>
                <c:pt idx="498">
                  <c:v>-0.02</c:v>
                </c:pt>
                <c:pt idx="499">
                  <c:v>-2.3300000000000001E-2</c:v>
                </c:pt>
                <c:pt idx="500">
                  <c:v>-0.02</c:v>
                </c:pt>
                <c:pt idx="501">
                  <c:v>-2.6599999999999999E-2</c:v>
                </c:pt>
                <c:pt idx="502">
                  <c:v>-2.3300000000000001E-2</c:v>
                </c:pt>
                <c:pt idx="503">
                  <c:v>-2.3300000000000001E-2</c:v>
                </c:pt>
                <c:pt idx="504">
                  <c:v>-2.6599999999999999E-2</c:v>
                </c:pt>
                <c:pt idx="505">
                  <c:v>-2.6599999999999999E-2</c:v>
                </c:pt>
                <c:pt idx="506">
                  <c:v>-2.3300000000000001E-2</c:v>
                </c:pt>
                <c:pt idx="507">
                  <c:v>-0.02</c:v>
                </c:pt>
                <c:pt idx="508">
                  <c:v>-1.67E-2</c:v>
                </c:pt>
                <c:pt idx="509">
                  <c:v>-0.02</c:v>
                </c:pt>
                <c:pt idx="510">
                  <c:v>-2.6599999999999999E-2</c:v>
                </c:pt>
                <c:pt idx="511">
                  <c:v>-3.3300000000000003E-2</c:v>
                </c:pt>
                <c:pt idx="512">
                  <c:v>-2.3300000000000001E-2</c:v>
                </c:pt>
                <c:pt idx="513">
                  <c:v>-0.02</c:v>
                </c:pt>
                <c:pt idx="514">
                  <c:v>-2.3300000000000001E-2</c:v>
                </c:pt>
                <c:pt idx="515">
                  <c:v>-2.3300000000000001E-2</c:v>
                </c:pt>
                <c:pt idx="516">
                  <c:v>-3.6600000000000001E-2</c:v>
                </c:pt>
                <c:pt idx="517">
                  <c:v>-3.3300000000000003E-2</c:v>
                </c:pt>
                <c:pt idx="518">
                  <c:v>-0.02</c:v>
                </c:pt>
                <c:pt idx="519">
                  <c:v>-0.03</c:v>
                </c:pt>
                <c:pt idx="520">
                  <c:v>-2.6599999999999999E-2</c:v>
                </c:pt>
                <c:pt idx="521">
                  <c:v>-2.6599999999999999E-2</c:v>
                </c:pt>
                <c:pt idx="522">
                  <c:v>-2.3300000000000001E-2</c:v>
                </c:pt>
                <c:pt idx="523">
                  <c:v>-2.3300000000000001E-2</c:v>
                </c:pt>
                <c:pt idx="524">
                  <c:v>-2.3300000000000001E-2</c:v>
                </c:pt>
                <c:pt idx="525">
                  <c:v>-0.02</c:v>
                </c:pt>
                <c:pt idx="526">
                  <c:v>-2.3300000000000001E-2</c:v>
                </c:pt>
                <c:pt idx="527">
                  <c:v>-2.3300000000000001E-2</c:v>
                </c:pt>
                <c:pt idx="528">
                  <c:v>-3.3300000000000003E-2</c:v>
                </c:pt>
                <c:pt idx="529">
                  <c:v>-2.6599999999999999E-2</c:v>
                </c:pt>
                <c:pt idx="530">
                  <c:v>-0.02</c:v>
                </c:pt>
                <c:pt idx="531">
                  <c:v>-2.6599999999999999E-2</c:v>
                </c:pt>
                <c:pt idx="532">
                  <c:v>-0.03</c:v>
                </c:pt>
                <c:pt idx="533">
                  <c:v>-2.6599999999999999E-2</c:v>
                </c:pt>
                <c:pt idx="534">
                  <c:v>-0.02</c:v>
                </c:pt>
                <c:pt idx="535">
                  <c:v>-2.6599999999999999E-2</c:v>
                </c:pt>
                <c:pt idx="536">
                  <c:v>-2.3300000000000001E-2</c:v>
                </c:pt>
                <c:pt idx="537">
                  <c:v>-0.03</c:v>
                </c:pt>
                <c:pt idx="538">
                  <c:v>-2.6599999999999999E-2</c:v>
                </c:pt>
                <c:pt idx="539">
                  <c:v>-0.03</c:v>
                </c:pt>
                <c:pt idx="540">
                  <c:v>-2.6599999999999999E-2</c:v>
                </c:pt>
                <c:pt idx="541">
                  <c:v>-0.02</c:v>
                </c:pt>
                <c:pt idx="542">
                  <c:v>-2.6599999999999999E-2</c:v>
                </c:pt>
                <c:pt idx="543">
                  <c:v>-0.03</c:v>
                </c:pt>
                <c:pt idx="544">
                  <c:v>-0.03</c:v>
                </c:pt>
                <c:pt idx="545">
                  <c:v>-0.03</c:v>
                </c:pt>
                <c:pt idx="546">
                  <c:v>-0.03</c:v>
                </c:pt>
                <c:pt idx="547">
                  <c:v>-2.3300000000000001E-2</c:v>
                </c:pt>
                <c:pt idx="548">
                  <c:v>-3.3300000000000003E-2</c:v>
                </c:pt>
                <c:pt idx="549">
                  <c:v>-0.02</c:v>
                </c:pt>
                <c:pt idx="550">
                  <c:v>-2.6599999999999999E-2</c:v>
                </c:pt>
                <c:pt idx="551">
                  <c:v>-3.3300000000000003E-2</c:v>
                </c:pt>
                <c:pt idx="552">
                  <c:v>-2.3300000000000001E-2</c:v>
                </c:pt>
                <c:pt idx="553">
                  <c:v>-2.3300000000000001E-2</c:v>
                </c:pt>
                <c:pt idx="554">
                  <c:v>-2.3300000000000001E-2</c:v>
                </c:pt>
                <c:pt idx="555">
                  <c:v>-2.6599999999999999E-2</c:v>
                </c:pt>
                <c:pt idx="556">
                  <c:v>-2.3300000000000001E-2</c:v>
                </c:pt>
                <c:pt idx="557">
                  <c:v>-3.3300000000000003E-2</c:v>
                </c:pt>
                <c:pt idx="558">
                  <c:v>-2.3300000000000001E-2</c:v>
                </c:pt>
                <c:pt idx="559">
                  <c:v>-2.3300000000000001E-2</c:v>
                </c:pt>
                <c:pt idx="560">
                  <c:v>-2.6599999999999999E-2</c:v>
                </c:pt>
                <c:pt idx="561">
                  <c:v>-2.6599999999999999E-2</c:v>
                </c:pt>
                <c:pt idx="562">
                  <c:v>-2.3300000000000001E-2</c:v>
                </c:pt>
                <c:pt idx="563">
                  <c:v>-2.6599999999999999E-2</c:v>
                </c:pt>
                <c:pt idx="564">
                  <c:v>-3.3300000000000003E-2</c:v>
                </c:pt>
                <c:pt idx="565">
                  <c:v>-0.03</c:v>
                </c:pt>
                <c:pt idx="566">
                  <c:v>-2.3300000000000001E-2</c:v>
                </c:pt>
                <c:pt idx="567">
                  <c:v>-2.3300000000000001E-2</c:v>
                </c:pt>
                <c:pt idx="568">
                  <c:v>-0.03</c:v>
                </c:pt>
                <c:pt idx="569">
                  <c:v>-0.03</c:v>
                </c:pt>
                <c:pt idx="570">
                  <c:v>-0.03</c:v>
                </c:pt>
                <c:pt idx="571">
                  <c:v>-2.6599999999999999E-2</c:v>
                </c:pt>
                <c:pt idx="572">
                  <c:v>-0.03</c:v>
                </c:pt>
                <c:pt idx="573">
                  <c:v>-0.03</c:v>
                </c:pt>
                <c:pt idx="574">
                  <c:v>-2.6599999999999999E-2</c:v>
                </c:pt>
                <c:pt idx="575">
                  <c:v>-2.6599999999999999E-2</c:v>
                </c:pt>
                <c:pt idx="576">
                  <c:v>-0.02</c:v>
                </c:pt>
                <c:pt idx="577">
                  <c:v>-0.03</c:v>
                </c:pt>
                <c:pt idx="578">
                  <c:v>-2.6599999999999999E-2</c:v>
                </c:pt>
                <c:pt idx="579">
                  <c:v>-2.6599999999999999E-2</c:v>
                </c:pt>
                <c:pt idx="580">
                  <c:v>-1.67E-2</c:v>
                </c:pt>
                <c:pt idx="581">
                  <c:v>-0.03</c:v>
                </c:pt>
                <c:pt idx="582">
                  <c:v>-2.3300000000000001E-2</c:v>
                </c:pt>
                <c:pt idx="583">
                  <c:v>-2.3300000000000001E-2</c:v>
                </c:pt>
                <c:pt idx="584">
                  <c:v>-0.02</c:v>
                </c:pt>
                <c:pt idx="585">
                  <c:v>-2.3300000000000001E-2</c:v>
                </c:pt>
                <c:pt idx="586">
                  <c:v>-2.3300000000000001E-2</c:v>
                </c:pt>
                <c:pt idx="587">
                  <c:v>-2.6599999999999999E-2</c:v>
                </c:pt>
                <c:pt idx="588">
                  <c:v>-2.6599999999999999E-2</c:v>
                </c:pt>
                <c:pt idx="589">
                  <c:v>-2.3300000000000001E-2</c:v>
                </c:pt>
                <c:pt idx="590">
                  <c:v>-2.3300000000000001E-2</c:v>
                </c:pt>
                <c:pt idx="591">
                  <c:v>-2.3300000000000001E-2</c:v>
                </c:pt>
                <c:pt idx="592">
                  <c:v>-3.3300000000000003E-2</c:v>
                </c:pt>
                <c:pt idx="593">
                  <c:v>-0.02</c:v>
                </c:pt>
                <c:pt idx="594">
                  <c:v>-0.02</c:v>
                </c:pt>
                <c:pt idx="595">
                  <c:v>-2.6599999999999999E-2</c:v>
                </c:pt>
                <c:pt idx="596">
                  <c:v>-2.6599999999999999E-2</c:v>
                </c:pt>
                <c:pt idx="597">
                  <c:v>-2.6599999999999999E-2</c:v>
                </c:pt>
                <c:pt idx="598">
                  <c:v>-2.6599999999999999E-2</c:v>
                </c:pt>
                <c:pt idx="599">
                  <c:v>-2.3300000000000001E-2</c:v>
                </c:pt>
                <c:pt idx="600">
                  <c:v>-2.3300000000000001E-2</c:v>
                </c:pt>
                <c:pt idx="601">
                  <c:v>-2.6599999999999999E-2</c:v>
                </c:pt>
                <c:pt idx="602">
                  <c:v>-2.3300000000000001E-2</c:v>
                </c:pt>
                <c:pt idx="603">
                  <c:v>-0.03</c:v>
                </c:pt>
                <c:pt idx="604">
                  <c:v>-2.3300000000000001E-2</c:v>
                </c:pt>
                <c:pt idx="605">
                  <c:v>-2.6599999999999999E-2</c:v>
                </c:pt>
                <c:pt idx="606">
                  <c:v>-0.03</c:v>
                </c:pt>
                <c:pt idx="607">
                  <c:v>-2.6599999999999999E-2</c:v>
                </c:pt>
                <c:pt idx="608">
                  <c:v>-3.6600000000000001E-2</c:v>
                </c:pt>
                <c:pt idx="609">
                  <c:v>-2.6599999999999999E-2</c:v>
                </c:pt>
                <c:pt idx="610">
                  <c:v>-0.03</c:v>
                </c:pt>
                <c:pt idx="611">
                  <c:v>-3.6600000000000001E-2</c:v>
                </c:pt>
                <c:pt idx="612">
                  <c:v>-2.6599999999999999E-2</c:v>
                </c:pt>
                <c:pt idx="613">
                  <c:v>-3.3300000000000003E-2</c:v>
                </c:pt>
                <c:pt idx="614">
                  <c:v>-2.6599999999999999E-2</c:v>
                </c:pt>
                <c:pt idx="615">
                  <c:v>-0.02</c:v>
                </c:pt>
                <c:pt idx="616">
                  <c:v>-0.03</c:v>
                </c:pt>
              </c:numCache>
            </c:numRef>
          </c:val>
        </c:ser>
        <c:marker val="1"/>
        <c:axId val="76515584"/>
        <c:axId val="76546048"/>
      </c:lineChart>
      <c:catAx>
        <c:axId val="76515584"/>
        <c:scaling>
          <c:orientation val="minMax"/>
        </c:scaling>
        <c:axPos val="b"/>
        <c:tickLblPos val="nextTo"/>
        <c:crossAx val="76546048"/>
        <c:crosses val="autoZero"/>
        <c:auto val="1"/>
        <c:lblAlgn val="ctr"/>
        <c:lblOffset val="100"/>
      </c:catAx>
      <c:valAx>
        <c:axId val="76546048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g</a:t>
                </a:r>
              </a:p>
            </c:rich>
          </c:tx>
          <c:layout/>
        </c:title>
        <c:numFmt formatCode="General" sourceLinked="1"/>
        <c:tickLblPos val="nextTo"/>
        <c:crossAx val="7651558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Accelerometer Z</c:v>
          </c:tx>
          <c:marker>
            <c:symbol val="none"/>
          </c:marker>
          <c:val>
            <c:numRef>
              <c:f>Data!$F$6:$F$622</c:f>
              <c:numCache>
                <c:formatCode>General</c:formatCode>
                <c:ptCount val="617"/>
                <c:pt idx="0">
                  <c:v>-0.98899999999999999</c:v>
                </c:pt>
                <c:pt idx="1">
                  <c:v>-0.99570000000000003</c:v>
                </c:pt>
                <c:pt idx="2">
                  <c:v>-0.99570000000000003</c:v>
                </c:pt>
                <c:pt idx="3">
                  <c:v>-0.98570000000000002</c:v>
                </c:pt>
                <c:pt idx="4">
                  <c:v>-0.98899999999999999</c:v>
                </c:pt>
                <c:pt idx="5">
                  <c:v>-0.98570000000000002</c:v>
                </c:pt>
                <c:pt idx="6">
                  <c:v>-0.98570000000000002</c:v>
                </c:pt>
                <c:pt idx="7">
                  <c:v>-0.98899999999999999</c:v>
                </c:pt>
                <c:pt idx="8">
                  <c:v>-0.98899999999999999</c:v>
                </c:pt>
                <c:pt idx="9">
                  <c:v>-0.98570000000000002</c:v>
                </c:pt>
                <c:pt idx="10">
                  <c:v>-0.98899999999999999</c:v>
                </c:pt>
                <c:pt idx="11">
                  <c:v>-0.99229999999999996</c:v>
                </c:pt>
                <c:pt idx="12">
                  <c:v>-0.99229999999999996</c:v>
                </c:pt>
                <c:pt idx="13">
                  <c:v>-0.98899999999999999</c:v>
                </c:pt>
                <c:pt idx="14">
                  <c:v>-0.98570000000000002</c:v>
                </c:pt>
                <c:pt idx="15">
                  <c:v>-0.98570000000000002</c:v>
                </c:pt>
                <c:pt idx="16">
                  <c:v>-0.99570000000000003</c:v>
                </c:pt>
                <c:pt idx="17">
                  <c:v>-0.98570000000000002</c:v>
                </c:pt>
                <c:pt idx="18">
                  <c:v>-0.98899999999999999</c:v>
                </c:pt>
                <c:pt idx="19">
                  <c:v>-0.98570000000000002</c:v>
                </c:pt>
                <c:pt idx="20">
                  <c:v>-0.98899999999999999</c:v>
                </c:pt>
                <c:pt idx="21">
                  <c:v>-0.99570000000000003</c:v>
                </c:pt>
                <c:pt idx="22">
                  <c:v>-0.98899999999999999</c:v>
                </c:pt>
                <c:pt idx="23">
                  <c:v>-0.98570000000000002</c:v>
                </c:pt>
                <c:pt idx="24">
                  <c:v>-0.99570000000000003</c:v>
                </c:pt>
                <c:pt idx="25">
                  <c:v>-0.99229999999999996</c:v>
                </c:pt>
                <c:pt idx="26">
                  <c:v>-0.99229999999999996</c:v>
                </c:pt>
                <c:pt idx="27">
                  <c:v>-0.99229999999999996</c:v>
                </c:pt>
                <c:pt idx="28">
                  <c:v>-0.99229999999999996</c:v>
                </c:pt>
                <c:pt idx="29">
                  <c:v>-0.98899999999999999</c:v>
                </c:pt>
                <c:pt idx="30">
                  <c:v>-0.999</c:v>
                </c:pt>
                <c:pt idx="31">
                  <c:v>-0.99229999999999996</c:v>
                </c:pt>
                <c:pt idx="32">
                  <c:v>-0.99229999999999996</c:v>
                </c:pt>
                <c:pt idx="33">
                  <c:v>-0.98570000000000002</c:v>
                </c:pt>
                <c:pt idx="34">
                  <c:v>-0.99570000000000003</c:v>
                </c:pt>
                <c:pt idx="35">
                  <c:v>-0.99570000000000003</c:v>
                </c:pt>
                <c:pt idx="36">
                  <c:v>-0.98899999999999999</c:v>
                </c:pt>
                <c:pt idx="37">
                  <c:v>-0.99570000000000003</c:v>
                </c:pt>
                <c:pt idx="38">
                  <c:v>-0.98899999999999999</c:v>
                </c:pt>
                <c:pt idx="39">
                  <c:v>-0.999</c:v>
                </c:pt>
                <c:pt idx="40">
                  <c:v>-0.99570000000000003</c:v>
                </c:pt>
                <c:pt idx="41">
                  <c:v>-0.98899999999999999</c:v>
                </c:pt>
                <c:pt idx="42">
                  <c:v>-0.98899999999999999</c:v>
                </c:pt>
                <c:pt idx="43">
                  <c:v>-0.999</c:v>
                </c:pt>
                <c:pt idx="44">
                  <c:v>-0.98899999999999999</c:v>
                </c:pt>
                <c:pt idx="45">
                  <c:v>-0.99570000000000003</c:v>
                </c:pt>
                <c:pt idx="46">
                  <c:v>-0.98899999999999999</c:v>
                </c:pt>
                <c:pt idx="47">
                  <c:v>-0.99570000000000003</c:v>
                </c:pt>
                <c:pt idx="48">
                  <c:v>-0.98570000000000002</c:v>
                </c:pt>
                <c:pt idx="49">
                  <c:v>-0.99229999999999996</c:v>
                </c:pt>
                <c:pt idx="50">
                  <c:v>-0.98570000000000002</c:v>
                </c:pt>
                <c:pt idx="51">
                  <c:v>-0.98899999999999999</c:v>
                </c:pt>
                <c:pt idx="52">
                  <c:v>-0.999</c:v>
                </c:pt>
                <c:pt idx="53">
                  <c:v>-0.98899999999999999</c:v>
                </c:pt>
                <c:pt idx="54">
                  <c:v>-0.98570000000000002</c:v>
                </c:pt>
                <c:pt idx="55">
                  <c:v>-0.99570000000000003</c:v>
                </c:pt>
                <c:pt idx="56">
                  <c:v>-0.99570000000000003</c:v>
                </c:pt>
                <c:pt idx="57">
                  <c:v>-0.99229999999999996</c:v>
                </c:pt>
                <c:pt idx="58">
                  <c:v>-0.99229999999999996</c:v>
                </c:pt>
                <c:pt idx="59">
                  <c:v>-0.98899999999999999</c:v>
                </c:pt>
                <c:pt idx="60">
                  <c:v>-0.99570000000000003</c:v>
                </c:pt>
                <c:pt idx="61">
                  <c:v>-0.99570000000000003</c:v>
                </c:pt>
                <c:pt idx="62">
                  <c:v>-0.99229999999999996</c:v>
                </c:pt>
                <c:pt idx="63">
                  <c:v>-1.0023</c:v>
                </c:pt>
                <c:pt idx="64">
                  <c:v>-0.99570000000000003</c:v>
                </c:pt>
                <c:pt idx="65">
                  <c:v>-0.99229999999999996</c:v>
                </c:pt>
                <c:pt idx="66">
                  <c:v>-0.999</c:v>
                </c:pt>
                <c:pt idx="67">
                  <c:v>-1.0023</c:v>
                </c:pt>
                <c:pt idx="68">
                  <c:v>-0.999</c:v>
                </c:pt>
                <c:pt idx="69">
                  <c:v>-0.999</c:v>
                </c:pt>
                <c:pt idx="70">
                  <c:v>-0.99570000000000003</c:v>
                </c:pt>
                <c:pt idx="71">
                  <c:v>-0.999</c:v>
                </c:pt>
                <c:pt idx="72">
                  <c:v>-0.99570000000000003</c:v>
                </c:pt>
                <c:pt idx="73">
                  <c:v>-1.0023</c:v>
                </c:pt>
                <c:pt idx="74">
                  <c:v>-0.99570000000000003</c:v>
                </c:pt>
                <c:pt idx="75">
                  <c:v>-0.99229999999999996</c:v>
                </c:pt>
                <c:pt idx="76">
                  <c:v>-0.99570000000000003</c:v>
                </c:pt>
                <c:pt idx="77">
                  <c:v>-0.98240000000000005</c:v>
                </c:pt>
                <c:pt idx="78">
                  <c:v>-0.99229999999999996</c:v>
                </c:pt>
                <c:pt idx="79">
                  <c:v>-0.98899999999999999</c:v>
                </c:pt>
                <c:pt idx="80">
                  <c:v>-0.99229999999999996</c:v>
                </c:pt>
                <c:pt idx="81">
                  <c:v>-0.99229999999999996</c:v>
                </c:pt>
                <c:pt idx="82">
                  <c:v>-0.99229999999999996</c:v>
                </c:pt>
                <c:pt idx="83">
                  <c:v>-0.98899999999999999</c:v>
                </c:pt>
                <c:pt idx="84">
                  <c:v>-0.99229999999999996</c:v>
                </c:pt>
                <c:pt idx="85">
                  <c:v>-0.99229999999999996</c:v>
                </c:pt>
                <c:pt idx="86">
                  <c:v>-0.98899999999999999</c:v>
                </c:pt>
                <c:pt idx="87">
                  <c:v>-0.98899999999999999</c:v>
                </c:pt>
                <c:pt idx="88">
                  <c:v>-0.98570000000000002</c:v>
                </c:pt>
                <c:pt idx="89">
                  <c:v>-0.99229999999999996</c:v>
                </c:pt>
                <c:pt idx="90">
                  <c:v>-0.99570000000000003</c:v>
                </c:pt>
                <c:pt idx="91">
                  <c:v>-0.99229999999999996</c:v>
                </c:pt>
                <c:pt idx="92">
                  <c:v>-0.99229999999999996</c:v>
                </c:pt>
                <c:pt idx="93">
                  <c:v>-1.0023</c:v>
                </c:pt>
                <c:pt idx="94">
                  <c:v>-0.99229999999999996</c:v>
                </c:pt>
                <c:pt idx="95">
                  <c:v>-0.99229999999999996</c:v>
                </c:pt>
                <c:pt idx="96">
                  <c:v>-0.999</c:v>
                </c:pt>
                <c:pt idx="97">
                  <c:v>-0.999</c:v>
                </c:pt>
                <c:pt idx="98">
                  <c:v>-0.999</c:v>
                </c:pt>
                <c:pt idx="99">
                  <c:v>-0.99570000000000003</c:v>
                </c:pt>
                <c:pt idx="100">
                  <c:v>-0.99570000000000003</c:v>
                </c:pt>
                <c:pt idx="101">
                  <c:v>-0.99570000000000003</c:v>
                </c:pt>
                <c:pt idx="102">
                  <c:v>-0.98899999999999999</c:v>
                </c:pt>
                <c:pt idx="103">
                  <c:v>-0.999</c:v>
                </c:pt>
                <c:pt idx="104">
                  <c:v>-0.99570000000000003</c:v>
                </c:pt>
                <c:pt idx="105">
                  <c:v>-0.99570000000000003</c:v>
                </c:pt>
                <c:pt idx="106">
                  <c:v>-0.99570000000000003</c:v>
                </c:pt>
                <c:pt idx="107">
                  <c:v>-1.0023</c:v>
                </c:pt>
                <c:pt idx="108">
                  <c:v>-0.99570000000000003</c:v>
                </c:pt>
                <c:pt idx="109">
                  <c:v>-0.99229999999999996</c:v>
                </c:pt>
                <c:pt idx="110">
                  <c:v>-0.99570000000000003</c:v>
                </c:pt>
                <c:pt idx="111">
                  <c:v>-0.999</c:v>
                </c:pt>
                <c:pt idx="112">
                  <c:v>-1.0089999999999999</c:v>
                </c:pt>
                <c:pt idx="113">
                  <c:v>-1.0123</c:v>
                </c:pt>
                <c:pt idx="114">
                  <c:v>-1.0057</c:v>
                </c:pt>
                <c:pt idx="115">
                  <c:v>-0.99570000000000003</c:v>
                </c:pt>
                <c:pt idx="116">
                  <c:v>-0.99229999999999996</c:v>
                </c:pt>
                <c:pt idx="117">
                  <c:v>-1.0089999999999999</c:v>
                </c:pt>
                <c:pt idx="118">
                  <c:v>-1.0089999999999999</c:v>
                </c:pt>
                <c:pt idx="119">
                  <c:v>-0.99229999999999996</c:v>
                </c:pt>
                <c:pt idx="120">
                  <c:v>-0.97570000000000001</c:v>
                </c:pt>
                <c:pt idx="121">
                  <c:v>-0.9657</c:v>
                </c:pt>
                <c:pt idx="122">
                  <c:v>-0.93569999999999998</c:v>
                </c:pt>
                <c:pt idx="123">
                  <c:v>-0.98570000000000002</c:v>
                </c:pt>
                <c:pt idx="124">
                  <c:v>-0.999</c:v>
                </c:pt>
                <c:pt idx="125">
                  <c:v>-1.0423</c:v>
                </c:pt>
                <c:pt idx="126">
                  <c:v>-0.97899999999999998</c:v>
                </c:pt>
                <c:pt idx="127">
                  <c:v>-0.98240000000000005</c:v>
                </c:pt>
                <c:pt idx="128">
                  <c:v>-0.95240000000000002</c:v>
                </c:pt>
                <c:pt idx="129">
                  <c:v>-0.93910000000000005</c:v>
                </c:pt>
                <c:pt idx="130">
                  <c:v>-0.83579999999999999</c:v>
                </c:pt>
                <c:pt idx="131">
                  <c:v>-0.79920000000000002</c:v>
                </c:pt>
                <c:pt idx="132">
                  <c:v>-0.7792</c:v>
                </c:pt>
                <c:pt idx="133">
                  <c:v>-0.68600000000000005</c:v>
                </c:pt>
                <c:pt idx="134">
                  <c:v>-0.65600000000000003</c:v>
                </c:pt>
                <c:pt idx="135">
                  <c:v>-0.58609999999999995</c:v>
                </c:pt>
                <c:pt idx="136">
                  <c:v>-0.56279999999999997</c:v>
                </c:pt>
                <c:pt idx="137">
                  <c:v>-0.56610000000000005</c:v>
                </c:pt>
                <c:pt idx="138">
                  <c:v>-0.49619999999999997</c:v>
                </c:pt>
                <c:pt idx="139">
                  <c:v>-0.4229</c:v>
                </c:pt>
                <c:pt idx="140">
                  <c:v>-0.30299999999999999</c:v>
                </c:pt>
                <c:pt idx="141">
                  <c:v>-0.23980000000000001</c:v>
                </c:pt>
                <c:pt idx="142">
                  <c:v>-0.32629999999999998</c:v>
                </c:pt>
                <c:pt idx="143">
                  <c:v>-0.23980000000000001</c:v>
                </c:pt>
                <c:pt idx="144">
                  <c:v>-0.22309999999999999</c:v>
                </c:pt>
                <c:pt idx="145">
                  <c:v>-0.17319999999999999</c:v>
                </c:pt>
                <c:pt idx="146">
                  <c:v>-0.13650000000000001</c:v>
                </c:pt>
                <c:pt idx="147">
                  <c:v>-0.13650000000000001</c:v>
                </c:pt>
                <c:pt idx="148">
                  <c:v>-0.1132</c:v>
                </c:pt>
                <c:pt idx="149">
                  <c:v>-5.9900000000000002E-2</c:v>
                </c:pt>
                <c:pt idx="150">
                  <c:v>-1.3299999999999999E-2</c:v>
                </c:pt>
                <c:pt idx="151">
                  <c:v>-6.6600000000000006E-2</c:v>
                </c:pt>
                <c:pt idx="152">
                  <c:v>-5.9900000000000002E-2</c:v>
                </c:pt>
                <c:pt idx="153">
                  <c:v>-6.9900000000000004E-2</c:v>
                </c:pt>
                <c:pt idx="154">
                  <c:v>-7.3300000000000004E-2</c:v>
                </c:pt>
                <c:pt idx="155">
                  <c:v>-8.6599999999999996E-2</c:v>
                </c:pt>
                <c:pt idx="156">
                  <c:v>-8.6599999999999996E-2</c:v>
                </c:pt>
                <c:pt idx="157">
                  <c:v>-7.9899999999999999E-2</c:v>
                </c:pt>
                <c:pt idx="158">
                  <c:v>-6.9900000000000004E-2</c:v>
                </c:pt>
                <c:pt idx="159">
                  <c:v>-7.9899999999999999E-2</c:v>
                </c:pt>
                <c:pt idx="160">
                  <c:v>-8.9899999999999994E-2</c:v>
                </c:pt>
                <c:pt idx="161">
                  <c:v>-7.9899999999999999E-2</c:v>
                </c:pt>
                <c:pt idx="162">
                  <c:v>-8.3299999999999999E-2</c:v>
                </c:pt>
                <c:pt idx="163">
                  <c:v>-9.3200000000000005E-2</c:v>
                </c:pt>
                <c:pt idx="164">
                  <c:v>-8.3299999999999999E-2</c:v>
                </c:pt>
                <c:pt idx="165">
                  <c:v>-7.9899999999999999E-2</c:v>
                </c:pt>
                <c:pt idx="166">
                  <c:v>-8.6599999999999996E-2</c:v>
                </c:pt>
                <c:pt idx="167">
                  <c:v>-8.9899999999999994E-2</c:v>
                </c:pt>
                <c:pt idx="168">
                  <c:v>-7.6600000000000001E-2</c:v>
                </c:pt>
                <c:pt idx="169">
                  <c:v>-8.6599999999999996E-2</c:v>
                </c:pt>
                <c:pt idx="170">
                  <c:v>-8.6599999999999996E-2</c:v>
                </c:pt>
                <c:pt idx="171">
                  <c:v>-8.6599999999999996E-2</c:v>
                </c:pt>
                <c:pt idx="172">
                  <c:v>-9.3200000000000005E-2</c:v>
                </c:pt>
                <c:pt idx="173">
                  <c:v>-8.6599999999999996E-2</c:v>
                </c:pt>
                <c:pt idx="174">
                  <c:v>-7.9899999999999999E-2</c:v>
                </c:pt>
                <c:pt idx="175">
                  <c:v>-9.3200000000000005E-2</c:v>
                </c:pt>
                <c:pt idx="176">
                  <c:v>-0.1265</c:v>
                </c:pt>
                <c:pt idx="177">
                  <c:v>-0.1099</c:v>
                </c:pt>
                <c:pt idx="178">
                  <c:v>-0.14990000000000001</c:v>
                </c:pt>
                <c:pt idx="179">
                  <c:v>-0.1232</c:v>
                </c:pt>
                <c:pt idx="180">
                  <c:v>-0.1032</c:v>
                </c:pt>
                <c:pt idx="181">
                  <c:v>-0.1099</c:v>
                </c:pt>
                <c:pt idx="182">
                  <c:v>-7.6600000000000001E-2</c:v>
                </c:pt>
                <c:pt idx="183">
                  <c:v>-7.9899999999999999E-2</c:v>
                </c:pt>
                <c:pt idx="184">
                  <c:v>-0.28310000000000002</c:v>
                </c:pt>
                <c:pt idx="185">
                  <c:v>-0.34300000000000003</c:v>
                </c:pt>
                <c:pt idx="186">
                  <c:v>-0.3896</c:v>
                </c:pt>
                <c:pt idx="187">
                  <c:v>-0.53280000000000005</c:v>
                </c:pt>
                <c:pt idx="188">
                  <c:v>-0.63270000000000004</c:v>
                </c:pt>
                <c:pt idx="189">
                  <c:v>-0.65600000000000003</c:v>
                </c:pt>
                <c:pt idx="190">
                  <c:v>-0.71260000000000001</c:v>
                </c:pt>
                <c:pt idx="191">
                  <c:v>-0.83579999999999999</c:v>
                </c:pt>
                <c:pt idx="192">
                  <c:v>-0.89239999999999997</c:v>
                </c:pt>
                <c:pt idx="193">
                  <c:v>-0.97570000000000001</c:v>
                </c:pt>
                <c:pt idx="194">
                  <c:v>-1.0057</c:v>
                </c:pt>
                <c:pt idx="195">
                  <c:v>-1.0089999999999999</c:v>
                </c:pt>
                <c:pt idx="196">
                  <c:v>-0.98570000000000002</c:v>
                </c:pt>
                <c:pt idx="197">
                  <c:v>-1.0256000000000001</c:v>
                </c:pt>
                <c:pt idx="198">
                  <c:v>-1.0189999999999999</c:v>
                </c:pt>
                <c:pt idx="199">
                  <c:v>-1.0256000000000001</c:v>
                </c:pt>
                <c:pt idx="200">
                  <c:v>-0.99570000000000003</c:v>
                </c:pt>
                <c:pt idx="201">
                  <c:v>-0.98899999999999999</c:v>
                </c:pt>
                <c:pt idx="202">
                  <c:v>-1.0023</c:v>
                </c:pt>
                <c:pt idx="203">
                  <c:v>-1.0023</c:v>
                </c:pt>
                <c:pt idx="204">
                  <c:v>-0.999</c:v>
                </c:pt>
                <c:pt idx="205">
                  <c:v>-0.99570000000000003</c:v>
                </c:pt>
                <c:pt idx="206">
                  <c:v>-1.0057</c:v>
                </c:pt>
                <c:pt idx="207">
                  <c:v>-0.999</c:v>
                </c:pt>
                <c:pt idx="208">
                  <c:v>-1.0123</c:v>
                </c:pt>
                <c:pt idx="209">
                  <c:v>-1.0057</c:v>
                </c:pt>
                <c:pt idx="210">
                  <c:v>-0.999</c:v>
                </c:pt>
                <c:pt idx="211">
                  <c:v>-1.0023</c:v>
                </c:pt>
                <c:pt idx="212">
                  <c:v>-0.99570000000000003</c:v>
                </c:pt>
                <c:pt idx="213">
                  <c:v>-0.99570000000000003</c:v>
                </c:pt>
                <c:pt idx="214">
                  <c:v>-1.0057</c:v>
                </c:pt>
                <c:pt idx="215">
                  <c:v>-0.99229999999999996</c:v>
                </c:pt>
                <c:pt idx="216">
                  <c:v>-1.0123</c:v>
                </c:pt>
                <c:pt idx="217">
                  <c:v>-1.0156000000000001</c:v>
                </c:pt>
                <c:pt idx="218">
                  <c:v>-0.97570000000000001</c:v>
                </c:pt>
                <c:pt idx="219">
                  <c:v>-0.98240000000000005</c:v>
                </c:pt>
                <c:pt idx="220">
                  <c:v>-0.99229999999999996</c:v>
                </c:pt>
                <c:pt idx="221">
                  <c:v>-0.98899999999999999</c:v>
                </c:pt>
                <c:pt idx="222">
                  <c:v>-0.94240000000000002</c:v>
                </c:pt>
                <c:pt idx="223">
                  <c:v>-0.95569999999999999</c:v>
                </c:pt>
                <c:pt idx="224">
                  <c:v>-0.95899999999999996</c:v>
                </c:pt>
                <c:pt idx="225">
                  <c:v>-0.8891</c:v>
                </c:pt>
                <c:pt idx="226">
                  <c:v>-0.90580000000000005</c:v>
                </c:pt>
                <c:pt idx="227">
                  <c:v>-0.86909999999999998</c:v>
                </c:pt>
                <c:pt idx="228">
                  <c:v>-0.85909999999999997</c:v>
                </c:pt>
                <c:pt idx="229">
                  <c:v>-0.82579999999999998</c:v>
                </c:pt>
                <c:pt idx="230">
                  <c:v>-0.72589999999999999</c:v>
                </c:pt>
                <c:pt idx="231">
                  <c:v>-0.67600000000000005</c:v>
                </c:pt>
                <c:pt idx="232">
                  <c:v>-0.60940000000000005</c:v>
                </c:pt>
                <c:pt idx="233">
                  <c:v>-0.57279999999999998</c:v>
                </c:pt>
                <c:pt idx="234">
                  <c:v>-0.51280000000000003</c:v>
                </c:pt>
                <c:pt idx="235">
                  <c:v>-0.44619999999999999</c:v>
                </c:pt>
                <c:pt idx="236">
                  <c:v>-0.42959999999999998</c:v>
                </c:pt>
                <c:pt idx="237">
                  <c:v>-0.35299999999999998</c:v>
                </c:pt>
                <c:pt idx="238">
                  <c:v>-0.2797</c:v>
                </c:pt>
                <c:pt idx="239">
                  <c:v>-0.24640000000000001</c:v>
                </c:pt>
                <c:pt idx="240">
                  <c:v>-0.17979999999999999</c:v>
                </c:pt>
                <c:pt idx="241">
                  <c:v>-0.13650000000000001</c:v>
                </c:pt>
                <c:pt idx="242">
                  <c:v>-0.1265</c:v>
                </c:pt>
                <c:pt idx="243">
                  <c:v>-0.1265</c:v>
                </c:pt>
                <c:pt idx="244">
                  <c:v>-0.12989999999999999</c:v>
                </c:pt>
                <c:pt idx="245">
                  <c:v>-0.1166</c:v>
                </c:pt>
                <c:pt idx="246">
                  <c:v>-0.1099</c:v>
                </c:pt>
                <c:pt idx="247">
                  <c:v>-7.9899999999999999E-2</c:v>
                </c:pt>
                <c:pt idx="248">
                  <c:v>-8.9899999999999994E-2</c:v>
                </c:pt>
                <c:pt idx="249">
                  <c:v>-9.9900000000000003E-2</c:v>
                </c:pt>
                <c:pt idx="250">
                  <c:v>-0.1032</c:v>
                </c:pt>
                <c:pt idx="251">
                  <c:v>-9.3200000000000005E-2</c:v>
                </c:pt>
                <c:pt idx="252">
                  <c:v>-7.6600000000000001E-2</c:v>
                </c:pt>
                <c:pt idx="253">
                  <c:v>-6.3299999999999995E-2</c:v>
                </c:pt>
                <c:pt idx="254">
                  <c:v>-5.6599999999999998E-2</c:v>
                </c:pt>
                <c:pt idx="255">
                  <c:v>-5.6599999999999998E-2</c:v>
                </c:pt>
                <c:pt idx="256">
                  <c:v>-6.9900000000000004E-2</c:v>
                </c:pt>
                <c:pt idx="257">
                  <c:v>-7.3300000000000004E-2</c:v>
                </c:pt>
                <c:pt idx="258">
                  <c:v>-6.9900000000000004E-2</c:v>
                </c:pt>
                <c:pt idx="259">
                  <c:v>-6.9900000000000004E-2</c:v>
                </c:pt>
                <c:pt idx="260">
                  <c:v>-5.9900000000000002E-2</c:v>
                </c:pt>
                <c:pt idx="261">
                  <c:v>-5.9900000000000002E-2</c:v>
                </c:pt>
                <c:pt idx="262">
                  <c:v>-6.3299999999999995E-2</c:v>
                </c:pt>
                <c:pt idx="263">
                  <c:v>-6.9900000000000004E-2</c:v>
                </c:pt>
                <c:pt idx="264">
                  <c:v>-5.9900000000000002E-2</c:v>
                </c:pt>
                <c:pt idx="265">
                  <c:v>-0.05</c:v>
                </c:pt>
                <c:pt idx="266">
                  <c:v>-0.04</c:v>
                </c:pt>
                <c:pt idx="267">
                  <c:v>-0.05</c:v>
                </c:pt>
                <c:pt idx="268">
                  <c:v>-7.6600000000000001E-2</c:v>
                </c:pt>
                <c:pt idx="269">
                  <c:v>-7.6600000000000001E-2</c:v>
                </c:pt>
                <c:pt idx="270">
                  <c:v>-5.9900000000000002E-2</c:v>
                </c:pt>
                <c:pt idx="271">
                  <c:v>-5.6599999999999998E-2</c:v>
                </c:pt>
                <c:pt idx="272">
                  <c:v>-7.3300000000000004E-2</c:v>
                </c:pt>
                <c:pt idx="273">
                  <c:v>-7.6600000000000001E-2</c:v>
                </c:pt>
                <c:pt idx="274">
                  <c:v>-7.9899999999999999E-2</c:v>
                </c:pt>
                <c:pt idx="275">
                  <c:v>-8.3299999999999999E-2</c:v>
                </c:pt>
                <c:pt idx="276">
                  <c:v>-9.3200000000000005E-2</c:v>
                </c:pt>
                <c:pt idx="277">
                  <c:v>-8.6599999999999996E-2</c:v>
                </c:pt>
                <c:pt idx="278">
                  <c:v>-7.9899999999999999E-2</c:v>
                </c:pt>
                <c:pt idx="279">
                  <c:v>-6.6600000000000006E-2</c:v>
                </c:pt>
                <c:pt idx="280">
                  <c:v>-7.6600000000000001E-2</c:v>
                </c:pt>
                <c:pt idx="281">
                  <c:v>-0.1066</c:v>
                </c:pt>
                <c:pt idx="282">
                  <c:v>-0.1099</c:v>
                </c:pt>
                <c:pt idx="283">
                  <c:v>-0.1066</c:v>
                </c:pt>
                <c:pt idx="284">
                  <c:v>-7.9899999999999999E-2</c:v>
                </c:pt>
                <c:pt idx="285">
                  <c:v>-0.1166</c:v>
                </c:pt>
                <c:pt idx="286">
                  <c:v>-0.1166</c:v>
                </c:pt>
                <c:pt idx="287">
                  <c:v>-0.1532</c:v>
                </c:pt>
                <c:pt idx="288">
                  <c:v>-0.1565</c:v>
                </c:pt>
                <c:pt idx="289">
                  <c:v>-0.17979999999999999</c:v>
                </c:pt>
                <c:pt idx="290">
                  <c:v>-0.22309999999999999</c:v>
                </c:pt>
                <c:pt idx="291">
                  <c:v>-0.27310000000000001</c:v>
                </c:pt>
                <c:pt idx="292">
                  <c:v>-0.30640000000000001</c:v>
                </c:pt>
                <c:pt idx="293">
                  <c:v>-0.37959999999999999</c:v>
                </c:pt>
                <c:pt idx="294">
                  <c:v>-0.48949999999999999</c:v>
                </c:pt>
                <c:pt idx="295">
                  <c:v>-0.55940000000000001</c:v>
                </c:pt>
                <c:pt idx="296">
                  <c:v>-0.65600000000000003</c:v>
                </c:pt>
                <c:pt idx="297">
                  <c:v>-0.72929999999999995</c:v>
                </c:pt>
                <c:pt idx="298">
                  <c:v>-0.8125</c:v>
                </c:pt>
                <c:pt idx="299">
                  <c:v>-0.86909999999999998</c:v>
                </c:pt>
                <c:pt idx="300">
                  <c:v>-0.91239999999999999</c:v>
                </c:pt>
                <c:pt idx="301">
                  <c:v>-0.92910000000000004</c:v>
                </c:pt>
                <c:pt idx="302">
                  <c:v>-0.94240000000000002</c:v>
                </c:pt>
                <c:pt idx="303">
                  <c:v>-0.97570000000000001</c:v>
                </c:pt>
                <c:pt idx="304">
                  <c:v>-0.95899999999999996</c:v>
                </c:pt>
                <c:pt idx="305">
                  <c:v>-0.97570000000000001</c:v>
                </c:pt>
                <c:pt idx="306">
                  <c:v>-1.0057</c:v>
                </c:pt>
                <c:pt idx="307">
                  <c:v>-1.0057</c:v>
                </c:pt>
                <c:pt idx="308">
                  <c:v>-1.0189999999999999</c:v>
                </c:pt>
                <c:pt idx="309">
                  <c:v>-0.999</c:v>
                </c:pt>
                <c:pt idx="310">
                  <c:v>-0.97899999999999998</c:v>
                </c:pt>
                <c:pt idx="311">
                  <c:v>-1.0089999999999999</c:v>
                </c:pt>
                <c:pt idx="312">
                  <c:v>-0.98899999999999999</c:v>
                </c:pt>
                <c:pt idx="313">
                  <c:v>-0.98899999999999999</c:v>
                </c:pt>
                <c:pt idx="314">
                  <c:v>-0.99229999999999996</c:v>
                </c:pt>
                <c:pt idx="315">
                  <c:v>-0.98899999999999999</c:v>
                </c:pt>
                <c:pt idx="316">
                  <c:v>-0.999</c:v>
                </c:pt>
                <c:pt idx="317">
                  <c:v>-0.97899999999999998</c:v>
                </c:pt>
                <c:pt idx="318">
                  <c:v>-0.98899999999999999</c:v>
                </c:pt>
                <c:pt idx="319">
                  <c:v>-1.0123</c:v>
                </c:pt>
                <c:pt idx="320">
                  <c:v>-1.0089999999999999</c:v>
                </c:pt>
                <c:pt idx="321">
                  <c:v>-1.0289999999999999</c:v>
                </c:pt>
                <c:pt idx="322">
                  <c:v>-0.97899999999999998</c:v>
                </c:pt>
                <c:pt idx="323">
                  <c:v>-0.999</c:v>
                </c:pt>
                <c:pt idx="324">
                  <c:v>-1.0123</c:v>
                </c:pt>
                <c:pt idx="325">
                  <c:v>-0.9657</c:v>
                </c:pt>
                <c:pt idx="326">
                  <c:v>-0.96240000000000003</c:v>
                </c:pt>
                <c:pt idx="327">
                  <c:v>-1.0057</c:v>
                </c:pt>
                <c:pt idx="328">
                  <c:v>-1.0123</c:v>
                </c:pt>
                <c:pt idx="329">
                  <c:v>-0.97240000000000004</c:v>
                </c:pt>
                <c:pt idx="330">
                  <c:v>-1.2586999999999999</c:v>
                </c:pt>
                <c:pt idx="331">
                  <c:v>-0.93240000000000001</c:v>
                </c:pt>
                <c:pt idx="332">
                  <c:v>-0.99229999999999996</c:v>
                </c:pt>
                <c:pt idx="333">
                  <c:v>-0.98240000000000005</c:v>
                </c:pt>
                <c:pt idx="334">
                  <c:v>-1.0256000000000001</c:v>
                </c:pt>
                <c:pt idx="335">
                  <c:v>-1.0156000000000001</c:v>
                </c:pt>
                <c:pt idx="336">
                  <c:v>-0.98899999999999999</c:v>
                </c:pt>
                <c:pt idx="337">
                  <c:v>-0.97899999999999998</c:v>
                </c:pt>
                <c:pt idx="338">
                  <c:v>-1.0023</c:v>
                </c:pt>
                <c:pt idx="339">
                  <c:v>-0.99570000000000003</c:v>
                </c:pt>
                <c:pt idx="340">
                  <c:v>-1.0057</c:v>
                </c:pt>
                <c:pt idx="341">
                  <c:v>-1.0256000000000001</c:v>
                </c:pt>
                <c:pt idx="342">
                  <c:v>-1.0023</c:v>
                </c:pt>
                <c:pt idx="343">
                  <c:v>-1.0057</c:v>
                </c:pt>
                <c:pt idx="344">
                  <c:v>-1.0089999999999999</c:v>
                </c:pt>
                <c:pt idx="345">
                  <c:v>-1.0356000000000001</c:v>
                </c:pt>
                <c:pt idx="346">
                  <c:v>-1.0057</c:v>
                </c:pt>
                <c:pt idx="347">
                  <c:v>-1.0089999999999999</c:v>
                </c:pt>
                <c:pt idx="348">
                  <c:v>-0.96899999999999997</c:v>
                </c:pt>
                <c:pt idx="349">
                  <c:v>-0.98240000000000005</c:v>
                </c:pt>
                <c:pt idx="350">
                  <c:v>-1.0256000000000001</c:v>
                </c:pt>
                <c:pt idx="351">
                  <c:v>-0.98240000000000005</c:v>
                </c:pt>
                <c:pt idx="352">
                  <c:v>-1.0256000000000001</c:v>
                </c:pt>
                <c:pt idx="353">
                  <c:v>-1.0356000000000001</c:v>
                </c:pt>
                <c:pt idx="354">
                  <c:v>-0.999</c:v>
                </c:pt>
                <c:pt idx="355">
                  <c:v>-1.0289999999999999</c:v>
                </c:pt>
                <c:pt idx="356">
                  <c:v>-0.95240000000000002</c:v>
                </c:pt>
                <c:pt idx="357">
                  <c:v>-1.0323</c:v>
                </c:pt>
                <c:pt idx="358">
                  <c:v>-0.98899999999999999</c:v>
                </c:pt>
                <c:pt idx="359">
                  <c:v>-1.0423</c:v>
                </c:pt>
                <c:pt idx="360">
                  <c:v>-1.0356000000000001</c:v>
                </c:pt>
                <c:pt idx="361">
                  <c:v>-1.0089999999999999</c:v>
                </c:pt>
                <c:pt idx="362">
                  <c:v>-0.98240000000000005</c:v>
                </c:pt>
                <c:pt idx="363">
                  <c:v>-0.98240000000000005</c:v>
                </c:pt>
                <c:pt idx="364">
                  <c:v>-0.98570000000000002</c:v>
                </c:pt>
                <c:pt idx="365">
                  <c:v>-1.0389999999999999</c:v>
                </c:pt>
                <c:pt idx="366">
                  <c:v>-0.93240000000000001</c:v>
                </c:pt>
                <c:pt idx="367">
                  <c:v>-0.91579999999999995</c:v>
                </c:pt>
                <c:pt idx="368">
                  <c:v>-0.94240000000000002</c:v>
                </c:pt>
                <c:pt idx="369">
                  <c:v>-0.92910000000000004</c:v>
                </c:pt>
                <c:pt idx="370">
                  <c:v>-1.0589</c:v>
                </c:pt>
                <c:pt idx="371">
                  <c:v>-1.0156000000000001</c:v>
                </c:pt>
                <c:pt idx="372">
                  <c:v>-0.9224</c:v>
                </c:pt>
                <c:pt idx="373">
                  <c:v>-0.93910000000000005</c:v>
                </c:pt>
                <c:pt idx="374">
                  <c:v>-0.92910000000000004</c:v>
                </c:pt>
                <c:pt idx="375">
                  <c:v>-0.92569999999999997</c:v>
                </c:pt>
                <c:pt idx="376">
                  <c:v>-0.95569999999999999</c:v>
                </c:pt>
                <c:pt idx="377">
                  <c:v>-0.85909999999999997</c:v>
                </c:pt>
                <c:pt idx="378">
                  <c:v>-0.68259999999999998</c:v>
                </c:pt>
                <c:pt idx="379">
                  <c:v>-0.63270000000000004</c:v>
                </c:pt>
                <c:pt idx="380">
                  <c:v>-0.42620000000000002</c:v>
                </c:pt>
                <c:pt idx="381">
                  <c:v>-0.4163</c:v>
                </c:pt>
                <c:pt idx="382">
                  <c:v>-0.29970000000000002</c:v>
                </c:pt>
                <c:pt idx="383">
                  <c:v>4.6600000000000003E-2</c:v>
                </c:pt>
                <c:pt idx="384">
                  <c:v>0.1066</c:v>
                </c:pt>
                <c:pt idx="385">
                  <c:v>0.32969999999999999</c:v>
                </c:pt>
                <c:pt idx="386">
                  <c:v>0.52610000000000001</c:v>
                </c:pt>
                <c:pt idx="387">
                  <c:v>0.59609999999999996</c:v>
                </c:pt>
                <c:pt idx="388">
                  <c:v>0.76590000000000003</c:v>
                </c:pt>
                <c:pt idx="389">
                  <c:v>0.88249999999999995</c:v>
                </c:pt>
                <c:pt idx="390">
                  <c:v>0.92910000000000004</c:v>
                </c:pt>
                <c:pt idx="391">
                  <c:v>1.0023</c:v>
                </c:pt>
                <c:pt idx="392">
                  <c:v>1.0323</c:v>
                </c:pt>
                <c:pt idx="393">
                  <c:v>1.0089999999999999</c:v>
                </c:pt>
                <c:pt idx="394">
                  <c:v>1.0156000000000001</c:v>
                </c:pt>
                <c:pt idx="395">
                  <c:v>0.97240000000000004</c:v>
                </c:pt>
                <c:pt idx="396">
                  <c:v>1.0123</c:v>
                </c:pt>
                <c:pt idx="397">
                  <c:v>0.97899999999999998</c:v>
                </c:pt>
                <c:pt idx="398">
                  <c:v>1.0289999999999999</c:v>
                </c:pt>
                <c:pt idx="399">
                  <c:v>1.0089999999999999</c:v>
                </c:pt>
                <c:pt idx="400">
                  <c:v>0.97570000000000001</c:v>
                </c:pt>
                <c:pt idx="401">
                  <c:v>0.99570000000000003</c:v>
                </c:pt>
                <c:pt idx="402">
                  <c:v>0.98570000000000002</c:v>
                </c:pt>
                <c:pt idx="403">
                  <c:v>1.0057</c:v>
                </c:pt>
                <c:pt idx="404">
                  <c:v>1.0023</c:v>
                </c:pt>
                <c:pt idx="405">
                  <c:v>0.999</c:v>
                </c:pt>
                <c:pt idx="406">
                  <c:v>0.99570000000000003</c:v>
                </c:pt>
                <c:pt idx="407">
                  <c:v>0.98899999999999999</c:v>
                </c:pt>
                <c:pt idx="408">
                  <c:v>1.0023</c:v>
                </c:pt>
                <c:pt idx="409">
                  <c:v>0.999</c:v>
                </c:pt>
                <c:pt idx="410">
                  <c:v>0.97899999999999998</c:v>
                </c:pt>
                <c:pt idx="411">
                  <c:v>0.99570000000000003</c:v>
                </c:pt>
                <c:pt idx="412">
                  <c:v>0.99229999999999996</c:v>
                </c:pt>
                <c:pt idx="413">
                  <c:v>0.99229999999999996</c:v>
                </c:pt>
                <c:pt idx="414">
                  <c:v>0.98899999999999999</c:v>
                </c:pt>
                <c:pt idx="415">
                  <c:v>1.0057</c:v>
                </c:pt>
                <c:pt idx="416">
                  <c:v>0.999</c:v>
                </c:pt>
                <c:pt idx="417">
                  <c:v>0.999</c:v>
                </c:pt>
                <c:pt idx="418">
                  <c:v>0.99229999999999996</c:v>
                </c:pt>
                <c:pt idx="419">
                  <c:v>0.99570000000000003</c:v>
                </c:pt>
                <c:pt idx="420">
                  <c:v>0.98899999999999999</c:v>
                </c:pt>
                <c:pt idx="421">
                  <c:v>0.99229999999999996</c:v>
                </c:pt>
                <c:pt idx="422">
                  <c:v>0.99229999999999996</c:v>
                </c:pt>
                <c:pt idx="423">
                  <c:v>0.999</c:v>
                </c:pt>
                <c:pt idx="424">
                  <c:v>0.99570000000000003</c:v>
                </c:pt>
                <c:pt idx="425">
                  <c:v>0.99570000000000003</c:v>
                </c:pt>
                <c:pt idx="426">
                  <c:v>0.98899999999999999</c:v>
                </c:pt>
                <c:pt idx="427">
                  <c:v>1.0057</c:v>
                </c:pt>
                <c:pt idx="428">
                  <c:v>1.0256000000000001</c:v>
                </c:pt>
                <c:pt idx="429">
                  <c:v>1.0556000000000001</c:v>
                </c:pt>
                <c:pt idx="430">
                  <c:v>0.98240000000000005</c:v>
                </c:pt>
                <c:pt idx="431">
                  <c:v>1.0489999999999999</c:v>
                </c:pt>
                <c:pt idx="432">
                  <c:v>1.0089999999999999</c:v>
                </c:pt>
                <c:pt idx="433">
                  <c:v>0.94240000000000002</c:v>
                </c:pt>
                <c:pt idx="434">
                  <c:v>0.89580000000000004</c:v>
                </c:pt>
                <c:pt idx="435">
                  <c:v>0.8458</c:v>
                </c:pt>
                <c:pt idx="436">
                  <c:v>0.7359</c:v>
                </c:pt>
                <c:pt idx="437">
                  <c:v>0.63600000000000001</c:v>
                </c:pt>
                <c:pt idx="438">
                  <c:v>0.45950000000000002</c:v>
                </c:pt>
                <c:pt idx="439">
                  <c:v>0.25969999999999999</c:v>
                </c:pt>
                <c:pt idx="440">
                  <c:v>1.3299999999999999E-2</c:v>
                </c:pt>
                <c:pt idx="441">
                  <c:v>-0.24970000000000001</c:v>
                </c:pt>
                <c:pt idx="442">
                  <c:v>-0.313</c:v>
                </c:pt>
                <c:pt idx="443">
                  <c:v>-0.39629999999999999</c:v>
                </c:pt>
                <c:pt idx="444">
                  <c:v>-0.63270000000000004</c:v>
                </c:pt>
                <c:pt idx="445">
                  <c:v>-0.76919999999999999</c:v>
                </c:pt>
                <c:pt idx="446">
                  <c:v>-0.88580000000000003</c:v>
                </c:pt>
                <c:pt idx="447">
                  <c:v>-0.95240000000000002</c:v>
                </c:pt>
                <c:pt idx="448">
                  <c:v>-1.0156000000000001</c:v>
                </c:pt>
                <c:pt idx="449">
                  <c:v>-0.999</c:v>
                </c:pt>
                <c:pt idx="450">
                  <c:v>-0.9657</c:v>
                </c:pt>
                <c:pt idx="451">
                  <c:v>-0.96899999999999997</c:v>
                </c:pt>
                <c:pt idx="452">
                  <c:v>-0.999</c:v>
                </c:pt>
                <c:pt idx="453">
                  <c:v>-0.97570000000000001</c:v>
                </c:pt>
                <c:pt idx="454">
                  <c:v>-0.99229999999999996</c:v>
                </c:pt>
                <c:pt idx="455">
                  <c:v>-0.99229999999999996</c:v>
                </c:pt>
                <c:pt idx="456">
                  <c:v>-0.96899999999999997</c:v>
                </c:pt>
                <c:pt idx="457">
                  <c:v>-0.92569999999999997</c:v>
                </c:pt>
                <c:pt idx="458">
                  <c:v>-1.0123</c:v>
                </c:pt>
                <c:pt idx="459">
                  <c:v>-1.0023</c:v>
                </c:pt>
                <c:pt idx="460">
                  <c:v>-0.94240000000000002</c:v>
                </c:pt>
                <c:pt idx="461">
                  <c:v>-0.93240000000000001</c:v>
                </c:pt>
                <c:pt idx="462">
                  <c:v>-0.93240000000000001</c:v>
                </c:pt>
                <c:pt idx="463">
                  <c:v>-0.98570000000000002</c:v>
                </c:pt>
                <c:pt idx="464">
                  <c:v>-0.98570000000000002</c:v>
                </c:pt>
                <c:pt idx="465">
                  <c:v>-1.0057</c:v>
                </c:pt>
                <c:pt idx="466">
                  <c:v>-0.98570000000000002</c:v>
                </c:pt>
                <c:pt idx="467">
                  <c:v>-0.93910000000000005</c:v>
                </c:pt>
                <c:pt idx="468">
                  <c:v>-0.97899999999999998</c:v>
                </c:pt>
                <c:pt idx="469">
                  <c:v>-0.96899999999999997</c:v>
                </c:pt>
                <c:pt idx="470">
                  <c:v>-1.0089999999999999</c:v>
                </c:pt>
                <c:pt idx="471">
                  <c:v>-0.97899999999999998</c:v>
                </c:pt>
                <c:pt idx="472">
                  <c:v>-0.99570000000000003</c:v>
                </c:pt>
                <c:pt idx="473">
                  <c:v>-0.999</c:v>
                </c:pt>
                <c:pt idx="474">
                  <c:v>-0.98570000000000002</c:v>
                </c:pt>
                <c:pt idx="475">
                  <c:v>-0.97240000000000004</c:v>
                </c:pt>
                <c:pt idx="476">
                  <c:v>-1.0123</c:v>
                </c:pt>
                <c:pt idx="477">
                  <c:v>-1.0223</c:v>
                </c:pt>
                <c:pt idx="478">
                  <c:v>-1.0223</c:v>
                </c:pt>
                <c:pt idx="479">
                  <c:v>-0.98899999999999999</c:v>
                </c:pt>
                <c:pt idx="480">
                  <c:v>-1.0057</c:v>
                </c:pt>
                <c:pt idx="481">
                  <c:v>-1.0589</c:v>
                </c:pt>
                <c:pt idx="482">
                  <c:v>-0.9657</c:v>
                </c:pt>
                <c:pt idx="483">
                  <c:v>-1.0123</c:v>
                </c:pt>
                <c:pt idx="484">
                  <c:v>-0.98570000000000002</c:v>
                </c:pt>
                <c:pt idx="485">
                  <c:v>-0.91579999999999995</c:v>
                </c:pt>
                <c:pt idx="486">
                  <c:v>-0.95899999999999996</c:v>
                </c:pt>
                <c:pt idx="487">
                  <c:v>-0.97240000000000004</c:v>
                </c:pt>
                <c:pt idx="488">
                  <c:v>-0.95240000000000002</c:v>
                </c:pt>
                <c:pt idx="489">
                  <c:v>-0.99229999999999996</c:v>
                </c:pt>
                <c:pt idx="490">
                  <c:v>-0.99229999999999996</c:v>
                </c:pt>
                <c:pt idx="491">
                  <c:v>-0.98570000000000002</c:v>
                </c:pt>
                <c:pt idx="492">
                  <c:v>-0.93569999999999998</c:v>
                </c:pt>
                <c:pt idx="493">
                  <c:v>-0.99229999999999996</c:v>
                </c:pt>
                <c:pt idx="494">
                  <c:v>-1.0123</c:v>
                </c:pt>
                <c:pt idx="495">
                  <c:v>-0.99229999999999996</c:v>
                </c:pt>
                <c:pt idx="496">
                  <c:v>-0.999</c:v>
                </c:pt>
                <c:pt idx="497">
                  <c:v>-1.0223</c:v>
                </c:pt>
                <c:pt idx="498">
                  <c:v>-0.97240000000000004</c:v>
                </c:pt>
                <c:pt idx="499">
                  <c:v>-0.999</c:v>
                </c:pt>
                <c:pt idx="500">
                  <c:v>-0.999</c:v>
                </c:pt>
                <c:pt idx="501">
                  <c:v>-0.999</c:v>
                </c:pt>
                <c:pt idx="502">
                  <c:v>-1.0023</c:v>
                </c:pt>
                <c:pt idx="503">
                  <c:v>-1.0023</c:v>
                </c:pt>
                <c:pt idx="504">
                  <c:v>-0.999</c:v>
                </c:pt>
                <c:pt idx="505">
                  <c:v>-0.999</c:v>
                </c:pt>
                <c:pt idx="506">
                  <c:v>-1.0057</c:v>
                </c:pt>
                <c:pt idx="507">
                  <c:v>-0.999</c:v>
                </c:pt>
                <c:pt idx="508">
                  <c:v>-0.999</c:v>
                </c:pt>
                <c:pt idx="509">
                  <c:v>-0.99229999999999996</c:v>
                </c:pt>
                <c:pt idx="510">
                  <c:v>-1.0023</c:v>
                </c:pt>
                <c:pt idx="511">
                  <c:v>-0.99570000000000003</c:v>
                </c:pt>
                <c:pt idx="512">
                  <c:v>-0.999</c:v>
                </c:pt>
                <c:pt idx="513">
                  <c:v>-0.99570000000000003</c:v>
                </c:pt>
                <c:pt idx="514">
                  <c:v>-1.0057</c:v>
                </c:pt>
                <c:pt idx="515">
                  <c:v>-0.999</c:v>
                </c:pt>
                <c:pt idx="516">
                  <c:v>-1.0057</c:v>
                </c:pt>
                <c:pt idx="517">
                  <c:v>-0.999</c:v>
                </c:pt>
                <c:pt idx="518">
                  <c:v>-1.0023</c:v>
                </c:pt>
                <c:pt idx="519">
                  <c:v>-1.0089999999999999</c:v>
                </c:pt>
                <c:pt idx="520">
                  <c:v>-0.999</c:v>
                </c:pt>
                <c:pt idx="521">
                  <c:v>-0.999</c:v>
                </c:pt>
                <c:pt idx="522">
                  <c:v>-1.0089999999999999</c:v>
                </c:pt>
                <c:pt idx="523">
                  <c:v>-1.0023</c:v>
                </c:pt>
                <c:pt idx="524">
                  <c:v>-1.0023</c:v>
                </c:pt>
                <c:pt idx="525">
                  <c:v>-1.0023</c:v>
                </c:pt>
                <c:pt idx="526">
                  <c:v>-1.0057</c:v>
                </c:pt>
                <c:pt idx="527">
                  <c:v>-1.0057</c:v>
                </c:pt>
                <c:pt idx="528">
                  <c:v>-1.0089999999999999</c:v>
                </c:pt>
                <c:pt idx="529">
                  <c:v>-1.0023</c:v>
                </c:pt>
                <c:pt idx="530">
                  <c:v>-0.999</c:v>
                </c:pt>
                <c:pt idx="531">
                  <c:v>-1.0023</c:v>
                </c:pt>
                <c:pt idx="532">
                  <c:v>-1.0023</c:v>
                </c:pt>
                <c:pt idx="533">
                  <c:v>-0.99229999999999996</c:v>
                </c:pt>
                <c:pt idx="534">
                  <c:v>-0.999</c:v>
                </c:pt>
                <c:pt idx="535">
                  <c:v>-0.99570000000000003</c:v>
                </c:pt>
                <c:pt idx="536">
                  <c:v>-0.999</c:v>
                </c:pt>
                <c:pt idx="537">
                  <c:v>-1.0057</c:v>
                </c:pt>
                <c:pt idx="538">
                  <c:v>-0.999</c:v>
                </c:pt>
                <c:pt idx="539">
                  <c:v>-1.0023</c:v>
                </c:pt>
                <c:pt idx="540">
                  <c:v>-1.0023</c:v>
                </c:pt>
                <c:pt idx="541">
                  <c:v>-0.999</c:v>
                </c:pt>
                <c:pt idx="542">
                  <c:v>-1.0023</c:v>
                </c:pt>
                <c:pt idx="543">
                  <c:v>-0.999</c:v>
                </c:pt>
                <c:pt idx="544">
                  <c:v>-1.0023</c:v>
                </c:pt>
                <c:pt idx="545">
                  <c:v>-0.999</c:v>
                </c:pt>
                <c:pt idx="546">
                  <c:v>-1.0023</c:v>
                </c:pt>
                <c:pt idx="547">
                  <c:v>-0.999</c:v>
                </c:pt>
                <c:pt idx="548">
                  <c:v>-1.0023</c:v>
                </c:pt>
                <c:pt idx="549">
                  <c:v>-0.99570000000000003</c:v>
                </c:pt>
                <c:pt idx="550">
                  <c:v>-1.0023</c:v>
                </c:pt>
                <c:pt idx="551">
                  <c:v>-1.0057</c:v>
                </c:pt>
                <c:pt idx="552">
                  <c:v>-1.0057</c:v>
                </c:pt>
                <c:pt idx="553">
                  <c:v>-1.0023</c:v>
                </c:pt>
                <c:pt idx="554">
                  <c:v>-0.99570000000000003</c:v>
                </c:pt>
                <c:pt idx="555">
                  <c:v>-1.0023</c:v>
                </c:pt>
                <c:pt idx="556">
                  <c:v>-0.99570000000000003</c:v>
                </c:pt>
                <c:pt idx="557">
                  <c:v>-0.999</c:v>
                </c:pt>
                <c:pt idx="558">
                  <c:v>-1.0023</c:v>
                </c:pt>
                <c:pt idx="559">
                  <c:v>-0.999</c:v>
                </c:pt>
                <c:pt idx="560">
                  <c:v>-1.0057</c:v>
                </c:pt>
                <c:pt idx="561">
                  <c:v>-0.99570000000000003</c:v>
                </c:pt>
                <c:pt idx="562">
                  <c:v>-1.0023</c:v>
                </c:pt>
                <c:pt idx="563">
                  <c:v>-0.99229999999999996</c:v>
                </c:pt>
                <c:pt idx="564">
                  <c:v>-0.999</c:v>
                </c:pt>
                <c:pt idx="565">
                  <c:v>-0.99570000000000003</c:v>
                </c:pt>
                <c:pt idx="566">
                  <c:v>-0.99570000000000003</c:v>
                </c:pt>
                <c:pt idx="567">
                  <c:v>-0.99570000000000003</c:v>
                </c:pt>
                <c:pt idx="568">
                  <c:v>-0.999</c:v>
                </c:pt>
                <c:pt idx="569">
                  <c:v>-0.999</c:v>
                </c:pt>
                <c:pt idx="570">
                  <c:v>-1.0023</c:v>
                </c:pt>
                <c:pt idx="571">
                  <c:v>-0.99570000000000003</c:v>
                </c:pt>
                <c:pt idx="572">
                  <c:v>-0.99570000000000003</c:v>
                </c:pt>
                <c:pt idx="573">
                  <c:v>-0.99570000000000003</c:v>
                </c:pt>
                <c:pt idx="574">
                  <c:v>-0.999</c:v>
                </c:pt>
                <c:pt idx="575">
                  <c:v>-1.0023</c:v>
                </c:pt>
                <c:pt idx="576">
                  <c:v>-1.0023</c:v>
                </c:pt>
                <c:pt idx="577">
                  <c:v>-0.99570000000000003</c:v>
                </c:pt>
                <c:pt idx="578">
                  <c:v>-1.0023</c:v>
                </c:pt>
                <c:pt idx="579">
                  <c:v>-1.0023</c:v>
                </c:pt>
                <c:pt idx="580">
                  <c:v>-1.0023</c:v>
                </c:pt>
                <c:pt idx="581">
                  <c:v>-0.999</c:v>
                </c:pt>
                <c:pt idx="582">
                  <c:v>-1.0057</c:v>
                </c:pt>
                <c:pt idx="583">
                  <c:v>-0.999</c:v>
                </c:pt>
                <c:pt idx="584">
                  <c:v>-0.999</c:v>
                </c:pt>
                <c:pt idx="585">
                  <c:v>-1.0057</c:v>
                </c:pt>
                <c:pt idx="586">
                  <c:v>-0.99570000000000003</c:v>
                </c:pt>
                <c:pt idx="587">
                  <c:v>-1.0057</c:v>
                </c:pt>
                <c:pt idx="588">
                  <c:v>-0.99570000000000003</c:v>
                </c:pt>
                <c:pt idx="589">
                  <c:v>-1.0023</c:v>
                </c:pt>
                <c:pt idx="590">
                  <c:v>-1.0023</c:v>
                </c:pt>
                <c:pt idx="591">
                  <c:v>-0.999</c:v>
                </c:pt>
                <c:pt idx="592">
                  <c:v>-1.0023</c:v>
                </c:pt>
                <c:pt idx="593">
                  <c:v>-1.0057</c:v>
                </c:pt>
                <c:pt idx="594">
                  <c:v>-0.999</c:v>
                </c:pt>
                <c:pt idx="595">
                  <c:v>-0.99570000000000003</c:v>
                </c:pt>
                <c:pt idx="596">
                  <c:v>-0.999</c:v>
                </c:pt>
                <c:pt idx="597">
                  <c:v>-0.999</c:v>
                </c:pt>
                <c:pt idx="598">
                  <c:v>-1.0023</c:v>
                </c:pt>
                <c:pt idx="599">
                  <c:v>-1.0057</c:v>
                </c:pt>
                <c:pt idx="600">
                  <c:v>-1.0023</c:v>
                </c:pt>
                <c:pt idx="601">
                  <c:v>-0.999</c:v>
                </c:pt>
                <c:pt idx="602">
                  <c:v>-1.0023</c:v>
                </c:pt>
                <c:pt idx="603">
                  <c:v>-1.0057</c:v>
                </c:pt>
                <c:pt idx="604">
                  <c:v>-1.0023</c:v>
                </c:pt>
                <c:pt idx="605">
                  <c:v>-1.0057</c:v>
                </c:pt>
                <c:pt idx="606">
                  <c:v>-1.0089999999999999</c:v>
                </c:pt>
                <c:pt idx="607">
                  <c:v>-1.0023</c:v>
                </c:pt>
                <c:pt idx="608">
                  <c:v>-1.0057</c:v>
                </c:pt>
                <c:pt idx="609">
                  <c:v>-1.0023</c:v>
                </c:pt>
                <c:pt idx="610">
                  <c:v>-0.99570000000000003</c:v>
                </c:pt>
                <c:pt idx="611">
                  <c:v>-1.0023</c:v>
                </c:pt>
                <c:pt idx="612">
                  <c:v>-1.0123</c:v>
                </c:pt>
                <c:pt idx="613">
                  <c:v>-1.0023</c:v>
                </c:pt>
                <c:pt idx="614">
                  <c:v>-1.0023</c:v>
                </c:pt>
                <c:pt idx="615">
                  <c:v>-0.99570000000000003</c:v>
                </c:pt>
                <c:pt idx="616">
                  <c:v>-1.0023</c:v>
                </c:pt>
              </c:numCache>
            </c:numRef>
          </c:val>
        </c:ser>
        <c:marker val="1"/>
        <c:axId val="76574720"/>
        <c:axId val="76576256"/>
      </c:lineChart>
      <c:catAx>
        <c:axId val="76574720"/>
        <c:scaling>
          <c:orientation val="minMax"/>
        </c:scaling>
        <c:axPos val="b"/>
        <c:tickLblPos val="nextTo"/>
        <c:crossAx val="76576256"/>
        <c:crosses val="autoZero"/>
        <c:auto val="1"/>
        <c:lblAlgn val="ctr"/>
        <c:lblOffset val="100"/>
      </c:catAx>
      <c:valAx>
        <c:axId val="76576256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g</a:t>
                </a:r>
              </a:p>
            </c:rich>
          </c:tx>
          <c:layout/>
        </c:title>
        <c:numFmt formatCode="General" sourceLinked="1"/>
        <c:tickLblPos val="nextTo"/>
        <c:crossAx val="7657472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Data!$G$4</c:f>
              <c:strCache>
                <c:ptCount val="1"/>
                <c:pt idx="0">
                  <c:v>Aamp</c:v>
                </c:pt>
              </c:strCache>
            </c:strRef>
          </c:tx>
          <c:spPr>
            <a:ln w="28575">
              <a:noFill/>
            </a:ln>
          </c:spPr>
          <c:yVal>
            <c:numRef>
              <c:f>Data!$G$5:$G$622</c:f>
              <c:numCache>
                <c:formatCode>General</c:formatCode>
                <c:ptCount val="618"/>
                <c:pt idx="0">
                  <c:v>0.98919153352624289</c:v>
                </c:pt>
                <c:pt idx="1">
                  <c:v>0.98928195172053957</c:v>
                </c:pt>
                <c:pt idx="2">
                  <c:v>0.99589024495674228</c:v>
                </c:pt>
                <c:pt idx="3">
                  <c:v>0.9959800550211837</c:v>
                </c:pt>
                <c:pt idx="4">
                  <c:v>0.98593116899710609</c:v>
                </c:pt>
                <c:pt idx="5">
                  <c:v>0.98923039783459954</c:v>
                </c:pt>
                <c:pt idx="6">
                  <c:v>0.98593116899710609</c:v>
                </c:pt>
                <c:pt idx="7">
                  <c:v>0.98604430934923004</c:v>
                </c:pt>
                <c:pt idx="8">
                  <c:v>0.98919153352624289</c:v>
                </c:pt>
                <c:pt idx="9">
                  <c:v>0.98929161019388012</c:v>
                </c:pt>
                <c:pt idx="10">
                  <c:v>0.98593116899710609</c:v>
                </c:pt>
                <c:pt idx="11">
                  <c:v>0.98928195172053957</c:v>
                </c:pt>
                <c:pt idx="12">
                  <c:v>0.99252963179947429</c:v>
                </c:pt>
                <c:pt idx="13">
                  <c:v>0.99277498961244992</c:v>
                </c:pt>
                <c:pt idx="14">
                  <c:v>0.98932496683344651</c:v>
                </c:pt>
                <c:pt idx="15">
                  <c:v>0.98604430934923004</c:v>
                </c:pt>
                <c:pt idx="16">
                  <c:v>0.98611676286330319</c:v>
                </c:pt>
                <c:pt idx="17">
                  <c:v>0.99598964854058603</c:v>
                </c:pt>
                <c:pt idx="18">
                  <c:v>0.9862616539235417</c:v>
                </c:pt>
                <c:pt idx="19">
                  <c:v>0.98947657374998021</c:v>
                </c:pt>
                <c:pt idx="20">
                  <c:v>0.986105719484478</c:v>
                </c:pt>
                <c:pt idx="21">
                  <c:v>0.9894985851430006</c:v>
                </c:pt>
                <c:pt idx="22">
                  <c:v>0.99592884786012703</c:v>
                </c:pt>
                <c:pt idx="23">
                  <c:v>0.98940436627296124</c:v>
                </c:pt>
                <c:pt idx="24">
                  <c:v>0.98604430934923004</c:v>
                </c:pt>
                <c:pt idx="25">
                  <c:v>0.996173368445473</c:v>
                </c:pt>
                <c:pt idx="26">
                  <c:v>0.99258101432578283</c:v>
                </c:pt>
                <c:pt idx="27">
                  <c:v>0.99264202006564273</c:v>
                </c:pt>
                <c:pt idx="28">
                  <c:v>0.99289384125393787</c:v>
                </c:pt>
                <c:pt idx="29">
                  <c:v>0.99270302205644567</c:v>
                </c:pt>
                <c:pt idx="30">
                  <c:v>0.98947657374998021</c:v>
                </c:pt>
                <c:pt idx="31">
                  <c:v>0.99949359677788829</c:v>
                </c:pt>
                <c:pt idx="32">
                  <c:v>0.99258101432578283</c:v>
                </c:pt>
                <c:pt idx="33">
                  <c:v>0.99258101432578283</c:v>
                </c:pt>
                <c:pt idx="34">
                  <c:v>0.98598289538916439</c:v>
                </c:pt>
                <c:pt idx="35">
                  <c:v>0.99604085257583685</c:v>
                </c:pt>
                <c:pt idx="36">
                  <c:v>0.99610164641968146</c:v>
                </c:pt>
                <c:pt idx="37">
                  <c:v>0.98934316089009278</c:v>
                </c:pt>
                <c:pt idx="38">
                  <c:v>0.99610164641968146</c:v>
                </c:pt>
                <c:pt idx="39">
                  <c:v>0.98934316089009278</c:v>
                </c:pt>
                <c:pt idx="40">
                  <c:v>0.99936018531858672</c:v>
                </c:pt>
                <c:pt idx="41">
                  <c:v>0.99610164641968146</c:v>
                </c:pt>
                <c:pt idx="42">
                  <c:v>0.98940436627296124</c:v>
                </c:pt>
                <c:pt idx="43">
                  <c:v>0.98940436627296124</c:v>
                </c:pt>
                <c:pt idx="44">
                  <c:v>0.99955418062254131</c:v>
                </c:pt>
                <c:pt idx="45">
                  <c:v>0.98928195172053957</c:v>
                </c:pt>
                <c:pt idx="46">
                  <c:v>0.99610164641968146</c:v>
                </c:pt>
                <c:pt idx="47">
                  <c:v>0.98955978091270469</c:v>
                </c:pt>
                <c:pt idx="48">
                  <c:v>0.99610164641968146</c:v>
                </c:pt>
                <c:pt idx="49">
                  <c:v>0.98629781506398972</c:v>
                </c:pt>
                <c:pt idx="50">
                  <c:v>0.99277498961244992</c:v>
                </c:pt>
                <c:pt idx="51">
                  <c:v>0.98625061216711041</c:v>
                </c:pt>
                <c:pt idx="52">
                  <c:v>0.98955978091270469</c:v>
                </c:pt>
                <c:pt idx="53">
                  <c:v>0.99947180550528791</c:v>
                </c:pt>
                <c:pt idx="54">
                  <c:v>0.98955978091270469</c:v>
                </c:pt>
                <c:pt idx="55">
                  <c:v>0.9861781684868105</c:v>
                </c:pt>
                <c:pt idx="56">
                  <c:v>0.99625601629300087</c:v>
                </c:pt>
                <c:pt idx="57">
                  <c:v>0.996173368445473</c:v>
                </c:pt>
                <c:pt idx="58">
                  <c:v>0.99270302205644567</c:v>
                </c:pt>
                <c:pt idx="59">
                  <c:v>0.99274555652493357</c:v>
                </c:pt>
                <c:pt idx="60">
                  <c:v>0.98965701129229611</c:v>
                </c:pt>
                <c:pt idx="61">
                  <c:v>0.99610164641968146</c:v>
                </c:pt>
                <c:pt idx="62">
                  <c:v>0.99598964854058603</c:v>
                </c:pt>
                <c:pt idx="63">
                  <c:v>0.992954827774154</c:v>
                </c:pt>
                <c:pt idx="64">
                  <c:v>1.0025782114129551</c:v>
                </c:pt>
                <c:pt idx="65">
                  <c:v>0.99624508530782729</c:v>
                </c:pt>
                <c:pt idx="66">
                  <c:v>0.99274555652493357</c:v>
                </c:pt>
                <c:pt idx="67">
                  <c:v>0.99955418062254131</c:v>
                </c:pt>
                <c:pt idx="68">
                  <c:v>1.0028414979447151</c:v>
                </c:pt>
                <c:pt idx="69">
                  <c:v>0.9996504389035199</c:v>
                </c:pt>
                <c:pt idx="70">
                  <c:v>0.99958986089295643</c:v>
                </c:pt>
                <c:pt idx="71">
                  <c:v>0.99619523186973746</c:v>
                </c:pt>
                <c:pt idx="72">
                  <c:v>0.99955418062254131</c:v>
                </c:pt>
                <c:pt idx="73">
                  <c:v>0.99641036225041335</c:v>
                </c:pt>
                <c:pt idx="74">
                  <c:v>1.0027919724449335</c:v>
                </c:pt>
                <c:pt idx="75">
                  <c:v>0.99632772720626417</c:v>
                </c:pt>
                <c:pt idx="76">
                  <c:v>0.99284695195181016</c:v>
                </c:pt>
                <c:pt idx="77">
                  <c:v>0.99625601629300087</c:v>
                </c:pt>
                <c:pt idx="78">
                  <c:v>0.9828181622253428</c:v>
                </c:pt>
                <c:pt idx="79">
                  <c:v>0.99292987667810662</c:v>
                </c:pt>
                <c:pt idx="80">
                  <c:v>0.9894985851430006</c:v>
                </c:pt>
                <c:pt idx="81">
                  <c:v>0.99277498961244992</c:v>
                </c:pt>
                <c:pt idx="82">
                  <c:v>0.99277498961244992</c:v>
                </c:pt>
                <c:pt idx="83">
                  <c:v>0.99292987667810662</c:v>
                </c:pt>
                <c:pt idx="84">
                  <c:v>0.98947657374998021</c:v>
                </c:pt>
                <c:pt idx="85">
                  <c:v>0.99279692787598806</c:v>
                </c:pt>
                <c:pt idx="86">
                  <c:v>0.99284695195181016</c:v>
                </c:pt>
                <c:pt idx="87">
                  <c:v>0.98983472357762836</c:v>
                </c:pt>
                <c:pt idx="88">
                  <c:v>0.98983472357762836</c:v>
                </c:pt>
                <c:pt idx="89">
                  <c:v>0.98611676286330319</c:v>
                </c:pt>
                <c:pt idx="90">
                  <c:v>0.99279692787598806</c:v>
                </c:pt>
                <c:pt idx="91">
                  <c:v>0.99642429717465242</c:v>
                </c:pt>
                <c:pt idx="92">
                  <c:v>0.99292987667810662</c:v>
                </c:pt>
                <c:pt idx="93">
                  <c:v>0.99279692787598806</c:v>
                </c:pt>
                <c:pt idx="94">
                  <c:v>1.0027919724449335</c:v>
                </c:pt>
                <c:pt idx="95">
                  <c:v>0.99270302205644567</c:v>
                </c:pt>
                <c:pt idx="96">
                  <c:v>0.99292987667810662</c:v>
                </c:pt>
                <c:pt idx="97">
                  <c:v>0.99962565493288535</c:v>
                </c:pt>
                <c:pt idx="98">
                  <c:v>0.99954328570602691</c:v>
                </c:pt>
                <c:pt idx="99">
                  <c:v>0.9996504389035199</c:v>
                </c:pt>
                <c:pt idx="100">
                  <c:v>0.99619523186973746</c:v>
                </c:pt>
                <c:pt idx="101">
                  <c:v>0.99635259321186087</c:v>
                </c:pt>
                <c:pt idx="102">
                  <c:v>0.99619523186973746</c:v>
                </c:pt>
                <c:pt idx="103">
                  <c:v>0.98954877595801216</c:v>
                </c:pt>
                <c:pt idx="104">
                  <c:v>0.9997080173730728</c:v>
                </c:pt>
                <c:pt idx="105">
                  <c:v>0.9962918146808194</c:v>
                </c:pt>
                <c:pt idx="106">
                  <c:v>0.99624508530782729</c:v>
                </c:pt>
                <c:pt idx="107">
                  <c:v>0.99619523186973746</c:v>
                </c:pt>
                <c:pt idx="108">
                  <c:v>1.0027702528495748</c:v>
                </c:pt>
                <c:pt idx="109">
                  <c:v>0.99632772720626417</c:v>
                </c:pt>
                <c:pt idx="110">
                  <c:v>0.99284695195181016</c:v>
                </c:pt>
                <c:pt idx="111">
                  <c:v>0.99630687039686727</c:v>
                </c:pt>
                <c:pt idx="112">
                  <c:v>0.99950037518752344</c:v>
                </c:pt>
                <c:pt idx="113">
                  <c:v>1.0101428413843261</c:v>
                </c:pt>
                <c:pt idx="114">
                  <c:v>1.0140148815476033</c:v>
                </c:pt>
                <c:pt idx="115">
                  <c:v>1.007080622393262</c:v>
                </c:pt>
                <c:pt idx="116">
                  <c:v>0.99899630129445427</c:v>
                </c:pt>
                <c:pt idx="117">
                  <c:v>0.9943074474225766</c:v>
                </c:pt>
                <c:pt idx="118">
                  <c:v>1.0117084016652229</c:v>
                </c:pt>
                <c:pt idx="119">
                  <c:v>1.0116643613372964</c:v>
                </c:pt>
                <c:pt idx="120">
                  <c:v>0.99774065768615439</c:v>
                </c:pt>
                <c:pt idx="121">
                  <c:v>0.97962591839946744</c:v>
                </c:pt>
                <c:pt idx="122">
                  <c:v>0.97087660904978035</c:v>
                </c:pt>
                <c:pt idx="123">
                  <c:v>0.94234120147640787</c:v>
                </c:pt>
                <c:pt idx="124">
                  <c:v>0.99144454711294872</c:v>
                </c:pt>
                <c:pt idx="125">
                  <c:v>1.0031759068079735</c:v>
                </c:pt>
                <c:pt idx="126">
                  <c:v>1.0477422106606185</c:v>
                </c:pt>
                <c:pt idx="127">
                  <c:v>0.99601612938747131</c:v>
                </c:pt>
                <c:pt idx="128">
                  <c:v>1.0066939405797575</c:v>
                </c:pt>
                <c:pt idx="129">
                  <c:v>0.9917473065252056</c:v>
                </c:pt>
                <c:pt idx="130">
                  <c:v>1.0056002486077658</c:v>
                </c:pt>
                <c:pt idx="131">
                  <c:v>0.97108881159243099</c:v>
                </c:pt>
                <c:pt idx="132">
                  <c:v>0.9721093354144893</c:v>
                </c:pt>
                <c:pt idx="133">
                  <c:v>0.99967169110663523</c:v>
                </c:pt>
                <c:pt idx="134">
                  <c:v>0.96960120668241745</c:v>
                </c:pt>
                <c:pt idx="135">
                  <c:v>0.99375587042291225</c:v>
                </c:pt>
                <c:pt idx="136">
                  <c:v>0.9973526257046702</c:v>
                </c:pt>
                <c:pt idx="137">
                  <c:v>0.97711755689886159</c:v>
                </c:pt>
                <c:pt idx="138">
                  <c:v>1.0223659276403922</c:v>
                </c:pt>
                <c:pt idx="139">
                  <c:v>1.0039237670261623</c:v>
                </c:pt>
                <c:pt idx="140">
                  <c:v>0.99264569207749043</c:v>
                </c:pt>
                <c:pt idx="141">
                  <c:v>0.97057972367034329</c:v>
                </c:pt>
                <c:pt idx="142">
                  <c:v>0.96016878203782474</c:v>
                </c:pt>
                <c:pt idx="143">
                  <c:v>1.0263645502451846</c:v>
                </c:pt>
                <c:pt idx="144">
                  <c:v>1.000729753729747</c:v>
                </c:pt>
                <c:pt idx="145">
                  <c:v>1.0149195091237533</c:v>
                </c:pt>
                <c:pt idx="146">
                  <c:v>1.0010168829745081</c:v>
                </c:pt>
                <c:pt idx="147">
                  <c:v>0.9986678977518002</c:v>
                </c:pt>
                <c:pt idx="148">
                  <c:v>1.0121396889757857</c:v>
                </c:pt>
                <c:pt idx="149">
                  <c:v>1.0051307228415616</c:v>
                </c:pt>
                <c:pt idx="150">
                  <c:v>0.99034124421837555</c:v>
                </c:pt>
                <c:pt idx="151">
                  <c:v>1.0399461043727218</c:v>
                </c:pt>
                <c:pt idx="152">
                  <c:v>1.0109443951078614</c:v>
                </c:pt>
                <c:pt idx="153">
                  <c:v>1.0105251209148638</c:v>
                </c:pt>
                <c:pt idx="154">
                  <c:v>1.0089921952126291</c:v>
                </c:pt>
                <c:pt idx="155">
                  <c:v>1.0018122279149921</c:v>
                </c:pt>
                <c:pt idx="156">
                  <c:v>1.0036618404622146</c:v>
                </c:pt>
                <c:pt idx="157">
                  <c:v>1.0148138203631245</c:v>
                </c:pt>
                <c:pt idx="158">
                  <c:v>1.0068787166287707</c:v>
                </c:pt>
                <c:pt idx="159">
                  <c:v>1.0023589875887779</c:v>
                </c:pt>
                <c:pt idx="160">
                  <c:v>1.0064694431526473</c:v>
                </c:pt>
                <c:pt idx="161">
                  <c:v>1.0085845229825809</c:v>
                </c:pt>
                <c:pt idx="162">
                  <c:v>1.0119076143601253</c:v>
                </c:pt>
                <c:pt idx="163">
                  <c:v>1.000530929057168</c:v>
                </c:pt>
                <c:pt idx="164">
                  <c:v>1.0112811132420105</c:v>
                </c:pt>
                <c:pt idx="165">
                  <c:v>1.0033824893827876</c:v>
                </c:pt>
                <c:pt idx="166">
                  <c:v>1.0077423976393969</c:v>
                </c:pt>
                <c:pt idx="167">
                  <c:v>1.0032621093213876</c:v>
                </c:pt>
                <c:pt idx="168">
                  <c:v>1.0015373283108324</c:v>
                </c:pt>
                <c:pt idx="169">
                  <c:v>1.0024484325889287</c:v>
                </c:pt>
                <c:pt idx="170">
                  <c:v>1.0003993202716603</c:v>
                </c:pt>
                <c:pt idx="171">
                  <c:v>1.0049383513430066</c:v>
                </c:pt>
                <c:pt idx="172">
                  <c:v>1.0074325287581298</c:v>
                </c:pt>
                <c:pt idx="173">
                  <c:v>1.0018389341605767</c:v>
                </c:pt>
                <c:pt idx="174">
                  <c:v>0.99673469890437749</c:v>
                </c:pt>
                <c:pt idx="175">
                  <c:v>1.0086498450899599</c:v>
                </c:pt>
                <c:pt idx="176">
                  <c:v>1.0046630181309553</c:v>
                </c:pt>
                <c:pt idx="177">
                  <c:v>1.0050499987562809</c:v>
                </c:pt>
                <c:pt idx="178">
                  <c:v>0.99702646905686521</c:v>
                </c:pt>
                <c:pt idx="179">
                  <c:v>1.0078537840381412</c:v>
                </c:pt>
                <c:pt idx="180">
                  <c:v>1.0013915218334934</c:v>
                </c:pt>
                <c:pt idx="181">
                  <c:v>0.9971921830820778</c:v>
                </c:pt>
                <c:pt idx="182">
                  <c:v>1.0105635754369935</c:v>
                </c:pt>
                <c:pt idx="183">
                  <c:v>1.0070551424822773</c:v>
                </c:pt>
                <c:pt idx="184">
                  <c:v>1.0194502194810691</c:v>
                </c:pt>
                <c:pt idx="185">
                  <c:v>0.97855625285417291</c:v>
                </c:pt>
                <c:pt idx="186">
                  <c:v>0.98291658343930688</c:v>
                </c:pt>
                <c:pt idx="187">
                  <c:v>0.98545411359433677</c:v>
                </c:pt>
                <c:pt idx="188">
                  <c:v>0.98581869022655488</c:v>
                </c:pt>
                <c:pt idx="189">
                  <c:v>1.0044162185070491</c:v>
                </c:pt>
                <c:pt idx="190">
                  <c:v>0.98811452777499442</c:v>
                </c:pt>
                <c:pt idx="191">
                  <c:v>0.97063981476137684</c:v>
                </c:pt>
                <c:pt idx="192">
                  <c:v>0.98554799984577113</c:v>
                </c:pt>
                <c:pt idx="193">
                  <c:v>0.97502098438956686</c:v>
                </c:pt>
                <c:pt idx="194">
                  <c:v>1.0201683439511344</c:v>
                </c:pt>
                <c:pt idx="195">
                  <c:v>1.0285684177535299</c:v>
                </c:pt>
                <c:pt idx="196">
                  <c:v>1.0226505463744688</c:v>
                </c:pt>
                <c:pt idx="197">
                  <c:v>0.99011899284883942</c:v>
                </c:pt>
                <c:pt idx="198">
                  <c:v>1.0271606106154969</c:v>
                </c:pt>
                <c:pt idx="199">
                  <c:v>1.0199248893913708</c:v>
                </c:pt>
                <c:pt idx="200">
                  <c:v>1.0268233781912059</c:v>
                </c:pt>
                <c:pt idx="201">
                  <c:v>0.9977100681059603</c:v>
                </c:pt>
                <c:pt idx="202">
                  <c:v>0.99124540352023827</c:v>
                </c:pt>
                <c:pt idx="203">
                  <c:v>1.0058941644129367</c:v>
                </c:pt>
                <c:pt idx="204">
                  <c:v>1.0060839179710608</c:v>
                </c:pt>
                <c:pt idx="205">
                  <c:v>1.0036819466344904</c:v>
                </c:pt>
                <c:pt idx="206">
                  <c:v>0.99945887859381188</c:v>
                </c:pt>
                <c:pt idx="207">
                  <c:v>1.0097323358197459</c:v>
                </c:pt>
                <c:pt idx="208">
                  <c:v>1.0030592704322114</c:v>
                </c:pt>
                <c:pt idx="209">
                  <c:v>1.0147158173597177</c:v>
                </c:pt>
                <c:pt idx="210">
                  <c:v>1.0074876624554765</c:v>
                </c:pt>
                <c:pt idx="211">
                  <c:v>1.0014648770675885</c:v>
                </c:pt>
                <c:pt idx="212">
                  <c:v>1.0052282029469726</c:v>
                </c:pt>
                <c:pt idx="213">
                  <c:v>0.9984444801790433</c:v>
                </c:pt>
                <c:pt idx="214">
                  <c:v>0.99892311515952015</c:v>
                </c:pt>
                <c:pt idx="215">
                  <c:v>1.0084553882051501</c:v>
                </c:pt>
                <c:pt idx="216">
                  <c:v>0.99599105417669287</c:v>
                </c:pt>
                <c:pt idx="217">
                  <c:v>1.0155088281250932</c:v>
                </c:pt>
                <c:pt idx="218">
                  <c:v>1.0200020882331566</c:v>
                </c:pt>
                <c:pt idx="219">
                  <c:v>0.98597693177883228</c:v>
                </c:pt>
                <c:pt idx="220">
                  <c:v>0.99516408697259573</c:v>
                </c:pt>
                <c:pt idx="221">
                  <c:v>1.0101634620198852</c:v>
                </c:pt>
                <c:pt idx="222">
                  <c:v>1.0136333755357507</c:v>
                </c:pt>
                <c:pt idx="223">
                  <c:v>0.98020284125276846</c:v>
                </c:pt>
                <c:pt idx="224">
                  <c:v>1.003535255982569</c:v>
                </c:pt>
                <c:pt idx="225">
                  <c:v>1.0167379111649177</c:v>
                </c:pt>
                <c:pt idx="226">
                  <c:v>0.9842913542239411</c:v>
                </c:pt>
                <c:pt idx="227">
                  <c:v>1.012892931163013</c:v>
                </c:pt>
                <c:pt idx="228">
                  <c:v>1.0002057238388511</c:v>
                </c:pt>
                <c:pt idx="229">
                  <c:v>1.0157952697271238</c:v>
                </c:pt>
                <c:pt idx="230">
                  <c:v>1.0208585798238659</c:v>
                </c:pt>
                <c:pt idx="231">
                  <c:v>0.97357135331725941</c:v>
                </c:pt>
                <c:pt idx="232">
                  <c:v>0.97403735554649029</c:v>
                </c:pt>
                <c:pt idx="233">
                  <c:v>0.98448730311771926</c:v>
                </c:pt>
                <c:pt idx="234">
                  <c:v>1.0012374793224632</c:v>
                </c:pt>
                <c:pt idx="235">
                  <c:v>0.98772065889096405</c:v>
                </c:pt>
                <c:pt idx="236">
                  <c:v>0.95434948525160324</c:v>
                </c:pt>
                <c:pt idx="237">
                  <c:v>0.99095643698398761</c:v>
                </c:pt>
                <c:pt idx="238">
                  <c:v>0.99237342265903106</c:v>
                </c:pt>
                <c:pt idx="239">
                  <c:v>0.98758498368494851</c:v>
                </c:pt>
                <c:pt idx="240">
                  <c:v>0.99135447747009242</c:v>
                </c:pt>
                <c:pt idx="241">
                  <c:v>0.99310827707758031</c:v>
                </c:pt>
                <c:pt idx="242">
                  <c:v>0.99709189646692042</c:v>
                </c:pt>
                <c:pt idx="243">
                  <c:v>1.0085316306393173</c:v>
                </c:pt>
                <c:pt idx="244">
                  <c:v>1.0022182846067018</c:v>
                </c:pt>
                <c:pt idx="245">
                  <c:v>1.0048412909509641</c:v>
                </c:pt>
                <c:pt idx="246">
                  <c:v>1.0048344639790179</c:v>
                </c:pt>
                <c:pt idx="247">
                  <c:v>1.005360636786621</c:v>
                </c:pt>
                <c:pt idx="248">
                  <c:v>1.0077982238523742</c:v>
                </c:pt>
                <c:pt idx="249">
                  <c:v>0.99942535989437453</c:v>
                </c:pt>
                <c:pt idx="250">
                  <c:v>1.0008616337936029</c:v>
                </c:pt>
                <c:pt idx="251">
                  <c:v>1.0076733002317764</c:v>
                </c:pt>
                <c:pt idx="252">
                  <c:v>0.99532656450031509</c:v>
                </c:pt>
                <c:pt idx="253">
                  <c:v>1.0025937861367384</c:v>
                </c:pt>
                <c:pt idx="254">
                  <c:v>1.0092890666206586</c:v>
                </c:pt>
                <c:pt idx="255">
                  <c:v>1.0035617021389367</c:v>
                </c:pt>
                <c:pt idx="256">
                  <c:v>1.0018183917257659</c:v>
                </c:pt>
                <c:pt idx="257">
                  <c:v>0.99941373314558779</c:v>
                </c:pt>
                <c:pt idx="258">
                  <c:v>1.0088381584773645</c:v>
                </c:pt>
                <c:pt idx="259">
                  <c:v>0.99999700499551503</c:v>
                </c:pt>
                <c:pt idx="260">
                  <c:v>1.0032391240377343</c:v>
                </c:pt>
                <c:pt idx="261">
                  <c:v>1.0058365920963506</c:v>
                </c:pt>
                <c:pt idx="262">
                  <c:v>1.0096531830287072</c:v>
                </c:pt>
                <c:pt idx="263">
                  <c:v>0.99955734702917376</c:v>
                </c:pt>
                <c:pt idx="264">
                  <c:v>1.0064816193055888</c:v>
                </c:pt>
                <c:pt idx="265">
                  <c:v>1.0079531487127762</c:v>
                </c:pt>
                <c:pt idx="266">
                  <c:v>1.0047154024896801</c:v>
                </c:pt>
                <c:pt idx="267">
                  <c:v>1.0054219263572881</c:v>
                </c:pt>
                <c:pt idx="268">
                  <c:v>1.0103076412657681</c:v>
                </c:pt>
                <c:pt idx="269">
                  <c:v>1.0025937861367384</c:v>
                </c:pt>
                <c:pt idx="270">
                  <c:v>1.0043028925578179</c:v>
                </c:pt>
                <c:pt idx="271">
                  <c:v>1.0037532266448761</c:v>
                </c:pt>
                <c:pt idx="272">
                  <c:v>1.008637001105948</c:v>
                </c:pt>
                <c:pt idx="273">
                  <c:v>1.0020204039838709</c:v>
                </c:pt>
                <c:pt idx="274">
                  <c:v>1.0004876610933291</c:v>
                </c:pt>
                <c:pt idx="275">
                  <c:v>1.0116019671787913</c:v>
                </c:pt>
                <c:pt idx="276">
                  <c:v>1.0004402480908094</c:v>
                </c:pt>
                <c:pt idx="277">
                  <c:v>1.0089397851209954</c:v>
                </c:pt>
                <c:pt idx="278">
                  <c:v>1.0013029311851636</c:v>
                </c:pt>
                <c:pt idx="279">
                  <c:v>1.0072255209236907</c:v>
                </c:pt>
                <c:pt idx="280">
                  <c:v>1.0015525747558138</c:v>
                </c:pt>
                <c:pt idx="281">
                  <c:v>1.0037281952799773</c:v>
                </c:pt>
                <c:pt idx="282">
                  <c:v>1.0058827416751914</c:v>
                </c:pt>
                <c:pt idx="283">
                  <c:v>1.0094706781278988</c:v>
                </c:pt>
                <c:pt idx="284">
                  <c:v>0.99821781190279313</c:v>
                </c:pt>
                <c:pt idx="285">
                  <c:v>0.99857551041471071</c:v>
                </c:pt>
                <c:pt idx="286">
                  <c:v>1.0075704888492913</c:v>
                </c:pt>
                <c:pt idx="287">
                  <c:v>1.0004342057326909</c:v>
                </c:pt>
                <c:pt idx="288">
                  <c:v>0.99451771226057106</c:v>
                </c:pt>
                <c:pt idx="289">
                  <c:v>1.007022472440412</c:v>
                </c:pt>
                <c:pt idx="290">
                  <c:v>0.99520880723594884</c:v>
                </c:pt>
                <c:pt idx="291">
                  <c:v>0.99170237974908582</c:v>
                </c:pt>
                <c:pt idx="292">
                  <c:v>0.99446969787922646</c:v>
                </c:pt>
                <c:pt idx="293">
                  <c:v>0.98197491312151142</c:v>
                </c:pt>
                <c:pt idx="294">
                  <c:v>0.98551314552369118</c:v>
                </c:pt>
                <c:pt idx="295">
                  <c:v>0.99199146669716876</c:v>
                </c:pt>
                <c:pt idx="296">
                  <c:v>0.97484161277614734</c:v>
                </c:pt>
                <c:pt idx="297">
                  <c:v>0.99484407320946533</c:v>
                </c:pt>
                <c:pt idx="298">
                  <c:v>0.98121865555033139</c:v>
                </c:pt>
                <c:pt idx="299">
                  <c:v>1.0062354495842412</c:v>
                </c:pt>
                <c:pt idx="300">
                  <c:v>1.0212887250919791</c:v>
                </c:pt>
                <c:pt idx="301">
                  <c:v>1.0144595654830211</c:v>
                </c:pt>
                <c:pt idx="302">
                  <c:v>1.0105836778812531</c:v>
                </c:pt>
                <c:pt idx="303">
                  <c:v>0.99877839383919398</c:v>
                </c:pt>
                <c:pt idx="304">
                  <c:v>1.0196252546891922</c:v>
                </c:pt>
                <c:pt idx="305">
                  <c:v>0.99551202905841374</c:v>
                </c:pt>
                <c:pt idx="306">
                  <c:v>0.99942454442544082</c:v>
                </c:pt>
                <c:pt idx="307">
                  <c:v>1.0240344427801245</c:v>
                </c:pt>
                <c:pt idx="308">
                  <c:v>1.0199390275893947</c:v>
                </c:pt>
                <c:pt idx="309">
                  <c:v>1.0343129410386394</c:v>
                </c:pt>
                <c:pt idx="310">
                  <c:v>1.0096117570630803</c:v>
                </c:pt>
                <c:pt idx="311">
                  <c:v>0.9896106608156563</c:v>
                </c:pt>
                <c:pt idx="312">
                  <c:v>1.0191248451490129</c:v>
                </c:pt>
                <c:pt idx="313">
                  <c:v>0.99790843768353821</c:v>
                </c:pt>
                <c:pt idx="314">
                  <c:v>0.9984001201923004</c:v>
                </c:pt>
                <c:pt idx="315">
                  <c:v>1.0009540898562732</c:v>
                </c:pt>
                <c:pt idx="316">
                  <c:v>0.99773282997002755</c:v>
                </c:pt>
                <c:pt idx="317">
                  <c:v>1.005119177013353</c:v>
                </c:pt>
                <c:pt idx="318">
                  <c:v>0.98648134802438103</c:v>
                </c:pt>
                <c:pt idx="319">
                  <c:v>0.99989927992773353</c:v>
                </c:pt>
                <c:pt idx="320">
                  <c:v>1.0154704279298339</c:v>
                </c:pt>
                <c:pt idx="321">
                  <c:v>1.0121585893524789</c:v>
                </c:pt>
                <c:pt idx="322">
                  <c:v>1.0332228462437327</c:v>
                </c:pt>
                <c:pt idx="323">
                  <c:v>0.98299536621491768</c:v>
                </c:pt>
                <c:pt idx="324">
                  <c:v>1.0025851684520373</c:v>
                </c:pt>
                <c:pt idx="325">
                  <c:v>1.0170357614164804</c:v>
                </c:pt>
                <c:pt idx="326">
                  <c:v>0.97939860118339972</c:v>
                </c:pt>
                <c:pt idx="327">
                  <c:v>0.97253825631694313</c:v>
                </c:pt>
                <c:pt idx="328">
                  <c:v>1.0094711734368644</c:v>
                </c:pt>
                <c:pt idx="329">
                  <c:v>1.0155856389295783</c:v>
                </c:pt>
                <c:pt idx="330">
                  <c:v>0.97570008711693779</c:v>
                </c:pt>
                <c:pt idx="331">
                  <c:v>1.2618907004966793</c:v>
                </c:pt>
                <c:pt idx="332">
                  <c:v>0.9352303299187853</c:v>
                </c:pt>
                <c:pt idx="333">
                  <c:v>0.99562362868706566</c:v>
                </c:pt>
                <c:pt idx="334">
                  <c:v>0.9842043537802504</c:v>
                </c:pt>
                <c:pt idx="335">
                  <c:v>1.0274248439667011</c:v>
                </c:pt>
                <c:pt idx="336">
                  <c:v>1.0180586230664717</c:v>
                </c:pt>
                <c:pt idx="337">
                  <c:v>0.98987906332036335</c:v>
                </c:pt>
                <c:pt idx="338">
                  <c:v>0.98067397742572937</c:v>
                </c:pt>
                <c:pt idx="339">
                  <c:v>1.0088552225170864</c:v>
                </c:pt>
                <c:pt idx="340">
                  <c:v>0.99706215453200309</c:v>
                </c:pt>
                <c:pt idx="341">
                  <c:v>1.0067195587650017</c:v>
                </c:pt>
                <c:pt idx="342">
                  <c:v>1.0256915423264443</c:v>
                </c:pt>
                <c:pt idx="343">
                  <c:v>1.0028754010344456</c:v>
                </c:pt>
                <c:pt idx="344">
                  <c:v>1.0057720318243095</c:v>
                </c:pt>
                <c:pt idx="345">
                  <c:v>1.0092035919476305</c:v>
                </c:pt>
                <c:pt idx="346">
                  <c:v>1.0370182833489485</c:v>
                </c:pt>
                <c:pt idx="347">
                  <c:v>1.0066982566787328</c:v>
                </c:pt>
                <c:pt idx="348">
                  <c:v>1.0091372007809443</c:v>
                </c:pt>
                <c:pt idx="349">
                  <c:v>0.97204601228542664</c:v>
                </c:pt>
                <c:pt idx="350">
                  <c:v>0.98430493750666526</c:v>
                </c:pt>
                <c:pt idx="351">
                  <c:v>1.0273578977162732</c:v>
                </c:pt>
                <c:pt idx="352">
                  <c:v>0.98370794446319287</c:v>
                </c:pt>
                <c:pt idx="353">
                  <c:v>1.0259448913075206</c:v>
                </c:pt>
                <c:pt idx="354">
                  <c:v>1.0377418995106635</c:v>
                </c:pt>
                <c:pt idx="355">
                  <c:v>0.99956029332902174</c:v>
                </c:pt>
                <c:pt idx="356">
                  <c:v>1.0325012251808712</c:v>
                </c:pt>
                <c:pt idx="357">
                  <c:v>0.96121889806640826</c:v>
                </c:pt>
                <c:pt idx="358">
                  <c:v>1.0360114574656014</c:v>
                </c:pt>
                <c:pt idx="359">
                  <c:v>0.99224487904952174</c:v>
                </c:pt>
                <c:pt idx="360">
                  <c:v>1.0429639207566099</c:v>
                </c:pt>
                <c:pt idx="361">
                  <c:v>1.0387268023883856</c:v>
                </c:pt>
                <c:pt idx="362">
                  <c:v>1.0133061975533357</c:v>
                </c:pt>
                <c:pt idx="363">
                  <c:v>0.99684402491061763</c:v>
                </c:pt>
                <c:pt idx="364">
                  <c:v>1.0123573380975712</c:v>
                </c:pt>
                <c:pt idx="365">
                  <c:v>1.0051313197786644</c:v>
                </c:pt>
                <c:pt idx="366">
                  <c:v>1.0845122682570261</c:v>
                </c:pt>
                <c:pt idx="367">
                  <c:v>0.96523274913359625</c:v>
                </c:pt>
                <c:pt idx="368">
                  <c:v>0.94104297988986663</c:v>
                </c:pt>
                <c:pt idx="369">
                  <c:v>0.96587003784153069</c:v>
                </c:pt>
                <c:pt idx="370">
                  <c:v>0.96860862065129283</c:v>
                </c:pt>
                <c:pt idx="371">
                  <c:v>1.069867440386892</c:v>
                </c:pt>
                <c:pt idx="372">
                  <c:v>1.0259908186723701</c:v>
                </c:pt>
                <c:pt idx="373">
                  <c:v>0.95670338663558618</c:v>
                </c:pt>
                <c:pt idx="374">
                  <c:v>0.98275564612979971</c:v>
                </c:pt>
                <c:pt idx="375">
                  <c:v>0.99353756848948604</c:v>
                </c:pt>
                <c:pt idx="376">
                  <c:v>1.0180729148739789</c:v>
                </c:pt>
                <c:pt idx="377">
                  <c:v>1.0692440039579367</c:v>
                </c:pt>
                <c:pt idx="378">
                  <c:v>1.0537177847981878</c:v>
                </c:pt>
                <c:pt idx="379">
                  <c:v>1.0320421309229579</c:v>
                </c:pt>
                <c:pt idx="380">
                  <c:v>0.978459840770177</c:v>
                </c:pt>
                <c:pt idx="381">
                  <c:v>0.95617480096476093</c:v>
                </c:pt>
                <c:pt idx="382">
                  <c:v>0.97704244534206386</c:v>
                </c:pt>
                <c:pt idx="383">
                  <c:v>0.93140909916105075</c:v>
                </c:pt>
                <c:pt idx="384">
                  <c:v>0.96221590612502339</c:v>
                </c:pt>
                <c:pt idx="385">
                  <c:v>0.96768664866267529</c:v>
                </c:pt>
                <c:pt idx="386">
                  <c:v>0.97326404947475587</c:v>
                </c:pt>
                <c:pt idx="387">
                  <c:v>1.0281525081426393</c:v>
                </c:pt>
                <c:pt idx="388">
                  <c:v>0.97673744169044729</c:v>
                </c:pt>
                <c:pt idx="389">
                  <c:v>0.99848203288792337</c:v>
                </c:pt>
                <c:pt idx="390">
                  <c:v>1.0033352281266714</c:v>
                </c:pt>
                <c:pt idx="391">
                  <c:v>0.98706266265116127</c:v>
                </c:pt>
                <c:pt idx="392">
                  <c:v>1.0244614829265177</c:v>
                </c:pt>
                <c:pt idx="393">
                  <c:v>1.0415013634172543</c:v>
                </c:pt>
                <c:pt idx="394">
                  <c:v>1.0127316771978645</c:v>
                </c:pt>
                <c:pt idx="395">
                  <c:v>1.0168300546305662</c:v>
                </c:pt>
                <c:pt idx="396">
                  <c:v>0.9730885468445305</c:v>
                </c:pt>
                <c:pt idx="397">
                  <c:v>1.014999596059033</c:v>
                </c:pt>
                <c:pt idx="398">
                  <c:v>0.9817413712378632</c:v>
                </c:pt>
                <c:pt idx="399">
                  <c:v>1.0320617471837623</c:v>
                </c:pt>
                <c:pt idx="400">
                  <c:v>1.0125651188935947</c:v>
                </c:pt>
                <c:pt idx="401">
                  <c:v>0.97981542649623554</c:v>
                </c:pt>
                <c:pt idx="402">
                  <c:v>0.99891388017185945</c:v>
                </c:pt>
                <c:pt idx="403">
                  <c:v>0.98985433776894671</c:v>
                </c:pt>
                <c:pt idx="404">
                  <c:v>1.0094943982013966</c:v>
                </c:pt>
                <c:pt idx="405">
                  <c:v>1.0063066480949034</c:v>
                </c:pt>
                <c:pt idx="406">
                  <c:v>1.0033895405075737</c:v>
                </c:pt>
                <c:pt idx="407">
                  <c:v>1.0000134699092809</c:v>
                </c:pt>
                <c:pt idx="408">
                  <c:v>0.99285822250712108</c:v>
                </c:pt>
                <c:pt idx="409">
                  <c:v>1.0061072209262787</c:v>
                </c:pt>
                <c:pt idx="410">
                  <c:v>1.0039300025400177</c:v>
                </c:pt>
                <c:pt idx="411">
                  <c:v>0.98368282489835102</c:v>
                </c:pt>
                <c:pt idx="412">
                  <c:v>0.99965896684819477</c:v>
                </c:pt>
                <c:pt idx="413">
                  <c:v>0.99616049911648274</c:v>
                </c:pt>
                <c:pt idx="414">
                  <c:v>0.99634418751754661</c:v>
                </c:pt>
                <c:pt idx="415">
                  <c:v>0.99285822250712108</c:v>
                </c:pt>
                <c:pt idx="416">
                  <c:v>1.0096197551553754</c:v>
                </c:pt>
                <c:pt idx="417">
                  <c:v>1.0030171733325406</c:v>
                </c:pt>
                <c:pt idx="418">
                  <c:v>1.001891715705844</c:v>
                </c:pt>
                <c:pt idx="419">
                  <c:v>0.9966364382260966</c:v>
                </c:pt>
                <c:pt idx="420">
                  <c:v>0.99937849686692781</c:v>
                </c:pt>
                <c:pt idx="421">
                  <c:v>0.99192086881968566</c:v>
                </c:pt>
                <c:pt idx="422">
                  <c:v>0.99693952675174835</c:v>
                </c:pt>
                <c:pt idx="423">
                  <c:v>0.99656474952709417</c:v>
                </c:pt>
                <c:pt idx="424">
                  <c:v>1.0030867410149533</c:v>
                </c:pt>
                <c:pt idx="425">
                  <c:v>0.99981278747573543</c:v>
                </c:pt>
                <c:pt idx="426">
                  <c:v>0.99937849686692781</c:v>
                </c:pt>
                <c:pt idx="427">
                  <c:v>0.9922355819058295</c:v>
                </c:pt>
                <c:pt idx="428">
                  <c:v>1.0088112063215793</c:v>
                </c:pt>
                <c:pt idx="429">
                  <c:v>1.0286510195396688</c:v>
                </c:pt>
                <c:pt idx="430">
                  <c:v>1.0563820994318298</c:v>
                </c:pt>
                <c:pt idx="431">
                  <c:v>0.9831324020700366</c:v>
                </c:pt>
                <c:pt idx="432">
                  <c:v>1.051641944770177</c:v>
                </c:pt>
                <c:pt idx="433">
                  <c:v>1.027512496274376</c:v>
                </c:pt>
                <c:pt idx="434">
                  <c:v>0.98506687082654443</c:v>
                </c:pt>
                <c:pt idx="435">
                  <c:v>1.0025667508949216</c:v>
                </c:pt>
                <c:pt idx="436">
                  <c:v>1.0201631536180868</c:v>
                </c:pt>
                <c:pt idx="437">
                  <c:v>0.98688910724559109</c:v>
                </c:pt>
                <c:pt idx="438">
                  <c:v>1.0191644617038018</c:v>
                </c:pt>
                <c:pt idx="439">
                  <c:v>0.99207726513613848</c:v>
                </c:pt>
                <c:pt idx="440">
                  <c:v>1.0048077527567152</c:v>
                </c:pt>
                <c:pt idx="441">
                  <c:v>0.97231369937896073</c:v>
                </c:pt>
                <c:pt idx="442">
                  <c:v>1.0081101626310489</c:v>
                </c:pt>
                <c:pt idx="443">
                  <c:v>0.98357664165025793</c:v>
                </c:pt>
                <c:pt idx="444">
                  <c:v>0.98106787736629109</c:v>
                </c:pt>
                <c:pt idx="445">
                  <c:v>0.9910177445434567</c:v>
                </c:pt>
                <c:pt idx="446">
                  <c:v>1.0078091287540512</c:v>
                </c:pt>
                <c:pt idx="447">
                  <c:v>1.0172821486686965</c:v>
                </c:pt>
                <c:pt idx="448">
                  <c:v>1.0223844286764152</c:v>
                </c:pt>
                <c:pt idx="449">
                  <c:v>1.0460370213333752</c:v>
                </c:pt>
                <c:pt idx="450">
                  <c:v>1.0306803432684646</c:v>
                </c:pt>
                <c:pt idx="451">
                  <c:v>0.99360928940907145</c:v>
                </c:pt>
                <c:pt idx="452">
                  <c:v>0.98965849160202735</c:v>
                </c:pt>
                <c:pt idx="453">
                  <c:v>1.0242627446119477</c:v>
                </c:pt>
                <c:pt idx="454">
                  <c:v>0.99260167741143779</c:v>
                </c:pt>
                <c:pt idx="455">
                  <c:v>1.0277018731130152</c:v>
                </c:pt>
                <c:pt idx="456">
                  <c:v>1.0087270294782429</c:v>
                </c:pt>
                <c:pt idx="457">
                  <c:v>0.98664106948778485</c:v>
                </c:pt>
                <c:pt idx="458">
                  <c:v>0.9660468880960178</c:v>
                </c:pt>
                <c:pt idx="459">
                  <c:v>1.037953664669093</c:v>
                </c:pt>
                <c:pt idx="460">
                  <c:v>1.0271740164159138</c:v>
                </c:pt>
                <c:pt idx="461">
                  <c:v>0.96414257244455293</c:v>
                </c:pt>
                <c:pt idx="462">
                  <c:v>0.95879184393694128</c:v>
                </c:pt>
                <c:pt idx="463">
                  <c:v>0.98227540435460359</c:v>
                </c:pt>
                <c:pt idx="464">
                  <c:v>1.0113896232412116</c:v>
                </c:pt>
                <c:pt idx="465">
                  <c:v>1.0082673157451847</c:v>
                </c:pt>
                <c:pt idx="466">
                  <c:v>1.0429878666600105</c:v>
                </c:pt>
                <c:pt idx="467">
                  <c:v>1.0224475487769531</c:v>
                </c:pt>
                <c:pt idx="468">
                  <c:v>0.96890062957973155</c:v>
                </c:pt>
                <c:pt idx="469">
                  <c:v>0.99854367956539591</c:v>
                </c:pt>
                <c:pt idx="470">
                  <c:v>0.98938013422546534</c:v>
                </c:pt>
                <c:pt idx="471">
                  <c:v>1.0273001022096706</c:v>
                </c:pt>
                <c:pt idx="472">
                  <c:v>0.99753771357277521</c:v>
                </c:pt>
                <c:pt idx="473">
                  <c:v>1.007414001292418</c:v>
                </c:pt>
                <c:pt idx="474">
                  <c:v>1.008631488701399</c:v>
                </c:pt>
                <c:pt idx="475">
                  <c:v>0.9954476681373059</c:v>
                </c:pt>
                <c:pt idx="476">
                  <c:v>0.98051482905665432</c:v>
                </c:pt>
                <c:pt idx="477">
                  <c:v>1.0188592591717465</c:v>
                </c:pt>
                <c:pt idx="478">
                  <c:v>1.0266733609089114</c:v>
                </c:pt>
                <c:pt idx="479">
                  <c:v>1.0258205203640645</c:v>
                </c:pt>
                <c:pt idx="480">
                  <c:v>0.99236278648486209</c:v>
                </c:pt>
                <c:pt idx="481">
                  <c:v>1.0071168105041242</c:v>
                </c:pt>
                <c:pt idx="482">
                  <c:v>1.0595069560885384</c:v>
                </c:pt>
                <c:pt idx="483">
                  <c:v>0.9710650802083246</c:v>
                </c:pt>
                <c:pt idx="484">
                  <c:v>1.0186057824300823</c:v>
                </c:pt>
                <c:pt idx="485">
                  <c:v>0.98988049278688184</c:v>
                </c:pt>
                <c:pt idx="486">
                  <c:v>0.92545321329605845</c:v>
                </c:pt>
                <c:pt idx="487">
                  <c:v>0.96387626280555327</c:v>
                </c:pt>
                <c:pt idx="488">
                  <c:v>0.97797840978213835</c:v>
                </c:pt>
                <c:pt idx="489">
                  <c:v>0.95449136716892313</c:v>
                </c:pt>
                <c:pt idx="490">
                  <c:v>1.0018440697034643</c:v>
                </c:pt>
                <c:pt idx="491">
                  <c:v>0.99873930031815605</c:v>
                </c:pt>
                <c:pt idx="492">
                  <c:v>0.99502085907783866</c:v>
                </c:pt>
                <c:pt idx="493">
                  <c:v>0.94312639131772791</c:v>
                </c:pt>
                <c:pt idx="494">
                  <c:v>1.0003411518077221</c:v>
                </c:pt>
                <c:pt idx="495">
                  <c:v>1.0289311493000879</c:v>
                </c:pt>
                <c:pt idx="496">
                  <c:v>0.99391837693041973</c:v>
                </c:pt>
                <c:pt idx="497">
                  <c:v>1.0063091622359404</c:v>
                </c:pt>
                <c:pt idx="498">
                  <c:v>1.0227018480476116</c:v>
                </c:pt>
                <c:pt idx="499">
                  <c:v>0.97536385518431024</c:v>
                </c:pt>
                <c:pt idx="500">
                  <c:v>0.99994172330191322</c:v>
                </c:pt>
                <c:pt idx="501">
                  <c:v>0.9998702715852692</c:v>
                </c:pt>
                <c:pt idx="502">
                  <c:v>1.0002916824606711</c:v>
                </c:pt>
                <c:pt idx="503">
                  <c:v>1.0035053911165599</c:v>
                </c:pt>
                <c:pt idx="504">
                  <c:v>1.0033684168838484</c:v>
                </c:pt>
                <c:pt idx="505">
                  <c:v>1.0000240597105652</c:v>
                </c:pt>
                <c:pt idx="506">
                  <c:v>0.99990872083405691</c:v>
                </c:pt>
                <c:pt idx="507">
                  <c:v>1.0065208741004827</c:v>
                </c:pt>
                <c:pt idx="508">
                  <c:v>1.0001379354869007</c:v>
                </c:pt>
                <c:pt idx="509">
                  <c:v>0.99969434328698692</c:v>
                </c:pt>
                <c:pt idx="510">
                  <c:v>0.99285792034913034</c:v>
                </c:pt>
                <c:pt idx="511">
                  <c:v>1.0031016149922201</c:v>
                </c:pt>
                <c:pt idx="512">
                  <c:v>0.99692875372315348</c:v>
                </c:pt>
                <c:pt idx="513">
                  <c:v>0.99982637492716708</c:v>
                </c:pt>
                <c:pt idx="514">
                  <c:v>0.99684170257869931</c:v>
                </c:pt>
                <c:pt idx="515">
                  <c:v>1.0066354553660426</c:v>
                </c:pt>
                <c:pt idx="516">
                  <c:v>0.99982637492716708</c:v>
                </c:pt>
                <c:pt idx="517">
                  <c:v>1.0070310869084429</c:v>
                </c:pt>
                <c:pt idx="518">
                  <c:v>1.0002246997550102</c:v>
                </c:pt>
                <c:pt idx="519">
                  <c:v>1.0030524313314833</c:v>
                </c:pt>
                <c:pt idx="520">
                  <c:v>1.0101091822174471</c:v>
                </c:pt>
                <c:pt idx="521">
                  <c:v>0.99980426084309126</c:v>
                </c:pt>
                <c:pt idx="522">
                  <c:v>1.0001542681006765</c:v>
                </c:pt>
                <c:pt idx="523">
                  <c:v>1.0099323987277564</c:v>
                </c:pt>
                <c:pt idx="524">
                  <c:v>1.0030195312156189</c:v>
                </c:pt>
                <c:pt idx="525">
                  <c:v>1.0031236563853929</c:v>
                </c:pt>
                <c:pt idx="526">
                  <c:v>1.0030524313314833</c:v>
                </c:pt>
                <c:pt idx="527">
                  <c:v>1.0065208741004827</c:v>
                </c:pt>
                <c:pt idx="528">
                  <c:v>1.0066354553660426</c:v>
                </c:pt>
                <c:pt idx="529">
                  <c:v>1.0103414719786572</c:v>
                </c:pt>
                <c:pt idx="530">
                  <c:v>1.0032057316423186</c:v>
                </c:pt>
                <c:pt idx="531">
                  <c:v>0.9996504389035199</c:v>
                </c:pt>
                <c:pt idx="532">
                  <c:v>1.0032057316423186</c:v>
                </c:pt>
                <c:pt idx="533">
                  <c:v>1.0035463566771592</c:v>
                </c:pt>
                <c:pt idx="534">
                  <c:v>0.99321485087568029</c:v>
                </c:pt>
                <c:pt idx="535">
                  <c:v>0.9996504389035199</c:v>
                </c:pt>
                <c:pt idx="536">
                  <c:v>0.99661172981256851</c:v>
                </c:pt>
                <c:pt idx="537">
                  <c:v>0.99954328570602691</c:v>
                </c:pt>
                <c:pt idx="538">
                  <c:v>1.0068128177571043</c:v>
                </c:pt>
                <c:pt idx="539">
                  <c:v>0.99990872083405691</c:v>
                </c:pt>
                <c:pt idx="540">
                  <c:v>1.0031975328917033</c:v>
                </c:pt>
                <c:pt idx="541">
                  <c:v>1.0031016149922201</c:v>
                </c:pt>
                <c:pt idx="542">
                  <c:v>0.9998702715852692</c:v>
                </c:pt>
                <c:pt idx="543">
                  <c:v>1.0031016149922201</c:v>
                </c:pt>
                <c:pt idx="544">
                  <c:v>1.0000049449877735</c:v>
                </c:pt>
                <c:pt idx="545">
                  <c:v>1.0033016395880154</c:v>
                </c:pt>
                <c:pt idx="546">
                  <c:v>1.0000049449877735</c:v>
                </c:pt>
                <c:pt idx="547">
                  <c:v>1.0033016395880154</c:v>
                </c:pt>
                <c:pt idx="548">
                  <c:v>0.9997219063319559</c:v>
                </c:pt>
                <c:pt idx="549">
                  <c:v>1.0033016395880154</c:v>
                </c:pt>
                <c:pt idx="550">
                  <c:v>0.99635259321186087</c:v>
                </c:pt>
                <c:pt idx="551">
                  <c:v>1.0032057316423186</c:v>
                </c:pt>
                <c:pt idx="552">
                  <c:v>1.0070458678729584</c:v>
                </c:pt>
                <c:pt idx="553">
                  <c:v>1.0063214893859715</c:v>
                </c:pt>
                <c:pt idx="554">
                  <c:v>1.0029235962923595</c:v>
                </c:pt>
                <c:pt idx="555">
                  <c:v>0.99652911146639367</c:v>
                </c:pt>
                <c:pt idx="556">
                  <c:v>1.0031016149922201</c:v>
                </c:pt>
                <c:pt idx="557">
                  <c:v>0.99691337136182501</c:v>
                </c:pt>
                <c:pt idx="558">
                  <c:v>0.99982637492716708</c:v>
                </c:pt>
                <c:pt idx="559">
                  <c:v>1.0031236563853929</c:v>
                </c:pt>
                <c:pt idx="560">
                  <c:v>0.99962565493288535</c:v>
                </c:pt>
                <c:pt idx="561">
                  <c:v>1.0066026723588608</c:v>
                </c:pt>
                <c:pt idx="562">
                  <c:v>0.99661172981256851</c:v>
                </c:pt>
                <c:pt idx="563">
                  <c:v>1.0032386256519432</c:v>
                </c:pt>
                <c:pt idx="564">
                  <c:v>0.99321485087568029</c:v>
                </c:pt>
                <c:pt idx="565">
                  <c:v>1.0000049449877735</c:v>
                </c:pt>
                <c:pt idx="566">
                  <c:v>0.99670827226425696</c:v>
                </c:pt>
                <c:pt idx="567">
                  <c:v>0.99652911146639367</c:v>
                </c:pt>
                <c:pt idx="568">
                  <c:v>0.99642429717465242</c:v>
                </c:pt>
                <c:pt idx="569">
                  <c:v>0.99990049504938239</c:v>
                </c:pt>
                <c:pt idx="570">
                  <c:v>1.0000049449877735</c:v>
                </c:pt>
                <c:pt idx="571">
                  <c:v>1.0033016395880154</c:v>
                </c:pt>
                <c:pt idx="572">
                  <c:v>0.99661172981256851</c:v>
                </c:pt>
                <c:pt idx="573">
                  <c:v>0.99682398145309492</c:v>
                </c:pt>
                <c:pt idx="574">
                  <c:v>0.99682398145309492</c:v>
                </c:pt>
                <c:pt idx="575">
                  <c:v>0.9997080173730728</c:v>
                </c:pt>
                <c:pt idx="576">
                  <c:v>1.0033206915039679</c:v>
                </c:pt>
                <c:pt idx="577">
                  <c:v>1.0031674087608708</c:v>
                </c:pt>
                <c:pt idx="578">
                  <c:v>0.99670827226425696</c:v>
                </c:pt>
                <c:pt idx="579">
                  <c:v>1.0032057316423186</c:v>
                </c:pt>
                <c:pt idx="580">
                  <c:v>1.0032057316423186</c:v>
                </c:pt>
                <c:pt idx="581">
                  <c:v>1.0027919724449335</c:v>
                </c:pt>
                <c:pt idx="582">
                  <c:v>0.99990049504938239</c:v>
                </c:pt>
                <c:pt idx="583">
                  <c:v>1.0062396682699406</c:v>
                </c:pt>
                <c:pt idx="584">
                  <c:v>0.9997219063319559</c:v>
                </c:pt>
                <c:pt idx="585">
                  <c:v>0.9996504389035199</c:v>
                </c:pt>
                <c:pt idx="586">
                  <c:v>1.0064171004111566</c:v>
                </c:pt>
                <c:pt idx="587">
                  <c:v>0.99664484145557086</c:v>
                </c:pt>
                <c:pt idx="588">
                  <c:v>1.0067172443144103</c:v>
                </c:pt>
                <c:pt idx="589">
                  <c:v>0.99661172981256851</c:v>
                </c:pt>
                <c:pt idx="590">
                  <c:v>1.0030195312156189</c:v>
                </c:pt>
                <c:pt idx="591">
                  <c:v>1.0032386256519432</c:v>
                </c:pt>
                <c:pt idx="592">
                  <c:v>0.99982637492716708</c:v>
                </c:pt>
                <c:pt idx="593">
                  <c:v>1.0034057354829102</c:v>
                </c:pt>
                <c:pt idx="594">
                  <c:v>1.0064498894629579</c:v>
                </c:pt>
                <c:pt idx="595">
                  <c:v>0.9998702715852692</c:v>
                </c:pt>
                <c:pt idx="596">
                  <c:v>0.99685808919825691</c:v>
                </c:pt>
                <c:pt idx="597">
                  <c:v>1.0000240597105652</c:v>
                </c:pt>
                <c:pt idx="598">
                  <c:v>0.99980426084309126</c:v>
                </c:pt>
                <c:pt idx="599">
                  <c:v>1.0032057316423186</c:v>
                </c:pt>
                <c:pt idx="600">
                  <c:v>1.0066354553660426</c:v>
                </c:pt>
                <c:pt idx="601">
                  <c:v>1.0028414979447151</c:v>
                </c:pt>
                <c:pt idx="602">
                  <c:v>0.99990872083405691</c:v>
                </c:pt>
                <c:pt idx="603">
                  <c:v>1.0031236563853929</c:v>
                </c:pt>
                <c:pt idx="604">
                  <c:v>1.0065945012764574</c:v>
                </c:pt>
                <c:pt idx="605">
                  <c:v>1.0032386256519432</c:v>
                </c:pt>
                <c:pt idx="606">
                  <c:v>1.0064989071032318</c:v>
                </c:pt>
                <c:pt idx="607">
                  <c:v>1.009796296289504</c:v>
                </c:pt>
                <c:pt idx="608">
                  <c:v>1.0033206915039679</c:v>
                </c:pt>
                <c:pt idx="609">
                  <c:v>1.0068128177571043</c:v>
                </c:pt>
                <c:pt idx="610">
                  <c:v>1.0032057316423186</c:v>
                </c:pt>
                <c:pt idx="611">
                  <c:v>0.99682398145309492</c:v>
                </c:pt>
                <c:pt idx="612">
                  <c:v>1.0035206724328103</c:v>
                </c:pt>
                <c:pt idx="613">
                  <c:v>1.0131967923360199</c:v>
                </c:pt>
                <c:pt idx="614">
                  <c:v>1.0034057354829102</c:v>
                </c:pt>
                <c:pt idx="615">
                  <c:v>1.0033206915039679</c:v>
                </c:pt>
                <c:pt idx="616">
                  <c:v>0.99635259321186087</c:v>
                </c:pt>
                <c:pt idx="617">
                  <c:v>1.0034165884616419</c:v>
                </c:pt>
              </c:numCache>
            </c:numRef>
          </c:yVal>
        </c:ser>
        <c:axId val="60983936"/>
        <c:axId val="60982400"/>
      </c:scatterChart>
      <c:valAx>
        <c:axId val="60983936"/>
        <c:scaling>
          <c:orientation val="minMax"/>
          <c:max val="613"/>
          <c:min val="0"/>
        </c:scaling>
        <c:axPos val="b"/>
        <c:tickLblPos val="nextTo"/>
        <c:crossAx val="60982400"/>
        <c:crosses val="autoZero"/>
        <c:crossBetween val="midCat"/>
      </c:valAx>
      <c:valAx>
        <c:axId val="60982400"/>
        <c:scaling>
          <c:orientation val="minMax"/>
        </c:scaling>
        <c:axPos val="l"/>
        <c:majorGridlines/>
        <c:numFmt formatCode="General" sourceLinked="1"/>
        <c:tickLblPos val="nextTo"/>
        <c:crossAx val="6098393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Magnetometer X</c:v>
          </c:tx>
          <c:marker>
            <c:symbol val="none"/>
          </c:marker>
          <c:val>
            <c:numRef>
              <c:f>Data!$H$6:$H$622</c:f>
              <c:numCache>
                <c:formatCode>General</c:formatCode>
                <c:ptCount val="617"/>
                <c:pt idx="0">
                  <c:v>-0.1105</c:v>
                </c:pt>
                <c:pt idx="1">
                  <c:v>-0.111</c:v>
                </c:pt>
                <c:pt idx="2">
                  <c:v>-0.111</c:v>
                </c:pt>
                <c:pt idx="3">
                  <c:v>-0.1105</c:v>
                </c:pt>
                <c:pt idx="4">
                  <c:v>-0.10349999999999999</c:v>
                </c:pt>
                <c:pt idx="5">
                  <c:v>-0.104</c:v>
                </c:pt>
                <c:pt idx="6">
                  <c:v>-0.1045</c:v>
                </c:pt>
                <c:pt idx="7">
                  <c:v>-0.1045</c:v>
                </c:pt>
                <c:pt idx="8">
                  <c:v>-0.104</c:v>
                </c:pt>
                <c:pt idx="9">
                  <c:v>-0.109</c:v>
                </c:pt>
                <c:pt idx="10">
                  <c:v>-0.1095</c:v>
                </c:pt>
                <c:pt idx="11">
                  <c:v>-0.11</c:v>
                </c:pt>
                <c:pt idx="12">
                  <c:v>-0.11</c:v>
                </c:pt>
                <c:pt idx="13">
                  <c:v>-0.11</c:v>
                </c:pt>
                <c:pt idx="14">
                  <c:v>-0.104</c:v>
                </c:pt>
                <c:pt idx="15">
                  <c:v>-0.10349999999999999</c:v>
                </c:pt>
                <c:pt idx="16">
                  <c:v>-0.104</c:v>
                </c:pt>
                <c:pt idx="17">
                  <c:v>-0.10349999999999999</c:v>
                </c:pt>
                <c:pt idx="18">
                  <c:v>-0.10349999999999999</c:v>
                </c:pt>
                <c:pt idx="19">
                  <c:v>-0.11</c:v>
                </c:pt>
                <c:pt idx="20">
                  <c:v>-0.1095</c:v>
                </c:pt>
                <c:pt idx="21">
                  <c:v>-0.11</c:v>
                </c:pt>
                <c:pt idx="22">
                  <c:v>-0.109</c:v>
                </c:pt>
                <c:pt idx="23">
                  <c:v>-0.11</c:v>
                </c:pt>
                <c:pt idx="24">
                  <c:v>-0.1045</c:v>
                </c:pt>
                <c:pt idx="25">
                  <c:v>-0.105</c:v>
                </c:pt>
                <c:pt idx="26">
                  <c:v>-0.1045</c:v>
                </c:pt>
                <c:pt idx="27">
                  <c:v>-0.104</c:v>
                </c:pt>
                <c:pt idx="28">
                  <c:v>-0.104</c:v>
                </c:pt>
                <c:pt idx="29">
                  <c:v>-0.11</c:v>
                </c:pt>
                <c:pt idx="30">
                  <c:v>-0.1105</c:v>
                </c:pt>
                <c:pt idx="31">
                  <c:v>-0.1095</c:v>
                </c:pt>
                <c:pt idx="32">
                  <c:v>-0.11</c:v>
                </c:pt>
                <c:pt idx="33">
                  <c:v>-0.11</c:v>
                </c:pt>
                <c:pt idx="34">
                  <c:v>-0.106</c:v>
                </c:pt>
                <c:pt idx="35">
                  <c:v>-0.105</c:v>
                </c:pt>
                <c:pt idx="36">
                  <c:v>-0.1045</c:v>
                </c:pt>
                <c:pt idx="37">
                  <c:v>-0.1055</c:v>
                </c:pt>
                <c:pt idx="38">
                  <c:v>-0.105</c:v>
                </c:pt>
                <c:pt idx="39">
                  <c:v>-0.1095</c:v>
                </c:pt>
                <c:pt idx="40">
                  <c:v>-0.11</c:v>
                </c:pt>
                <c:pt idx="41">
                  <c:v>-0.1095</c:v>
                </c:pt>
                <c:pt idx="42">
                  <c:v>-0.1095</c:v>
                </c:pt>
                <c:pt idx="43">
                  <c:v>-0.11</c:v>
                </c:pt>
                <c:pt idx="44">
                  <c:v>-0.106</c:v>
                </c:pt>
                <c:pt idx="45">
                  <c:v>-0.105</c:v>
                </c:pt>
                <c:pt idx="46">
                  <c:v>-0.1055</c:v>
                </c:pt>
                <c:pt idx="47">
                  <c:v>-0.105</c:v>
                </c:pt>
                <c:pt idx="48">
                  <c:v>-0.105</c:v>
                </c:pt>
                <c:pt idx="49">
                  <c:v>-0.109</c:v>
                </c:pt>
                <c:pt idx="50">
                  <c:v>-0.1095</c:v>
                </c:pt>
                <c:pt idx="51">
                  <c:v>-0.1095</c:v>
                </c:pt>
                <c:pt idx="52">
                  <c:v>-0.1095</c:v>
                </c:pt>
                <c:pt idx="53">
                  <c:v>-0.11</c:v>
                </c:pt>
                <c:pt idx="54">
                  <c:v>-0.1055</c:v>
                </c:pt>
                <c:pt idx="55">
                  <c:v>-0.105</c:v>
                </c:pt>
                <c:pt idx="56">
                  <c:v>-0.105</c:v>
                </c:pt>
                <c:pt idx="57">
                  <c:v>-0.1055</c:v>
                </c:pt>
                <c:pt idx="58">
                  <c:v>-0.105</c:v>
                </c:pt>
                <c:pt idx="59">
                  <c:v>-0.111</c:v>
                </c:pt>
                <c:pt idx="60">
                  <c:v>-0.1115</c:v>
                </c:pt>
                <c:pt idx="61">
                  <c:v>-0.112</c:v>
                </c:pt>
                <c:pt idx="62">
                  <c:v>-0.1115</c:v>
                </c:pt>
                <c:pt idx="63">
                  <c:v>-0.1125</c:v>
                </c:pt>
                <c:pt idx="64">
                  <c:v>-0.107</c:v>
                </c:pt>
                <c:pt idx="65">
                  <c:v>-0.1065</c:v>
                </c:pt>
                <c:pt idx="66">
                  <c:v>-0.1065</c:v>
                </c:pt>
                <c:pt idx="67">
                  <c:v>-0.106</c:v>
                </c:pt>
                <c:pt idx="68">
                  <c:v>-0.1065</c:v>
                </c:pt>
                <c:pt idx="69">
                  <c:v>-0.1125</c:v>
                </c:pt>
                <c:pt idx="70">
                  <c:v>-0.112</c:v>
                </c:pt>
                <c:pt idx="71">
                  <c:v>-0.112</c:v>
                </c:pt>
                <c:pt idx="72">
                  <c:v>-0.112</c:v>
                </c:pt>
                <c:pt idx="73">
                  <c:v>-0.1125</c:v>
                </c:pt>
                <c:pt idx="74">
                  <c:v>-0.107</c:v>
                </c:pt>
                <c:pt idx="75">
                  <c:v>-0.106</c:v>
                </c:pt>
                <c:pt idx="76">
                  <c:v>-0.106</c:v>
                </c:pt>
                <c:pt idx="77">
                  <c:v>-0.106</c:v>
                </c:pt>
                <c:pt idx="78">
                  <c:v>-0.106</c:v>
                </c:pt>
                <c:pt idx="79">
                  <c:v>-0.1115</c:v>
                </c:pt>
                <c:pt idx="80">
                  <c:v>-0.1115</c:v>
                </c:pt>
                <c:pt idx="81">
                  <c:v>-0.1115</c:v>
                </c:pt>
                <c:pt idx="82">
                  <c:v>-0.1115</c:v>
                </c:pt>
                <c:pt idx="83">
                  <c:v>-0.1115</c:v>
                </c:pt>
                <c:pt idx="84">
                  <c:v>-0.1055</c:v>
                </c:pt>
                <c:pt idx="85">
                  <c:v>-0.1055</c:v>
                </c:pt>
                <c:pt idx="86">
                  <c:v>-0.106</c:v>
                </c:pt>
                <c:pt idx="87">
                  <c:v>-0.105</c:v>
                </c:pt>
                <c:pt idx="88">
                  <c:v>-0.1055</c:v>
                </c:pt>
                <c:pt idx="89">
                  <c:v>-0.112</c:v>
                </c:pt>
                <c:pt idx="90">
                  <c:v>-0.112</c:v>
                </c:pt>
                <c:pt idx="91">
                  <c:v>-0.1125</c:v>
                </c:pt>
                <c:pt idx="92">
                  <c:v>-0.112</c:v>
                </c:pt>
                <c:pt idx="93">
                  <c:v>-0.112</c:v>
                </c:pt>
                <c:pt idx="94">
                  <c:v>-0.1065</c:v>
                </c:pt>
                <c:pt idx="95">
                  <c:v>-0.1065</c:v>
                </c:pt>
                <c:pt idx="96">
                  <c:v>-0.107</c:v>
                </c:pt>
                <c:pt idx="97">
                  <c:v>-0.107</c:v>
                </c:pt>
                <c:pt idx="98">
                  <c:v>-0.1075</c:v>
                </c:pt>
                <c:pt idx="99">
                  <c:v>-0.1135</c:v>
                </c:pt>
                <c:pt idx="100">
                  <c:v>-0.114</c:v>
                </c:pt>
                <c:pt idx="101">
                  <c:v>-0.114</c:v>
                </c:pt>
                <c:pt idx="102">
                  <c:v>-0.1135</c:v>
                </c:pt>
                <c:pt idx="103">
                  <c:v>-0.1135</c:v>
                </c:pt>
                <c:pt idx="104">
                  <c:v>-0.1075</c:v>
                </c:pt>
                <c:pt idx="105">
                  <c:v>-0.1085</c:v>
                </c:pt>
                <c:pt idx="106">
                  <c:v>-0.1075</c:v>
                </c:pt>
                <c:pt idx="107">
                  <c:v>-0.107</c:v>
                </c:pt>
                <c:pt idx="108">
                  <c:v>-0.107</c:v>
                </c:pt>
                <c:pt idx="109">
                  <c:v>-0.11</c:v>
                </c:pt>
                <c:pt idx="110">
                  <c:v>-0.106</c:v>
                </c:pt>
                <c:pt idx="111">
                  <c:v>-0.1055</c:v>
                </c:pt>
                <c:pt idx="112">
                  <c:v>-0.114</c:v>
                </c:pt>
                <c:pt idx="113">
                  <c:v>-0.113</c:v>
                </c:pt>
                <c:pt idx="114">
                  <c:v>-0.1045</c:v>
                </c:pt>
                <c:pt idx="115">
                  <c:v>-0.10100000000000001</c:v>
                </c:pt>
                <c:pt idx="116">
                  <c:v>-9.1499999999999998E-2</c:v>
                </c:pt>
                <c:pt idx="117">
                  <c:v>-8.8499999999999995E-2</c:v>
                </c:pt>
                <c:pt idx="118">
                  <c:v>-0.08</c:v>
                </c:pt>
                <c:pt idx="119">
                  <c:v>-7.6999999999999999E-2</c:v>
                </c:pt>
                <c:pt idx="120">
                  <c:v>-6.6000000000000003E-2</c:v>
                </c:pt>
                <c:pt idx="121">
                  <c:v>-6.1499999999999999E-2</c:v>
                </c:pt>
                <c:pt idx="122">
                  <c:v>-5.8000000000000003E-2</c:v>
                </c:pt>
                <c:pt idx="123">
                  <c:v>-5.6500000000000002E-2</c:v>
                </c:pt>
                <c:pt idx="124">
                  <c:v>-6.3E-2</c:v>
                </c:pt>
                <c:pt idx="125">
                  <c:v>-7.0999999999999994E-2</c:v>
                </c:pt>
                <c:pt idx="126">
                  <c:v>-9.9000000000000005E-2</c:v>
                </c:pt>
                <c:pt idx="127">
                  <c:v>-0.126</c:v>
                </c:pt>
                <c:pt idx="128">
                  <c:v>-0.1555</c:v>
                </c:pt>
                <c:pt idx="129">
                  <c:v>-0.20499999999999999</c:v>
                </c:pt>
                <c:pt idx="130">
                  <c:v>-0.26550000000000001</c:v>
                </c:pt>
                <c:pt idx="131">
                  <c:v>-0.3085</c:v>
                </c:pt>
                <c:pt idx="132">
                  <c:v>-0.35</c:v>
                </c:pt>
                <c:pt idx="133">
                  <c:v>-0.39150000000000001</c:v>
                </c:pt>
                <c:pt idx="134">
                  <c:v>-0.42449999999999999</c:v>
                </c:pt>
                <c:pt idx="135">
                  <c:v>-0.44850000000000001</c:v>
                </c:pt>
                <c:pt idx="136">
                  <c:v>-0.46650000000000003</c:v>
                </c:pt>
                <c:pt idx="137">
                  <c:v>-0.48299999999999998</c:v>
                </c:pt>
                <c:pt idx="138">
                  <c:v>-0.50949999999999995</c:v>
                </c:pt>
                <c:pt idx="139">
                  <c:v>-0.53949999999999998</c:v>
                </c:pt>
                <c:pt idx="140">
                  <c:v>-0.57599999999999996</c:v>
                </c:pt>
                <c:pt idx="141">
                  <c:v>-0.59399999999999997</c:v>
                </c:pt>
                <c:pt idx="142">
                  <c:v>-0.59750000000000003</c:v>
                </c:pt>
                <c:pt idx="143">
                  <c:v>-0.61650000000000005</c:v>
                </c:pt>
                <c:pt idx="144">
                  <c:v>-0.63</c:v>
                </c:pt>
                <c:pt idx="145">
                  <c:v>-0.63500000000000001</c:v>
                </c:pt>
                <c:pt idx="146">
                  <c:v>-0.64649999999999996</c:v>
                </c:pt>
                <c:pt idx="147">
                  <c:v>-0.65300000000000002</c:v>
                </c:pt>
                <c:pt idx="148">
                  <c:v>-0.66100000000000003</c:v>
                </c:pt>
                <c:pt idx="149">
                  <c:v>-0.66800000000000004</c:v>
                </c:pt>
                <c:pt idx="150">
                  <c:v>-0.67500000000000004</c:v>
                </c:pt>
                <c:pt idx="151">
                  <c:v>-0.67549999999999999</c:v>
                </c:pt>
                <c:pt idx="152">
                  <c:v>-0.67400000000000004</c:v>
                </c:pt>
                <c:pt idx="153">
                  <c:v>-0.67400000000000004</c:v>
                </c:pt>
                <c:pt idx="154">
                  <c:v>-0.67300000000000004</c:v>
                </c:pt>
                <c:pt idx="155">
                  <c:v>-0.66949999999999998</c:v>
                </c:pt>
                <c:pt idx="156">
                  <c:v>-0.67</c:v>
                </c:pt>
                <c:pt idx="157">
                  <c:v>-0.66949999999999998</c:v>
                </c:pt>
                <c:pt idx="158">
                  <c:v>-0.67049999999999998</c:v>
                </c:pt>
                <c:pt idx="159">
                  <c:v>-0.66949999999999998</c:v>
                </c:pt>
                <c:pt idx="160">
                  <c:v>-0.67149999999999999</c:v>
                </c:pt>
                <c:pt idx="161">
                  <c:v>-0.67100000000000004</c:v>
                </c:pt>
                <c:pt idx="162">
                  <c:v>-0.67149999999999999</c:v>
                </c:pt>
                <c:pt idx="163">
                  <c:v>-0.67100000000000004</c:v>
                </c:pt>
                <c:pt idx="164">
                  <c:v>-0.67149999999999999</c:v>
                </c:pt>
                <c:pt idx="165">
                  <c:v>-0.66900000000000004</c:v>
                </c:pt>
                <c:pt idx="166">
                  <c:v>-0.66849999999999998</c:v>
                </c:pt>
                <c:pt idx="167">
                  <c:v>-0.66849999999999998</c:v>
                </c:pt>
                <c:pt idx="168">
                  <c:v>-0.66949999999999998</c:v>
                </c:pt>
                <c:pt idx="169">
                  <c:v>-0.66949999999999998</c:v>
                </c:pt>
                <c:pt idx="170">
                  <c:v>-0.67100000000000004</c:v>
                </c:pt>
                <c:pt idx="171">
                  <c:v>-0.67100000000000004</c:v>
                </c:pt>
                <c:pt idx="172">
                  <c:v>-0.67100000000000004</c:v>
                </c:pt>
                <c:pt idx="173">
                  <c:v>-0.67</c:v>
                </c:pt>
                <c:pt idx="174">
                  <c:v>-0.66849999999999998</c:v>
                </c:pt>
                <c:pt idx="175">
                  <c:v>-0.66300000000000003</c:v>
                </c:pt>
                <c:pt idx="176">
                  <c:v>-0.65949999999999998</c:v>
                </c:pt>
                <c:pt idx="177">
                  <c:v>-0.65900000000000003</c:v>
                </c:pt>
                <c:pt idx="178">
                  <c:v>-0.65749999999999997</c:v>
                </c:pt>
                <c:pt idx="179">
                  <c:v>-0.65849999999999997</c:v>
                </c:pt>
                <c:pt idx="180">
                  <c:v>-0.66249999999999998</c:v>
                </c:pt>
                <c:pt idx="181">
                  <c:v>-0.66449999999999998</c:v>
                </c:pt>
                <c:pt idx="182">
                  <c:v>-0.66600000000000004</c:v>
                </c:pt>
                <c:pt idx="183">
                  <c:v>-0.65700000000000003</c:v>
                </c:pt>
                <c:pt idx="184">
                  <c:v>-0.61850000000000005</c:v>
                </c:pt>
                <c:pt idx="185">
                  <c:v>-0.58550000000000002</c:v>
                </c:pt>
                <c:pt idx="186">
                  <c:v>-0.55649999999999999</c:v>
                </c:pt>
                <c:pt idx="187">
                  <c:v>-0.50849999999999995</c:v>
                </c:pt>
                <c:pt idx="188">
                  <c:v>-0.46450000000000002</c:v>
                </c:pt>
                <c:pt idx="189">
                  <c:v>-0.43149999999999999</c:v>
                </c:pt>
                <c:pt idx="190">
                  <c:v>-0.38550000000000001</c:v>
                </c:pt>
                <c:pt idx="191">
                  <c:v>-0.3165</c:v>
                </c:pt>
                <c:pt idx="192">
                  <c:v>-0.247</c:v>
                </c:pt>
                <c:pt idx="193">
                  <c:v>-0.18</c:v>
                </c:pt>
                <c:pt idx="194">
                  <c:v>-0.13500000000000001</c:v>
                </c:pt>
                <c:pt idx="195">
                  <c:v>-9.9000000000000005E-2</c:v>
                </c:pt>
                <c:pt idx="196">
                  <c:v>-7.1499999999999994E-2</c:v>
                </c:pt>
                <c:pt idx="197">
                  <c:v>-0.05</c:v>
                </c:pt>
                <c:pt idx="198">
                  <c:v>-4.5999999999999999E-2</c:v>
                </c:pt>
                <c:pt idx="199">
                  <c:v>-4.8000000000000001E-2</c:v>
                </c:pt>
                <c:pt idx="200">
                  <c:v>-5.3999999999999999E-2</c:v>
                </c:pt>
                <c:pt idx="201">
                  <c:v>-6.0999999999999999E-2</c:v>
                </c:pt>
                <c:pt idx="202">
                  <c:v>-6.5000000000000002E-2</c:v>
                </c:pt>
                <c:pt idx="203">
                  <c:v>-6.6500000000000004E-2</c:v>
                </c:pt>
                <c:pt idx="204">
                  <c:v>-6.8000000000000005E-2</c:v>
                </c:pt>
                <c:pt idx="205">
                  <c:v>-6.8000000000000005E-2</c:v>
                </c:pt>
                <c:pt idx="206">
                  <c:v>-6.8000000000000005E-2</c:v>
                </c:pt>
                <c:pt idx="207">
                  <c:v>-6.5000000000000002E-2</c:v>
                </c:pt>
                <c:pt idx="208">
                  <c:v>-6.1499999999999999E-2</c:v>
                </c:pt>
                <c:pt idx="209">
                  <c:v>-5.8999999999999997E-2</c:v>
                </c:pt>
                <c:pt idx="210">
                  <c:v>-0.06</c:v>
                </c:pt>
                <c:pt idx="211">
                  <c:v>-0.06</c:v>
                </c:pt>
                <c:pt idx="212">
                  <c:v>-5.9499999999999997E-2</c:v>
                </c:pt>
                <c:pt idx="213">
                  <c:v>-6.0499999999999998E-2</c:v>
                </c:pt>
                <c:pt idx="214">
                  <c:v>-6.0499999999999998E-2</c:v>
                </c:pt>
                <c:pt idx="215">
                  <c:v>-5.8500000000000003E-2</c:v>
                </c:pt>
                <c:pt idx="216">
                  <c:v>-5.2499999999999998E-2</c:v>
                </c:pt>
                <c:pt idx="217">
                  <c:v>-4.8000000000000001E-2</c:v>
                </c:pt>
                <c:pt idx="218">
                  <c:v>-4.5999999999999999E-2</c:v>
                </c:pt>
                <c:pt idx="219">
                  <c:v>-4.1500000000000002E-2</c:v>
                </c:pt>
                <c:pt idx="220">
                  <c:v>-3.85E-2</c:v>
                </c:pt>
                <c:pt idx="221">
                  <c:v>-3.2000000000000001E-2</c:v>
                </c:pt>
                <c:pt idx="222">
                  <c:v>-2.2499999999999999E-2</c:v>
                </c:pt>
                <c:pt idx="223">
                  <c:v>-1.4500000000000001E-2</c:v>
                </c:pt>
                <c:pt idx="224">
                  <c:v>-1.15E-2</c:v>
                </c:pt>
                <c:pt idx="225">
                  <c:v>-6.4999999999999997E-3</c:v>
                </c:pt>
                <c:pt idx="226">
                  <c:v>7.0000000000000001E-3</c:v>
                </c:pt>
                <c:pt idx="227">
                  <c:v>3.5000000000000001E-3</c:v>
                </c:pt>
                <c:pt idx="228">
                  <c:v>3.0000000000000001E-3</c:v>
                </c:pt>
                <c:pt idx="229">
                  <c:v>3.0000000000000001E-3</c:v>
                </c:pt>
                <c:pt idx="230">
                  <c:v>5.0000000000000001E-3</c:v>
                </c:pt>
                <c:pt idx="231">
                  <c:v>3.5000000000000001E-3</c:v>
                </c:pt>
                <c:pt idx="232">
                  <c:v>5.0000000000000001E-4</c:v>
                </c:pt>
                <c:pt idx="233">
                  <c:v>3.0000000000000001E-3</c:v>
                </c:pt>
                <c:pt idx="234">
                  <c:v>4.4999999999999997E-3</c:v>
                </c:pt>
                <c:pt idx="235">
                  <c:v>4.4999999999999997E-3</c:v>
                </c:pt>
                <c:pt idx="236">
                  <c:v>6.0000000000000001E-3</c:v>
                </c:pt>
                <c:pt idx="237">
                  <c:v>1.5E-3</c:v>
                </c:pt>
                <c:pt idx="238">
                  <c:v>-2E-3</c:v>
                </c:pt>
                <c:pt idx="239">
                  <c:v>-3.5000000000000001E-3</c:v>
                </c:pt>
                <c:pt idx="240">
                  <c:v>-3.5000000000000001E-3</c:v>
                </c:pt>
                <c:pt idx="241">
                  <c:v>-4.0000000000000001E-3</c:v>
                </c:pt>
                <c:pt idx="242">
                  <c:v>-4.4999999999999997E-3</c:v>
                </c:pt>
                <c:pt idx="243">
                  <c:v>-2E-3</c:v>
                </c:pt>
                <c:pt idx="244">
                  <c:v>-1E-3</c:v>
                </c:pt>
                <c:pt idx="245">
                  <c:v>-1E-3</c:v>
                </c:pt>
                <c:pt idx="246">
                  <c:v>-3.0000000000000001E-3</c:v>
                </c:pt>
                <c:pt idx="247">
                  <c:v>-5.0000000000000001E-3</c:v>
                </c:pt>
                <c:pt idx="248">
                  <c:v>-4.0000000000000001E-3</c:v>
                </c:pt>
                <c:pt idx="249">
                  <c:v>-2.5000000000000001E-3</c:v>
                </c:pt>
                <c:pt idx="250">
                  <c:v>-1.5E-3</c:v>
                </c:pt>
                <c:pt idx="251">
                  <c:v>-2E-3</c:v>
                </c:pt>
                <c:pt idx="252">
                  <c:v>-3.0000000000000001E-3</c:v>
                </c:pt>
                <c:pt idx="253">
                  <c:v>-4.4999999999999997E-3</c:v>
                </c:pt>
                <c:pt idx="254">
                  <c:v>-5.0000000000000001E-3</c:v>
                </c:pt>
                <c:pt idx="255">
                  <c:v>-5.0000000000000001E-3</c:v>
                </c:pt>
                <c:pt idx="256">
                  <c:v>-3.0000000000000001E-3</c:v>
                </c:pt>
                <c:pt idx="257">
                  <c:v>-3.0000000000000001E-3</c:v>
                </c:pt>
                <c:pt idx="258">
                  <c:v>-4.0000000000000001E-3</c:v>
                </c:pt>
                <c:pt idx="259">
                  <c:v>-5.0000000000000001E-3</c:v>
                </c:pt>
                <c:pt idx="260">
                  <c:v>-4.0000000000000001E-3</c:v>
                </c:pt>
                <c:pt idx="261">
                  <c:v>-5.4999999999999997E-3</c:v>
                </c:pt>
                <c:pt idx="262">
                  <c:v>-5.4999999999999997E-3</c:v>
                </c:pt>
                <c:pt idx="263">
                  <c:v>-4.4999999999999997E-3</c:v>
                </c:pt>
                <c:pt idx="264">
                  <c:v>-5.4999999999999997E-3</c:v>
                </c:pt>
                <c:pt idx="265">
                  <c:v>-6.0000000000000001E-3</c:v>
                </c:pt>
                <c:pt idx="266">
                  <c:v>-6.0000000000000001E-3</c:v>
                </c:pt>
                <c:pt idx="267">
                  <c:v>-7.0000000000000001E-3</c:v>
                </c:pt>
                <c:pt idx="268">
                  <c:v>-6.0000000000000001E-3</c:v>
                </c:pt>
                <c:pt idx="269">
                  <c:v>-5.4999999999999997E-3</c:v>
                </c:pt>
                <c:pt idx="270">
                  <c:v>-6.0000000000000001E-3</c:v>
                </c:pt>
                <c:pt idx="271">
                  <c:v>-7.0000000000000001E-3</c:v>
                </c:pt>
                <c:pt idx="272">
                  <c:v>-5.4999999999999997E-3</c:v>
                </c:pt>
                <c:pt idx="273">
                  <c:v>-5.0000000000000001E-3</c:v>
                </c:pt>
                <c:pt idx="274">
                  <c:v>-4.0000000000000001E-3</c:v>
                </c:pt>
                <c:pt idx="275">
                  <c:v>-3.5000000000000001E-3</c:v>
                </c:pt>
                <c:pt idx="276">
                  <c:v>-2.5000000000000001E-3</c:v>
                </c:pt>
                <c:pt idx="277">
                  <c:v>-3.0000000000000001E-3</c:v>
                </c:pt>
                <c:pt idx="278">
                  <c:v>-3.0000000000000001E-3</c:v>
                </c:pt>
                <c:pt idx="279">
                  <c:v>-4.0000000000000001E-3</c:v>
                </c:pt>
                <c:pt idx="280">
                  <c:v>-3.5000000000000001E-3</c:v>
                </c:pt>
                <c:pt idx="281">
                  <c:v>-4.4999999999999997E-3</c:v>
                </c:pt>
                <c:pt idx="282">
                  <c:v>-1.5E-3</c:v>
                </c:pt>
                <c:pt idx="283">
                  <c:v>-4.0000000000000001E-3</c:v>
                </c:pt>
                <c:pt idx="284">
                  <c:v>-4.0000000000000001E-3</c:v>
                </c:pt>
                <c:pt idx="285">
                  <c:v>-1.5E-3</c:v>
                </c:pt>
                <c:pt idx="286">
                  <c:v>5.0000000000000001E-4</c:v>
                </c:pt>
                <c:pt idx="287">
                  <c:v>2E-3</c:v>
                </c:pt>
                <c:pt idx="288">
                  <c:v>4.4999999999999997E-3</c:v>
                </c:pt>
                <c:pt idx="289">
                  <c:v>7.4999999999999997E-3</c:v>
                </c:pt>
                <c:pt idx="290">
                  <c:v>1.0500000000000001E-2</c:v>
                </c:pt>
                <c:pt idx="291">
                  <c:v>1.4999999999999999E-2</c:v>
                </c:pt>
                <c:pt idx="292">
                  <c:v>1.6E-2</c:v>
                </c:pt>
                <c:pt idx="293">
                  <c:v>1.9E-2</c:v>
                </c:pt>
                <c:pt idx="294">
                  <c:v>2.2499999999999999E-2</c:v>
                </c:pt>
                <c:pt idx="295">
                  <c:v>1.7500000000000002E-2</c:v>
                </c:pt>
                <c:pt idx="296">
                  <c:v>9.4999999999999998E-3</c:v>
                </c:pt>
                <c:pt idx="297">
                  <c:v>-1.5E-3</c:v>
                </c:pt>
                <c:pt idx="298">
                  <c:v>-1.6E-2</c:v>
                </c:pt>
                <c:pt idx="299">
                  <c:v>-2.75E-2</c:v>
                </c:pt>
                <c:pt idx="300">
                  <c:v>-2.9000000000000001E-2</c:v>
                </c:pt>
                <c:pt idx="301">
                  <c:v>-3.7999999999999999E-2</c:v>
                </c:pt>
                <c:pt idx="302">
                  <c:v>-4.2000000000000003E-2</c:v>
                </c:pt>
                <c:pt idx="303">
                  <c:v>-0.05</c:v>
                </c:pt>
                <c:pt idx="304">
                  <c:v>-5.7500000000000002E-2</c:v>
                </c:pt>
                <c:pt idx="305">
                  <c:v>-6.4000000000000001E-2</c:v>
                </c:pt>
                <c:pt idx="306">
                  <c:v>-6.7500000000000004E-2</c:v>
                </c:pt>
                <c:pt idx="307">
                  <c:v>-7.1499999999999994E-2</c:v>
                </c:pt>
                <c:pt idx="308">
                  <c:v>-7.9500000000000001E-2</c:v>
                </c:pt>
                <c:pt idx="309">
                  <c:v>-8.1000000000000003E-2</c:v>
                </c:pt>
                <c:pt idx="310">
                  <c:v>-7.8E-2</c:v>
                </c:pt>
                <c:pt idx="311">
                  <c:v>-7.9500000000000001E-2</c:v>
                </c:pt>
                <c:pt idx="312">
                  <c:v>-8.2000000000000003E-2</c:v>
                </c:pt>
                <c:pt idx="313">
                  <c:v>-8.2500000000000004E-2</c:v>
                </c:pt>
                <c:pt idx="314">
                  <c:v>-8.2500000000000004E-2</c:v>
                </c:pt>
                <c:pt idx="315">
                  <c:v>-8.1000000000000003E-2</c:v>
                </c:pt>
                <c:pt idx="316">
                  <c:v>-8.2000000000000003E-2</c:v>
                </c:pt>
                <c:pt idx="317">
                  <c:v>-0.10050000000000001</c:v>
                </c:pt>
                <c:pt idx="318">
                  <c:v>-0.11550000000000001</c:v>
                </c:pt>
                <c:pt idx="319">
                  <c:v>-0.1195</c:v>
                </c:pt>
                <c:pt idx="320">
                  <c:v>-0.115</c:v>
                </c:pt>
                <c:pt idx="321">
                  <c:v>-0.1075</c:v>
                </c:pt>
                <c:pt idx="322">
                  <c:v>-0.1265</c:v>
                </c:pt>
                <c:pt idx="323">
                  <c:v>-0.16550000000000001</c:v>
                </c:pt>
                <c:pt idx="324">
                  <c:v>-0.19400000000000001</c:v>
                </c:pt>
                <c:pt idx="325">
                  <c:v>-0.22700000000000001</c:v>
                </c:pt>
                <c:pt idx="326">
                  <c:v>-0.23949999999999999</c:v>
                </c:pt>
                <c:pt idx="327">
                  <c:v>-0.21249999999999999</c:v>
                </c:pt>
                <c:pt idx="328">
                  <c:v>-0.19800000000000001</c:v>
                </c:pt>
                <c:pt idx="329">
                  <c:v>-0.214</c:v>
                </c:pt>
                <c:pt idx="330">
                  <c:v>-0.22900000000000001</c:v>
                </c:pt>
                <c:pt idx="331">
                  <c:v>-0.25600000000000001</c:v>
                </c:pt>
                <c:pt idx="332">
                  <c:v>-0.22800000000000001</c:v>
                </c:pt>
                <c:pt idx="333">
                  <c:v>-0.2165</c:v>
                </c:pt>
                <c:pt idx="334">
                  <c:v>-0.20849999999999999</c:v>
                </c:pt>
                <c:pt idx="335">
                  <c:v>-0.2185</c:v>
                </c:pt>
                <c:pt idx="336">
                  <c:v>-0.22600000000000001</c:v>
                </c:pt>
                <c:pt idx="337">
                  <c:v>-0.22550000000000001</c:v>
                </c:pt>
                <c:pt idx="338">
                  <c:v>-0.23749999999999999</c:v>
                </c:pt>
                <c:pt idx="339">
                  <c:v>-0.22700000000000001</c:v>
                </c:pt>
                <c:pt idx="340">
                  <c:v>-0.2165</c:v>
                </c:pt>
                <c:pt idx="341">
                  <c:v>-0.23300000000000001</c:v>
                </c:pt>
                <c:pt idx="342">
                  <c:v>-0.22500000000000001</c:v>
                </c:pt>
                <c:pt idx="343">
                  <c:v>-0.20300000000000001</c:v>
                </c:pt>
                <c:pt idx="344">
                  <c:v>-0.17599999999999999</c:v>
                </c:pt>
                <c:pt idx="345">
                  <c:v>-0.1605</c:v>
                </c:pt>
                <c:pt idx="346">
                  <c:v>-0.153</c:v>
                </c:pt>
                <c:pt idx="347">
                  <c:v>-0.16900000000000001</c:v>
                </c:pt>
                <c:pt idx="348">
                  <c:v>-0.17299999999999999</c:v>
                </c:pt>
                <c:pt idx="349">
                  <c:v>-0.1535</c:v>
                </c:pt>
                <c:pt idx="350">
                  <c:v>-0.15049999999999999</c:v>
                </c:pt>
                <c:pt idx="351">
                  <c:v>-0.17499999999999999</c:v>
                </c:pt>
                <c:pt idx="352">
                  <c:v>-0.20349999999999999</c:v>
                </c:pt>
                <c:pt idx="353">
                  <c:v>-0.2155</c:v>
                </c:pt>
                <c:pt idx="354">
                  <c:v>-0.2165</c:v>
                </c:pt>
                <c:pt idx="355">
                  <c:v>-0.22900000000000001</c:v>
                </c:pt>
                <c:pt idx="356">
                  <c:v>-0.23699999999999999</c:v>
                </c:pt>
                <c:pt idx="357">
                  <c:v>-0.22850000000000001</c:v>
                </c:pt>
                <c:pt idx="358">
                  <c:v>-0.23150000000000001</c:v>
                </c:pt>
                <c:pt idx="359">
                  <c:v>-0.22500000000000001</c:v>
                </c:pt>
                <c:pt idx="360">
                  <c:v>-0.21149999999999999</c:v>
                </c:pt>
                <c:pt idx="361">
                  <c:v>-0.20799999999999999</c:v>
                </c:pt>
                <c:pt idx="362">
                  <c:v>-0.216</c:v>
                </c:pt>
                <c:pt idx="363">
                  <c:v>-0.22900000000000001</c:v>
                </c:pt>
                <c:pt idx="364">
                  <c:v>-0.23449999999999999</c:v>
                </c:pt>
                <c:pt idx="365">
                  <c:v>-0.24149999999999999</c:v>
                </c:pt>
                <c:pt idx="366">
                  <c:v>-0.2545</c:v>
                </c:pt>
                <c:pt idx="367">
                  <c:v>-0.26950000000000002</c:v>
                </c:pt>
                <c:pt idx="368">
                  <c:v>-0.27600000000000002</c:v>
                </c:pt>
                <c:pt idx="369">
                  <c:v>-0.25600000000000001</c:v>
                </c:pt>
                <c:pt idx="370">
                  <c:v>-0.2235</c:v>
                </c:pt>
                <c:pt idx="371">
                  <c:v>-0.219</c:v>
                </c:pt>
                <c:pt idx="372">
                  <c:v>-0.23599999999999999</c:v>
                </c:pt>
                <c:pt idx="373">
                  <c:v>-0.24399999999999999</c:v>
                </c:pt>
                <c:pt idx="374">
                  <c:v>-0.26150000000000001</c:v>
                </c:pt>
                <c:pt idx="375">
                  <c:v>-0.28649999999999998</c:v>
                </c:pt>
                <c:pt idx="376">
                  <c:v>-0.31850000000000001</c:v>
                </c:pt>
                <c:pt idx="377">
                  <c:v>-0.38100000000000001</c:v>
                </c:pt>
                <c:pt idx="378">
                  <c:v>-0.44650000000000001</c:v>
                </c:pt>
                <c:pt idx="379">
                  <c:v>-0.47899999999999998</c:v>
                </c:pt>
                <c:pt idx="380">
                  <c:v>-0.53549999999999998</c:v>
                </c:pt>
                <c:pt idx="381">
                  <c:v>-0.58450000000000002</c:v>
                </c:pt>
                <c:pt idx="382">
                  <c:v>-0.63549999999999995</c:v>
                </c:pt>
                <c:pt idx="383">
                  <c:v>-0.69350000000000001</c:v>
                </c:pt>
                <c:pt idx="384">
                  <c:v>-0.72099999999999997</c:v>
                </c:pt>
                <c:pt idx="385">
                  <c:v>-0.73299999999999998</c:v>
                </c:pt>
                <c:pt idx="386">
                  <c:v>-0.72650000000000003</c:v>
                </c:pt>
                <c:pt idx="387">
                  <c:v>-0.70299999999999996</c:v>
                </c:pt>
                <c:pt idx="388">
                  <c:v>-0.65249999999999997</c:v>
                </c:pt>
                <c:pt idx="389">
                  <c:v>-0.57899999999999996</c:v>
                </c:pt>
                <c:pt idx="390">
                  <c:v>-0.50449999999999995</c:v>
                </c:pt>
                <c:pt idx="391">
                  <c:v>-0.39650000000000002</c:v>
                </c:pt>
                <c:pt idx="392">
                  <c:v>-0.32850000000000001</c:v>
                </c:pt>
                <c:pt idx="393">
                  <c:v>-0.29499999999999998</c:v>
                </c:pt>
                <c:pt idx="394">
                  <c:v>-0.248</c:v>
                </c:pt>
                <c:pt idx="395">
                  <c:v>-0.22550000000000001</c:v>
                </c:pt>
                <c:pt idx="396">
                  <c:v>-0.19950000000000001</c:v>
                </c:pt>
                <c:pt idx="397">
                  <c:v>-0.19650000000000001</c:v>
                </c:pt>
                <c:pt idx="398">
                  <c:v>-0.182</c:v>
                </c:pt>
                <c:pt idx="399">
                  <c:v>-0.17199999999999999</c:v>
                </c:pt>
                <c:pt idx="400">
                  <c:v>-0.17649999999999999</c:v>
                </c:pt>
                <c:pt idx="401">
                  <c:v>-0.17599999999999999</c:v>
                </c:pt>
                <c:pt idx="402">
                  <c:v>-0.17849999999999999</c:v>
                </c:pt>
                <c:pt idx="403">
                  <c:v>-0.17649999999999999</c:v>
                </c:pt>
                <c:pt idx="404">
                  <c:v>-0.17699999999999999</c:v>
                </c:pt>
                <c:pt idx="405">
                  <c:v>-0.17599999999999999</c:v>
                </c:pt>
                <c:pt idx="406">
                  <c:v>-0.17299999999999999</c:v>
                </c:pt>
                <c:pt idx="407">
                  <c:v>-0.17199999999999999</c:v>
                </c:pt>
                <c:pt idx="408">
                  <c:v>-0.17150000000000001</c:v>
                </c:pt>
                <c:pt idx="409">
                  <c:v>-0.17150000000000001</c:v>
                </c:pt>
                <c:pt idx="410">
                  <c:v>-0.17249999999999999</c:v>
                </c:pt>
                <c:pt idx="411">
                  <c:v>-0.17349999999999999</c:v>
                </c:pt>
                <c:pt idx="412">
                  <c:v>-0.17649999999999999</c:v>
                </c:pt>
                <c:pt idx="413">
                  <c:v>-0.17849999999999999</c:v>
                </c:pt>
                <c:pt idx="414">
                  <c:v>-0.17549999999999999</c:v>
                </c:pt>
                <c:pt idx="415">
                  <c:v>-0.17599999999999999</c:v>
                </c:pt>
                <c:pt idx="416">
                  <c:v>-0.17749999999999999</c:v>
                </c:pt>
                <c:pt idx="417">
                  <c:v>-0.17299999999999999</c:v>
                </c:pt>
                <c:pt idx="418">
                  <c:v>-0.17349999999999999</c:v>
                </c:pt>
                <c:pt idx="419">
                  <c:v>-0.17649999999999999</c:v>
                </c:pt>
                <c:pt idx="420">
                  <c:v>-0.17449999999999999</c:v>
                </c:pt>
                <c:pt idx="421">
                  <c:v>-0.17199999999999999</c:v>
                </c:pt>
                <c:pt idx="422">
                  <c:v>-0.17299999999999999</c:v>
                </c:pt>
                <c:pt idx="423">
                  <c:v>-0.17349999999999999</c:v>
                </c:pt>
                <c:pt idx="424">
                  <c:v>-0.17399999999999999</c:v>
                </c:pt>
                <c:pt idx="425">
                  <c:v>-0.17449999999999999</c:v>
                </c:pt>
                <c:pt idx="426">
                  <c:v>-0.17549999999999999</c:v>
                </c:pt>
                <c:pt idx="427">
                  <c:v>-0.17649999999999999</c:v>
                </c:pt>
                <c:pt idx="428">
                  <c:v>-0.18</c:v>
                </c:pt>
                <c:pt idx="429">
                  <c:v>-0.20749999999999999</c:v>
                </c:pt>
                <c:pt idx="430">
                  <c:v>-0.26600000000000001</c:v>
                </c:pt>
                <c:pt idx="431">
                  <c:v>-0.309</c:v>
                </c:pt>
                <c:pt idx="432">
                  <c:v>-0.39500000000000002</c:v>
                </c:pt>
                <c:pt idx="433">
                  <c:v>-0.48799999999999999</c:v>
                </c:pt>
                <c:pt idx="434">
                  <c:v>-0.5585</c:v>
                </c:pt>
                <c:pt idx="435">
                  <c:v>-0.61150000000000004</c:v>
                </c:pt>
                <c:pt idx="436">
                  <c:v>-0.66500000000000004</c:v>
                </c:pt>
                <c:pt idx="437">
                  <c:v>-0.70750000000000002</c:v>
                </c:pt>
                <c:pt idx="438">
                  <c:v>-0.73050000000000004</c:v>
                </c:pt>
                <c:pt idx="439">
                  <c:v>-0.72850000000000004</c:v>
                </c:pt>
                <c:pt idx="440">
                  <c:v>-0.69899999999999995</c:v>
                </c:pt>
                <c:pt idx="441">
                  <c:v>-0.65200000000000002</c:v>
                </c:pt>
                <c:pt idx="442">
                  <c:v>-0.61299999999999999</c:v>
                </c:pt>
                <c:pt idx="443">
                  <c:v>-0.56499999999999995</c:v>
                </c:pt>
                <c:pt idx="444">
                  <c:v>-0.47799999999999998</c:v>
                </c:pt>
                <c:pt idx="445">
                  <c:v>-0.379</c:v>
                </c:pt>
                <c:pt idx="446">
                  <c:v>-0.29749999999999999</c:v>
                </c:pt>
                <c:pt idx="447">
                  <c:v>-0.2165</c:v>
                </c:pt>
                <c:pt idx="448">
                  <c:v>-0.155</c:v>
                </c:pt>
                <c:pt idx="449">
                  <c:v>-0.13800000000000001</c:v>
                </c:pt>
                <c:pt idx="450">
                  <c:v>-0.1295</c:v>
                </c:pt>
                <c:pt idx="451">
                  <c:v>-0.109</c:v>
                </c:pt>
                <c:pt idx="452">
                  <c:v>-0.10199999999999999</c:v>
                </c:pt>
                <c:pt idx="453">
                  <c:v>-0.10249999999999999</c:v>
                </c:pt>
                <c:pt idx="454">
                  <c:v>-0.1215</c:v>
                </c:pt>
                <c:pt idx="455">
                  <c:v>-0.121</c:v>
                </c:pt>
                <c:pt idx="456">
                  <c:v>-0.127</c:v>
                </c:pt>
                <c:pt idx="457">
                  <c:v>-0.14499999999999999</c:v>
                </c:pt>
                <c:pt idx="458">
                  <c:v>-0.14599999999999999</c:v>
                </c:pt>
                <c:pt idx="459">
                  <c:v>-0.151</c:v>
                </c:pt>
                <c:pt idx="460">
                  <c:v>-0.16750000000000001</c:v>
                </c:pt>
                <c:pt idx="461">
                  <c:v>-0.16500000000000001</c:v>
                </c:pt>
                <c:pt idx="462">
                  <c:v>-0.17399999999999999</c:v>
                </c:pt>
                <c:pt idx="463">
                  <c:v>-0.1605</c:v>
                </c:pt>
                <c:pt idx="464">
                  <c:v>-0.16250000000000001</c:v>
                </c:pt>
                <c:pt idx="465">
                  <c:v>-0.157</c:v>
                </c:pt>
                <c:pt idx="466">
                  <c:v>-0.1595</c:v>
                </c:pt>
                <c:pt idx="467">
                  <c:v>-0.16650000000000001</c:v>
                </c:pt>
                <c:pt idx="468">
                  <c:v>-0.1535</c:v>
                </c:pt>
                <c:pt idx="469">
                  <c:v>-0.14199999999999999</c:v>
                </c:pt>
                <c:pt idx="470">
                  <c:v>-0.129</c:v>
                </c:pt>
                <c:pt idx="471">
                  <c:v>-0.1215</c:v>
                </c:pt>
                <c:pt idx="472">
                  <c:v>-0.105</c:v>
                </c:pt>
                <c:pt idx="473">
                  <c:v>-9.6000000000000002E-2</c:v>
                </c:pt>
                <c:pt idx="474">
                  <c:v>-9.1499999999999998E-2</c:v>
                </c:pt>
                <c:pt idx="475">
                  <c:v>-8.7999999999999995E-2</c:v>
                </c:pt>
                <c:pt idx="476">
                  <c:v>-8.4500000000000006E-2</c:v>
                </c:pt>
                <c:pt idx="477">
                  <c:v>-8.3000000000000004E-2</c:v>
                </c:pt>
                <c:pt idx="478">
                  <c:v>-7.5999999999999998E-2</c:v>
                </c:pt>
                <c:pt idx="479">
                  <c:v>-5.5E-2</c:v>
                </c:pt>
                <c:pt idx="480">
                  <c:v>-1.95E-2</c:v>
                </c:pt>
                <c:pt idx="481">
                  <c:v>-1.4E-2</c:v>
                </c:pt>
                <c:pt idx="482">
                  <c:v>-4.2000000000000003E-2</c:v>
                </c:pt>
                <c:pt idx="483">
                  <c:v>-4.8000000000000001E-2</c:v>
                </c:pt>
                <c:pt idx="484">
                  <c:v>-5.2499999999999998E-2</c:v>
                </c:pt>
                <c:pt idx="485">
                  <c:v>-5.6000000000000001E-2</c:v>
                </c:pt>
                <c:pt idx="486">
                  <c:v>-5.45E-2</c:v>
                </c:pt>
                <c:pt idx="487">
                  <c:v>-5.2499999999999998E-2</c:v>
                </c:pt>
                <c:pt idx="488">
                  <c:v>-7.3999999999999996E-2</c:v>
                </c:pt>
                <c:pt idx="489">
                  <c:v>-0.1065</c:v>
                </c:pt>
                <c:pt idx="490">
                  <c:v>-0.127</c:v>
                </c:pt>
                <c:pt idx="491">
                  <c:v>-0.13400000000000001</c:v>
                </c:pt>
                <c:pt idx="492">
                  <c:v>-0.14399999999999999</c:v>
                </c:pt>
                <c:pt idx="493">
                  <c:v>-0.156</c:v>
                </c:pt>
                <c:pt idx="494">
                  <c:v>-0.1515</c:v>
                </c:pt>
                <c:pt idx="495">
                  <c:v>-0.153</c:v>
                </c:pt>
                <c:pt idx="496">
                  <c:v>-0.13150000000000001</c:v>
                </c:pt>
                <c:pt idx="497">
                  <c:v>-0.1205</c:v>
                </c:pt>
                <c:pt idx="498">
                  <c:v>-0.13</c:v>
                </c:pt>
                <c:pt idx="499">
                  <c:v>-0.1295</c:v>
                </c:pt>
                <c:pt idx="500">
                  <c:v>-0.1285</c:v>
                </c:pt>
                <c:pt idx="501">
                  <c:v>-0.1295</c:v>
                </c:pt>
                <c:pt idx="502">
                  <c:v>-0.128</c:v>
                </c:pt>
                <c:pt idx="503">
                  <c:v>-0.1285</c:v>
                </c:pt>
                <c:pt idx="504">
                  <c:v>-0.128</c:v>
                </c:pt>
                <c:pt idx="505">
                  <c:v>-0.128</c:v>
                </c:pt>
                <c:pt idx="506">
                  <c:v>-0.127</c:v>
                </c:pt>
                <c:pt idx="507">
                  <c:v>-0.1275</c:v>
                </c:pt>
                <c:pt idx="508">
                  <c:v>-0.127</c:v>
                </c:pt>
                <c:pt idx="509">
                  <c:v>-0.1265</c:v>
                </c:pt>
                <c:pt idx="510">
                  <c:v>-0.125</c:v>
                </c:pt>
                <c:pt idx="511">
                  <c:v>-0.1265</c:v>
                </c:pt>
                <c:pt idx="512">
                  <c:v>-0.126</c:v>
                </c:pt>
                <c:pt idx="513">
                  <c:v>-0.126</c:v>
                </c:pt>
                <c:pt idx="514">
                  <c:v>-0.126</c:v>
                </c:pt>
                <c:pt idx="515">
                  <c:v>-0.1255</c:v>
                </c:pt>
                <c:pt idx="516">
                  <c:v>-0.1265</c:v>
                </c:pt>
                <c:pt idx="517">
                  <c:v>-0.126</c:v>
                </c:pt>
                <c:pt idx="518">
                  <c:v>-0.126</c:v>
                </c:pt>
                <c:pt idx="519">
                  <c:v>-0.125</c:v>
                </c:pt>
                <c:pt idx="520">
                  <c:v>-0.126</c:v>
                </c:pt>
                <c:pt idx="521">
                  <c:v>-0.1255</c:v>
                </c:pt>
                <c:pt idx="522">
                  <c:v>-0.1255</c:v>
                </c:pt>
                <c:pt idx="523">
                  <c:v>-0.1265</c:v>
                </c:pt>
                <c:pt idx="524">
                  <c:v>-0.126</c:v>
                </c:pt>
                <c:pt idx="525">
                  <c:v>-0.125</c:v>
                </c:pt>
                <c:pt idx="526">
                  <c:v>-0.1255</c:v>
                </c:pt>
                <c:pt idx="527">
                  <c:v>-0.126</c:v>
                </c:pt>
                <c:pt idx="528">
                  <c:v>-0.1245</c:v>
                </c:pt>
                <c:pt idx="529">
                  <c:v>-0.124</c:v>
                </c:pt>
                <c:pt idx="530">
                  <c:v>-0.1245</c:v>
                </c:pt>
                <c:pt idx="531">
                  <c:v>-0.125</c:v>
                </c:pt>
                <c:pt idx="532">
                  <c:v>-0.1235</c:v>
                </c:pt>
                <c:pt idx="533">
                  <c:v>-0.125</c:v>
                </c:pt>
                <c:pt idx="534">
                  <c:v>-0.1265</c:v>
                </c:pt>
                <c:pt idx="535">
                  <c:v>-0.125</c:v>
                </c:pt>
                <c:pt idx="536">
                  <c:v>-0.1255</c:v>
                </c:pt>
                <c:pt idx="537">
                  <c:v>-0.126</c:v>
                </c:pt>
                <c:pt idx="538">
                  <c:v>-0.125</c:v>
                </c:pt>
                <c:pt idx="539">
                  <c:v>-0.125</c:v>
                </c:pt>
                <c:pt idx="540">
                  <c:v>-0.125</c:v>
                </c:pt>
                <c:pt idx="541">
                  <c:v>-0.1245</c:v>
                </c:pt>
                <c:pt idx="542">
                  <c:v>-0.1255</c:v>
                </c:pt>
                <c:pt idx="543">
                  <c:v>-0.1255</c:v>
                </c:pt>
                <c:pt idx="544">
                  <c:v>-0.1245</c:v>
                </c:pt>
                <c:pt idx="545">
                  <c:v>-0.125</c:v>
                </c:pt>
                <c:pt idx="546">
                  <c:v>-0.1255</c:v>
                </c:pt>
                <c:pt idx="547">
                  <c:v>-0.126</c:v>
                </c:pt>
                <c:pt idx="548">
                  <c:v>-0.125</c:v>
                </c:pt>
                <c:pt idx="549">
                  <c:v>-0.1245</c:v>
                </c:pt>
                <c:pt idx="550">
                  <c:v>-0.1245</c:v>
                </c:pt>
                <c:pt idx="551">
                  <c:v>-0.1245</c:v>
                </c:pt>
                <c:pt idx="552">
                  <c:v>-0.1245</c:v>
                </c:pt>
                <c:pt idx="553">
                  <c:v>-0.126</c:v>
                </c:pt>
                <c:pt idx="554">
                  <c:v>-0.1265</c:v>
                </c:pt>
                <c:pt idx="555">
                  <c:v>-0.1255</c:v>
                </c:pt>
                <c:pt idx="556">
                  <c:v>-0.126</c:v>
                </c:pt>
                <c:pt idx="557">
                  <c:v>-0.126</c:v>
                </c:pt>
                <c:pt idx="558">
                  <c:v>-0.125</c:v>
                </c:pt>
                <c:pt idx="559">
                  <c:v>-0.1245</c:v>
                </c:pt>
                <c:pt idx="560">
                  <c:v>-0.1245</c:v>
                </c:pt>
                <c:pt idx="561">
                  <c:v>-0.1245</c:v>
                </c:pt>
                <c:pt idx="562">
                  <c:v>-0.1245</c:v>
                </c:pt>
                <c:pt idx="563">
                  <c:v>-0.127</c:v>
                </c:pt>
                <c:pt idx="564">
                  <c:v>-0.1255</c:v>
                </c:pt>
                <c:pt idx="565">
                  <c:v>-0.126</c:v>
                </c:pt>
                <c:pt idx="566">
                  <c:v>-0.1265</c:v>
                </c:pt>
                <c:pt idx="567">
                  <c:v>-0.126</c:v>
                </c:pt>
                <c:pt idx="568">
                  <c:v>-0.124</c:v>
                </c:pt>
                <c:pt idx="569">
                  <c:v>-0.124</c:v>
                </c:pt>
                <c:pt idx="570">
                  <c:v>-0.123</c:v>
                </c:pt>
                <c:pt idx="571">
                  <c:v>-0.123</c:v>
                </c:pt>
                <c:pt idx="572">
                  <c:v>-0.1235</c:v>
                </c:pt>
                <c:pt idx="573">
                  <c:v>-0.1255</c:v>
                </c:pt>
                <c:pt idx="574">
                  <c:v>-0.1255</c:v>
                </c:pt>
                <c:pt idx="575">
                  <c:v>-0.126</c:v>
                </c:pt>
                <c:pt idx="576">
                  <c:v>-0.1255</c:v>
                </c:pt>
                <c:pt idx="577">
                  <c:v>-0.126</c:v>
                </c:pt>
                <c:pt idx="578">
                  <c:v>-0.124</c:v>
                </c:pt>
                <c:pt idx="579">
                  <c:v>-0.1235</c:v>
                </c:pt>
                <c:pt idx="580">
                  <c:v>-0.1245</c:v>
                </c:pt>
                <c:pt idx="581">
                  <c:v>-0.1245</c:v>
                </c:pt>
                <c:pt idx="582">
                  <c:v>-0.124</c:v>
                </c:pt>
                <c:pt idx="583">
                  <c:v>-0.125</c:v>
                </c:pt>
                <c:pt idx="584">
                  <c:v>-0.125</c:v>
                </c:pt>
                <c:pt idx="585">
                  <c:v>-0.1255</c:v>
                </c:pt>
                <c:pt idx="586">
                  <c:v>-0.126</c:v>
                </c:pt>
                <c:pt idx="587">
                  <c:v>-0.1255</c:v>
                </c:pt>
                <c:pt idx="588">
                  <c:v>-0.124</c:v>
                </c:pt>
                <c:pt idx="589">
                  <c:v>-0.1245</c:v>
                </c:pt>
                <c:pt idx="590">
                  <c:v>-0.1245</c:v>
                </c:pt>
                <c:pt idx="591">
                  <c:v>-0.125</c:v>
                </c:pt>
                <c:pt idx="592">
                  <c:v>-0.124</c:v>
                </c:pt>
                <c:pt idx="593">
                  <c:v>-0.124</c:v>
                </c:pt>
                <c:pt idx="594">
                  <c:v>-0.1255</c:v>
                </c:pt>
                <c:pt idx="595">
                  <c:v>-0.1255</c:v>
                </c:pt>
                <c:pt idx="596">
                  <c:v>-0.1255</c:v>
                </c:pt>
                <c:pt idx="597">
                  <c:v>-0.125</c:v>
                </c:pt>
                <c:pt idx="598">
                  <c:v>-0.125</c:v>
                </c:pt>
                <c:pt idx="599">
                  <c:v>-0.1245</c:v>
                </c:pt>
                <c:pt idx="600">
                  <c:v>-0.1245</c:v>
                </c:pt>
                <c:pt idx="601">
                  <c:v>-0.1245</c:v>
                </c:pt>
                <c:pt idx="602">
                  <c:v>-0.1245</c:v>
                </c:pt>
                <c:pt idx="603">
                  <c:v>-0.125</c:v>
                </c:pt>
                <c:pt idx="604">
                  <c:v>-0.126</c:v>
                </c:pt>
                <c:pt idx="605">
                  <c:v>-0.126</c:v>
                </c:pt>
                <c:pt idx="606">
                  <c:v>-0.125</c:v>
                </c:pt>
                <c:pt idx="607">
                  <c:v>-0.1255</c:v>
                </c:pt>
                <c:pt idx="608">
                  <c:v>-0.125</c:v>
                </c:pt>
                <c:pt idx="609">
                  <c:v>-0.1245</c:v>
                </c:pt>
                <c:pt idx="610">
                  <c:v>-0.125</c:v>
                </c:pt>
                <c:pt idx="611">
                  <c:v>-0.124</c:v>
                </c:pt>
                <c:pt idx="612">
                  <c:v>-0.1245</c:v>
                </c:pt>
                <c:pt idx="613">
                  <c:v>-0.1255</c:v>
                </c:pt>
                <c:pt idx="614">
                  <c:v>-0.1255</c:v>
                </c:pt>
                <c:pt idx="615">
                  <c:v>-0.1255</c:v>
                </c:pt>
                <c:pt idx="616">
                  <c:v>-0.126</c:v>
                </c:pt>
              </c:numCache>
            </c:numRef>
          </c:val>
        </c:ser>
        <c:marker val="1"/>
        <c:axId val="76695040"/>
        <c:axId val="76696576"/>
      </c:lineChart>
      <c:catAx>
        <c:axId val="76695040"/>
        <c:scaling>
          <c:orientation val="minMax"/>
        </c:scaling>
        <c:axPos val="b"/>
        <c:tickLblPos val="nextTo"/>
        <c:crossAx val="76696576"/>
        <c:crosses val="autoZero"/>
        <c:auto val="1"/>
        <c:lblAlgn val="ctr"/>
        <c:lblOffset val="100"/>
      </c:catAx>
      <c:valAx>
        <c:axId val="7669657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gauss</a:t>
                </a:r>
              </a:p>
            </c:rich>
          </c:tx>
          <c:layout/>
        </c:title>
        <c:numFmt formatCode="General" sourceLinked="1"/>
        <c:tickLblPos val="nextTo"/>
        <c:crossAx val="7669504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Magnetometer Y</c:v>
          </c:tx>
          <c:marker>
            <c:symbol val="none"/>
          </c:marker>
          <c:val>
            <c:numRef>
              <c:f>Data!$I$6:$I$622</c:f>
              <c:numCache>
                <c:formatCode>General</c:formatCode>
                <c:ptCount val="617"/>
                <c:pt idx="0">
                  <c:v>-0.187</c:v>
                </c:pt>
                <c:pt idx="1">
                  <c:v>-0.1865</c:v>
                </c:pt>
                <c:pt idx="2">
                  <c:v>-0.186</c:v>
                </c:pt>
                <c:pt idx="3">
                  <c:v>-0.1855</c:v>
                </c:pt>
                <c:pt idx="4">
                  <c:v>-0.19500000000000001</c:v>
                </c:pt>
                <c:pt idx="5">
                  <c:v>-0.19500000000000001</c:v>
                </c:pt>
                <c:pt idx="6">
                  <c:v>-0.19450000000000001</c:v>
                </c:pt>
                <c:pt idx="7">
                  <c:v>-0.19500000000000001</c:v>
                </c:pt>
                <c:pt idx="8">
                  <c:v>-0.19500000000000001</c:v>
                </c:pt>
                <c:pt idx="9">
                  <c:v>-0.186</c:v>
                </c:pt>
                <c:pt idx="10">
                  <c:v>-0.185</c:v>
                </c:pt>
                <c:pt idx="11">
                  <c:v>-0.1855</c:v>
                </c:pt>
                <c:pt idx="12">
                  <c:v>-0.186</c:v>
                </c:pt>
                <c:pt idx="13">
                  <c:v>-0.185</c:v>
                </c:pt>
                <c:pt idx="14">
                  <c:v>-0.19500000000000001</c:v>
                </c:pt>
                <c:pt idx="15">
                  <c:v>-0.19450000000000001</c:v>
                </c:pt>
                <c:pt idx="16">
                  <c:v>-0.19500000000000001</c:v>
                </c:pt>
                <c:pt idx="17">
                  <c:v>-0.19550000000000001</c:v>
                </c:pt>
                <c:pt idx="18">
                  <c:v>-0.19550000000000001</c:v>
                </c:pt>
                <c:pt idx="19">
                  <c:v>-0.185</c:v>
                </c:pt>
                <c:pt idx="20">
                  <c:v>-0.1855</c:v>
                </c:pt>
                <c:pt idx="21">
                  <c:v>-0.185</c:v>
                </c:pt>
                <c:pt idx="22">
                  <c:v>-0.1855</c:v>
                </c:pt>
                <c:pt idx="23">
                  <c:v>-0.185</c:v>
                </c:pt>
                <c:pt idx="24">
                  <c:v>-0.19450000000000001</c:v>
                </c:pt>
                <c:pt idx="25">
                  <c:v>-0.19500000000000001</c:v>
                </c:pt>
                <c:pt idx="26">
                  <c:v>-0.19450000000000001</c:v>
                </c:pt>
                <c:pt idx="27">
                  <c:v>-0.19450000000000001</c:v>
                </c:pt>
                <c:pt idx="28">
                  <c:v>-0.19550000000000001</c:v>
                </c:pt>
                <c:pt idx="29">
                  <c:v>-0.1855</c:v>
                </c:pt>
                <c:pt idx="30">
                  <c:v>-0.185</c:v>
                </c:pt>
                <c:pt idx="31">
                  <c:v>-0.1855</c:v>
                </c:pt>
                <c:pt idx="32">
                  <c:v>-0.186</c:v>
                </c:pt>
                <c:pt idx="33">
                  <c:v>-0.185</c:v>
                </c:pt>
                <c:pt idx="34">
                  <c:v>-0.19500000000000001</c:v>
                </c:pt>
                <c:pt idx="35">
                  <c:v>-0.19600000000000001</c:v>
                </c:pt>
                <c:pt idx="36">
                  <c:v>-0.19500000000000001</c:v>
                </c:pt>
                <c:pt idx="37">
                  <c:v>-0.19650000000000001</c:v>
                </c:pt>
                <c:pt idx="38">
                  <c:v>-0.19500000000000001</c:v>
                </c:pt>
                <c:pt idx="39">
                  <c:v>-0.1865</c:v>
                </c:pt>
                <c:pt idx="40">
                  <c:v>-0.186</c:v>
                </c:pt>
                <c:pt idx="41">
                  <c:v>-0.1855</c:v>
                </c:pt>
                <c:pt idx="42">
                  <c:v>-0.1855</c:v>
                </c:pt>
                <c:pt idx="43">
                  <c:v>-0.1855</c:v>
                </c:pt>
                <c:pt idx="44">
                  <c:v>-0.19500000000000001</c:v>
                </c:pt>
                <c:pt idx="45">
                  <c:v>-0.19500000000000001</c:v>
                </c:pt>
                <c:pt idx="46">
                  <c:v>-0.19600000000000001</c:v>
                </c:pt>
                <c:pt idx="47">
                  <c:v>-0.19400000000000001</c:v>
                </c:pt>
                <c:pt idx="48">
                  <c:v>-0.19500000000000001</c:v>
                </c:pt>
                <c:pt idx="49">
                  <c:v>-0.185</c:v>
                </c:pt>
                <c:pt idx="50">
                  <c:v>-0.185</c:v>
                </c:pt>
                <c:pt idx="51">
                  <c:v>-0.185</c:v>
                </c:pt>
                <c:pt idx="52">
                  <c:v>-0.1855</c:v>
                </c:pt>
                <c:pt idx="53">
                  <c:v>-0.186</c:v>
                </c:pt>
                <c:pt idx="54">
                  <c:v>-0.19450000000000001</c:v>
                </c:pt>
                <c:pt idx="55">
                  <c:v>-0.19450000000000001</c:v>
                </c:pt>
                <c:pt idx="56">
                  <c:v>-0.19400000000000001</c:v>
                </c:pt>
                <c:pt idx="57">
                  <c:v>-0.19450000000000001</c:v>
                </c:pt>
                <c:pt idx="58">
                  <c:v>-0.19350000000000001</c:v>
                </c:pt>
                <c:pt idx="59">
                  <c:v>-0.1855</c:v>
                </c:pt>
                <c:pt idx="60">
                  <c:v>-0.1855</c:v>
                </c:pt>
                <c:pt idx="61">
                  <c:v>-0.186</c:v>
                </c:pt>
                <c:pt idx="62">
                  <c:v>-0.185</c:v>
                </c:pt>
                <c:pt idx="63">
                  <c:v>-0.1865</c:v>
                </c:pt>
                <c:pt idx="64">
                  <c:v>-0.193</c:v>
                </c:pt>
                <c:pt idx="65">
                  <c:v>-0.19350000000000001</c:v>
                </c:pt>
                <c:pt idx="66">
                  <c:v>-0.19400000000000001</c:v>
                </c:pt>
                <c:pt idx="67">
                  <c:v>-0.19400000000000001</c:v>
                </c:pt>
                <c:pt idx="68">
                  <c:v>-0.19400000000000001</c:v>
                </c:pt>
                <c:pt idx="69">
                  <c:v>-0.186</c:v>
                </c:pt>
                <c:pt idx="70">
                  <c:v>-0.185</c:v>
                </c:pt>
                <c:pt idx="71">
                  <c:v>-0.187</c:v>
                </c:pt>
                <c:pt idx="72">
                  <c:v>-0.1855</c:v>
                </c:pt>
                <c:pt idx="73">
                  <c:v>-0.186</c:v>
                </c:pt>
                <c:pt idx="74">
                  <c:v>-0.19350000000000001</c:v>
                </c:pt>
                <c:pt idx="75">
                  <c:v>-0.19350000000000001</c:v>
                </c:pt>
                <c:pt idx="76">
                  <c:v>-0.19350000000000001</c:v>
                </c:pt>
                <c:pt idx="77">
                  <c:v>-0.193</c:v>
                </c:pt>
                <c:pt idx="78">
                  <c:v>-0.19350000000000001</c:v>
                </c:pt>
                <c:pt idx="79">
                  <c:v>-0.1855</c:v>
                </c:pt>
                <c:pt idx="80">
                  <c:v>-0.186</c:v>
                </c:pt>
                <c:pt idx="81">
                  <c:v>-0.186</c:v>
                </c:pt>
                <c:pt idx="82">
                  <c:v>-0.1855</c:v>
                </c:pt>
                <c:pt idx="83">
                  <c:v>-0.186</c:v>
                </c:pt>
                <c:pt idx="84">
                  <c:v>-0.192</c:v>
                </c:pt>
                <c:pt idx="85">
                  <c:v>-0.1915</c:v>
                </c:pt>
                <c:pt idx="86">
                  <c:v>-0.192</c:v>
                </c:pt>
                <c:pt idx="87">
                  <c:v>-0.192</c:v>
                </c:pt>
                <c:pt idx="88">
                  <c:v>-0.192</c:v>
                </c:pt>
                <c:pt idx="89">
                  <c:v>-0.186</c:v>
                </c:pt>
                <c:pt idx="90">
                  <c:v>-0.1855</c:v>
                </c:pt>
                <c:pt idx="91">
                  <c:v>-0.1865</c:v>
                </c:pt>
                <c:pt idx="92">
                  <c:v>-0.186</c:v>
                </c:pt>
                <c:pt idx="93">
                  <c:v>-0.1865</c:v>
                </c:pt>
                <c:pt idx="94">
                  <c:v>-0.1915</c:v>
                </c:pt>
                <c:pt idx="95">
                  <c:v>-0.191</c:v>
                </c:pt>
                <c:pt idx="96">
                  <c:v>-0.1915</c:v>
                </c:pt>
                <c:pt idx="97">
                  <c:v>-0.191</c:v>
                </c:pt>
                <c:pt idx="98">
                  <c:v>-0.191</c:v>
                </c:pt>
                <c:pt idx="99">
                  <c:v>-0.1855</c:v>
                </c:pt>
                <c:pt idx="100">
                  <c:v>-0.1865</c:v>
                </c:pt>
                <c:pt idx="101">
                  <c:v>-0.1855</c:v>
                </c:pt>
                <c:pt idx="102">
                  <c:v>-0.186</c:v>
                </c:pt>
                <c:pt idx="103">
                  <c:v>-0.186</c:v>
                </c:pt>
                <c:pt idx="104">
                  <c:v>-0.19</c:v>
                </c:pt>
                <c:pt idx="105">
                  <c:v>-0.1895</c:v>
                </c:pt>
                <c:pt idx="106">
                  <c:v>-0.191</c:v>
                </c:pt>
                <c:pt idx="107">
                  <c:v>-0.191</c:v>
                </c:pt>
                <c:pt idx="108">
                  <c:v>-0.191</c:v>
                </c:pt>
                <c:pt idx="109">
                  <c:v>-0.1875</c:v>
                </c:pt>
                <c:pt idx="110">
                  <c:v>-0.1905</c:v>
                </c:pt>
                <c:pt idx="111">
                  <c:v>-0.19400000000000001</c:v>
                </c:pt>
                <c:pt idx="112">
                  <c:v>-0.1905</c:v>
                </c:pt>
                <c:pt idx="113">
                  <c:v>-0.182</c:v>
                </c:pt>
                <c:pt idx="114">
                  <c:v>-0.17449999999999999</c:v>
                </c:pt>
                <c:pt idx="115">
                  <c:v>-0.16600000000000001</c:v>
                </c:pt>
                <c:pt idx="116">
                  <c:v>-0.1565</c:v>
                </c:pt>
                <c:pt idx="117">
                  <c:v>-0.14349999999999999</c:v>
                </c:pt>
                <c:pt idx="118">
                  <c:v>-0.13200000000000001</c:v>
                </c:pt>
                <c:pt idx="119">
                  <c:v>-0.1225</c:v>
                </c:pt>
                <c:pt idx="120">
                  <c:v>-0.1205</c:v>
                </c:pt>
                <c:pt idx="121">
                  <c:v>-0.11700000000000001</c:v>
                </c:pt>
                <c:pt idx="122">
                  <c:v>-0.11749999999999999</c:v>
                </c:pt>
                <c:pt idx="123">
                  <c:v>-0.11700000000000001</c:v>
                </c:pt>
                <c:pt idx="124">
                  <c:v>-0.1125</c:v>
                </c:pt>
                <c:pt idx="125">
                  <c:v>-0.11</c:v>
                </c:pt>
                <c:pt idx="126">
                  <c:v>-0.10100000000000001</c:v>
                </c:pt>
                <c:pt idx="127">
                  <c:v>-9.5500000000000002E-2</c:v>
                </c:pt>
                <c:pt idx="128">
                  <c:v>-8.8499999999999995E-2</c:v>
                </c:pt>
                <c:pt idx="129">
                  <c:v>-7.3999999999999996E-2</c:v>
                </c:pt>
                <c:pt idx="130">
                  <c:v>-5.2999999999999999E-2</c:v>
                </c:pt>
                <c:pt idx="131">
                  <c:v>-3.7499999999999999E-2</c:v>
                </c:pt>
                <c:pt idx="132">
                  <c:v>-2.6499999999999999E-2</c:v>
                </c:pt>
                <c:pt idx="133">
                  <c:v>-1.4999999999999999E-2</c:v>
                </c:pt>
                <c:pt idx="134">
                  <c:v>-8.5000000000000006E-3</c:v>
                </c:pt>
                <c:pt idx="135">
                  <c:v>-2.5000000000000001E-3</c:v>
                </c:pt>
                <c:pt idx="136">
                  <c:v>5.4999999999999997E-3</c:v>
                </c:pt>
                <c:pt idx="137">
                  <c:v>8.9999999999999993E-3</c:v>
                </c:pt>
                <c:pt idx="138">
                  <c:v>1.2999999999999999E-2</c:v>
                </c:pt>
                <c:pt idx="139">
                  <c:v>1.4500000000000001E-2</c:v>
                </c:pt>
                <c:pt idx="140">
                  <c:v>1.6E-2</c:v>
                </c:pt>
                <c:pt idx="141">
                  <c:v>1.2E-2</c:v>
                </c:pt>
                <c:pt idx="142">
                  <c:v>0.01</c:v>
                </c:pt>
                <c:pt idx="143">
                  <c:v>8.9999999999999993E-3</c:v>
                </c:pt>
                <c:pt idx="144">
                  <c:v>6.4999999999999997E-3</c:v>
                </c:pt>
                <c:pt idx="145">
                  <c:v>2E-3</c:v>
                </c:pt>
                <c:pt idx="146">
                  <c:v>0</c:v>
                </c:pt>
                <c:pt idx="147">
                  <c:v>-3.0000000000000001E-3</c:v>
                </c:pt>
                <c:pt idx="148">
                  <c:v>-6.4999999999999997E-3</c:v>
                </c:pt>
                <c:pt idx="149">
                  <c:v>-6.0000000000000001E-3</c:v>
                </c:pt>
                <c:pt idx="150">
                  <c:v>-4.4999999999999997E-3</c:v>
                </c:pt>
                <c:pt idx="151">
                  <c:v>-1E-3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5.0000000000000001E-4</c:v>
                </c:pt>
                <c:pt idx="156">
                  <c:v>0</c:v>
                </c:pt>
                <c:pt idx="157">
                  <c:v>1E-3</c:v>
                </c:pt>
                <c:pt idx="158">
                  <c:v>-5.0000000000000001E-4</c:v>
                </c:pt>
                <c:pt idx="159">
                  <c:v>-1E-3</c:v>
                </c:pt>
                <c:pt idx="160">
                  <c:v>0</c:v>
                </c:pt>
                <c:pt idx="161">
                  <c:v>5.0000000000000001E-4</c:v>
                </c:pt>
                <c:pt idx="162">
                  <c:v>0</c:v>
                </c:pt>
                <c:pt idx="163">
                  <c:v>-1.5E-3</c:v>
                </c:pt>
                <c:pt idx="164">
                  <c:v>-5.0000000000000001E-4</c:v>
                </c:pt>
                <c:pt idx="165">
                  <c:v>-1E-3</c:v>
                </c:pt>
                <c:pt idx="166">
                  <c:v>1E-3</c:v>
                </c:pt>
                <c:pt idx="167">
                  <c:v>-1E-3</c:v>
                </c:pt>
                <c:pt idx="168">
                  <c:v>-5.0000000000000001E-4</c:v>
                </c:pt>
                <c:pt idx="169">
                  <c:v>-1.5E-3</c:v>
                </c:pt>
                <c:pt idx="170">
                  <c:v>1E-3</c:v>
                </c:pt>
                <c:pt idx="171">
                  <c:v>1E-3</c:v>
                </c:pt>
                <c:pt idx="172">
                  <c:v>5.0000000000000001E-4</c:v>
                </c:pt>
                <c:pt idx="173">
                  <c:v>5.0000000000000001E-4</c:v>
                </c:pt>
                <c:pt idx="174">
                  <c:v>2E-3</c:v>
                </c:pt>
                <c:pt idx="175">
                  <c:v>2E-3</c:v>
                </c:pt>
                <c:pt idx="176">
                  <c:v>2E-3</c:v>
                </c:pt>
                <c:pt idx="177">
                  <c:v>2E-3</c:v>
                </c:pt>
                <c:pt idx="178">
                  <c:v>3.5000000000000001E-3</c:v>
                </c:pt>
                <c:pt idx="179">
                  <c:v>3.0000000000000001E-3</c:v>
                </c:pt>
                <c:pt idx="180">
                  <c:v>3.0000000000000001E-3</c:v>
                </c:pt>
                <c:pt idx="181">
                  <c:v>3.5000000000000001E-3</c:v>
                </c:pt>
                <c:pt idx="182">
                  <c:v>3.0000000000000001E-3</c:v>
                </c:pt>
                <c:pt idx="183">
                  <c:v>7.0000000000000001E-3</c:v>
                </c:pt>
                <c:pt idx="184">
                  <c:v>1.0999999999999999E-2</c:v>
                </c:pt>
                <c:pt idx="185">
                  <c:v>8.0000000000000002E-3</c:v>
                </c:pt>
                <c:pt idx="186">
                  <c:v>7.0000000000000001E-3</c:v>
                </c:pt>
                <c:pt idx="187">
                  <c:v>1.5E-3</c:v>
                </c:pt>
                <c:pt idx="188">
                  <c:v>-5.4999999999999997E-3</c:v>
                </c:pt>
                <c:pt idx="189">
                  <c:v>-1.8499999999999999E-2</c:v>
                </c:pt>
                <c:pt idx="190">
                  <c:v>-3.2500000000000001E-2</c:v>
                </c:pt>
                <c:pt idx="191">
                  <c:v>-5.1499999999999997E-2</c:v>
                </c:pt>
                <c:pt idx="192">
                  <c:v>-6.8500000000000005E-2</c:v>
                </c:pt>
                <c:pt idx="193">
                  <c:v>-8.4500000000000006E-2</c:v>
                </c:pt>
                <c:pt idx="194">
                  <c:v>-9.7000000000000003E-2</c:v>
                </c:pt>
                <c:pt idx="195">
                  <c:v>-0.112</c:v>
                </c:pt>
                <c:pt idx="196">
                  <c:v>-0.122</c:v>
                </c:pt>
                <c:pt idx="197">
                  <c:v>-0.1285</c:v>
                </c:pt>
                <c:pt idx="198">
                  <c:v>-0.13250000000000001</c:v>
                </c:pt>
                <c:pt idx="199">
                  <c:v>-0.13500000000000001</c:v>
                </c:pt>
                <c:pt idx="200">
                  <c:v>-0.13350000000000001</c:v>
                </c:pt>
                <c:pt idx="201">
                  <c:v>-0.1305</c:v>
                </c:pt>
                <c:pt idx="202">
                  <c:v>-0.13</c:v>
                </c:pt>
                <c:pt idx="203">
                  <c:v>-0.1305</c:v>
                </c:pt>
                <c:pt idx="204">
                  <c:v>-0.1295</c:v>
                </c:pt>
                <c:pt idx="205">
                  <c:v>-0.1295</c:v>
                </c:pt>
                <c:pt idx="206">
                  <c:v>-0.13</c:v>
                </c:pt>
                <c:pt idx="207">
                  <c:v>-0.13</c:v>
                </c:pt>
                <c:pt idx="208">
                  <c:v>-0.13200000000000001</c:v>
                </c:pt>
                <c:pt idx="209">
                  <c:v>-0.13300000000000001</c:v>
                </c:pt>
                <c:pt idx="210">
                  <c:v>-0.13300000000000001</c:v>
                </c:pt>
                <c:pt idx="211">
                  <c:v>-0.13500000000000001</c:v>
                </c:pt>
                <c:pt idx="212">
                  <c:v>-0.13650000000000001</c:v>
                </c:pt>
                <c:pt idx="213">
                  <c:v>-0.13750000000000001</c:v>
                </c:pt>
                <c:pt idx="214">
                  <c:v>-0.14050000000000001</c:v>
                </c:pt>
                <c:pt idx="215">
                  <c:v>-0.14849999999999999</c:v>
                </c:pt>
                <c:pt idx="216">
                  <c:v>-0.16350000000000001</c:v>
                </c:pt>
                <c:pt idx="217">
                  <c:v>-0.18049999999999999</c:v>
                </c:pt>
                <c:pt idx="218">
                  <c:v>-0.19650000000000001</c:v>
                </c:pt>
                <c:pt idx="219">
                  <c:v>-0.21149999999999999</c:v>
                </c:pt>
                <c:pt idx="220">
                  <c:v>-0.22500000000000001</c:v>
                </c:pt>
                <c:pt idx="221">
                  <c:v>-0.24399999999999999</c:v>
                </c:pt>
                <c:pt idx="222">
                  <c:v>-0.26800000000000002</c:v>
                </c:pt>
                <c:pt idx="223">
                  <c:v>-0.29099999999999998</c:v>
                </c:pt>
                <c:pt idx="224">
                  <c:v>-0.314</c:v>
                </c:pt>
                <c:pt idx="225">
                  <c:v>-0.34050000000000002</c:v>
                </c:pt>
                <c:pt idx="226">
                  <c:v>-0.373</c:v>
                </c:pt>
                <c:pt idx="227">
                  <c:v>-0.39750000000000002</c:v>
                </c:pt>
                <c:pt idx="228">
                  <c:v>-0.42149999999999999</c:v>
                </c:pt>
                <c:pt idx="229">
                  <c:v>-0.45250000000000001</c:v>
                </c:pt>
                <c:pt idx="230">
                  <c:v>-0.48749999999999999</c:v>
                </c:pt>
                <c:pt idx="231">
                  <c:v>-0.51949999999999996</c:v>
                </c:pt>
                <c:pt idx="232">
                  <c:v>-0.55049999999999999</c:v>
                </c:pt>
                <c:pt idx="233">
                  <c:v>-0.57699999999999996</c:v>
                </c:pt>
                <c:pt idx="234">
                  <c:v>-0.60199999999999998</c:v>
                </c:pt>
                <c:pt idx="235">
                  <c:v>-0.62350000000000005</c:v>
                </c:pt>
                <c:pt idx="236">
                  <c:v>-0.64</c:v>
                </c:pt>
                <c:pt idx="237">
                  <c:v>-0.65749999999999997</c:v>
                </c:pt>
                <c:pt idx="238">
                  <c:v>-0.67300000000000004</c:v>
                </c:pt>
                <c:pt idx="239">
                  <c:v>-0.6845</c:v>
                </c:pt>
                <c:pt idx="240">
                  <c:v>-0.69350000000000001</c:v>
                </c:pt>
                <c:pt idx="241">
                  <c:v>-0.70050000000000001</c:v>
                </c:pt>
                <c:pt idx="242">
                  <c:v>-0.70599999999999996</c:v>
                </c:pt>
                <c:pt idx="243">
                  <c:v>-0.70650000000000002</c:v>
                </c:pt>
                <c:pt idx="244">
                  <c:v>-0.70850000000000002</c:v>
                </c:pt>
                <c:pt idx="245">
                  <c:v>-0.70899999999999996</c:v>
                </c:pt>
                <c:pt idx="246">
                  <c:v>-0.71099999999999997</c:v>
                </c:pt>
                <c:pt idx="247">
                  <c:v>-0.71350000000000002</c:v>
                </c:pt>
                <c:pt idx="248">
                  <c:v>-0.71299999999999997</c:v>
                </c:pt>
                <c:pt idx="249">
                  <c:v>-0.71399999999999997</c:v>
                </c:pt>
                <c:pt idx="250">
                  <c:v>-0.71350000000000002</c:v>
                </c:pt>
                <c:pt idx="251">
                  <c:v>-0.71499999999999997</c:v>
                </c:pt>
                <c:pt idx="252">
                  <c:v>-0.71650000000000003</c:v>
                </c:pt>
                <c:pt idx="253">
                  <c:v>-0.71699999999999997</c:v>
                </c:pt>
                <c:pt idx="254">
                  <c:v>-0.71799999999999997</c:v>
                </c:pt>
                <c:pt idx="255">
                  <c:v>-0.71750000000000003</c:v>
                </c:pt>
                <c:pt idx="256">
                  <c:v>-0.71750000000000003</c:v>
                </c:pt>
                <c:pt idx="257">
                  <c:v>-0.71750000000000003</c:v>
                </c:pt>
                <c:pt idx="258">
                  <c:v>-0.71750000000000003</c:v>
                </c:pt>
                <c:pt idx="259">
                  <c:v>-0.71750000000000003</c:v>
                </c:pt>
                <c:pt idx="260">
                  <c:v>-0.71799999999999997</c:v>
                </c:pt>
                <c:pt idx="261">
                  <c:v>-0.71850000000000003</c:v>
                </c:pt>
                <c:pt idx="262">
                  <c:v>-0.71950000000000003</c:v>
                </c:pt>
                <c:pt idx="263">
                  <c:v>-0.71950000000000003</c:v>
                </c:pt>
                <c:pt idx="264">
                  <c:v>-0.72050000000000003</c:v>
                </c:pt>
                <c:pt idx="265">
                  <c:v>-0.72150000000000003</c:v>
                </c:pt>
                <c:pt idx="266">
                  <c:v>-0.72099999999999997</c:v>
                </c:pt>
                <c:pt idx="267">
                  <c:v>-0.71950000000000003</c:v>
                </c:pt>
                <c:pt idx="268">
                  <c:v>-0.71950000000000003</c:v>
                </c:pt>
                <c:pt idx="269">
                  <c:v>-0.71899999999999997</c:v>
                </c:pt>
                <c:pt idx="270">
                  <c:v>-0.71950000000000003</c:v>
                </c:pt>
                <c:pt idx="271">
                  <c:v>-0.71950000000000003</c:v>
                </c:pt>
                <c:pt idx="272">
                  <c:v>-0.71799999999999997</c:v>
                </c:pt>
                <c:pt idx="273">
                  <c:v>-0.71699999999999997</c:v>
                </c:pt>
                <c:pt idx="274">
                  <c:v>-0.71699999999999997</c:v>
                </c:pt>
                <c:pt idx="275">
                  <c:v>-0.71699999999999997</c:v>
                </c:pt>
                <c:pt idx="276">
                  <c:v>-0.71650000000000003</c:v>
                </c:pt>
                <c:pt idx="277">
                  <c:v>-0.71699999999999997</c:v>
                </c:pt>
                <c:pt idx="278">
                  <c:v>-0.71650000000000003</c:v>
                </c:pt>
                <c:pt idx="279">
                  <c:v>-0.71699999999999997</c:v>
                </c:pt>
                <c:pt idx="280">
                  <c:v>-0.71599999999999997</c:v>
                </c:pt>
                <c:pt idx="281">
                  <c:v>-0.71599999999999997</c:v>
                </c:pt>
                <c:pt idx="282">
                  <c:v>-0.71450000000000002</c:v>
                </c:pt>
                <c:pt idx="283">
                  <c:v>-0.71550000000000002</c:v>
                </c:pt>
                <c:pt idx="284">
                  <c:v>-0.71399999999999997</c:v>
                </c:pt>
                <c:pt idx="285">
                  <c:v>-0.71250000000000002</c:v>
                </c:pt>
                <c:pt idx="286">
                  <c:v>-0.70799999999999996</c:v>
                </c:pt>
                <c:pt idx="287">
                  <c:v>-0.70499999999999996</c:v>
                </c:pt>
                <c:pt idx="288">
                  <c:v>-0.70150000000000001</c:v>
                </c:pt>
                <c:pt idx="289">
                  <c:v>-0.69550000000000001</c:v>
                </c:pt>
                <c:pt idx="290">
                  <c:v>-0.68500000000000005</c:v>
                </c:pt>
                <c:pt idx="291">
                  <c:v>-0.67249999999999999</c:v>
                </c:pt>
                <c:pt idx="292">
                  <c:v>-0.65849999999999997</c:v>
                </c:pt>
                <c:pt idx="293">
                  <c:v>-0.63900000000000001</c:v>
                </c:pt>
                <c:pt idx="294">
                  <c:v>-0.61250000000000004</c:v>
                </c:pt>
                <c:pt idx="295">
                  <c:v>-0.58299999999999996</c:v>
                </c:pt>
                <c:pt idx="296">
                  <c:v>-0.54900000000000004</c:v>
                </c:pt>
                <c:pt idx="297">
                  <c:v>-0.50900000000000001</c:v>
                </c:pt>
                <c:pt idx="298">
                  <c:v>-0.46850000000000003</c:v>
                </c:pt>
                <c:pt idx="299">
                  <c:v>-0.43099999999999999</c:v>
                </c:pt>
                <c:pt idx="300">
                  <c:v>-0.39600000000000002</c:v>
                </c:pt>
                <c:pt idx="301">
                  <c:v>-0.36549999999999999</c:v>
                </c:pt>
                <c:pt idx="302">
                  <c:v>-0.33600000000000002</c:v>
                </c:pt>
                <c:pt idx="303">
                  <c:v>-0.314</c:v>
                </c:pt>
                <c:pt idx="304">
                  <c:v>-0.29949999999999999</c:v>
                </c:pt>
                <c:pt idx="305">
                  <c:v>-0.28199999999999997</c:v>
                </c:pt>
                <c:pt idx="306">
                  <c:v>-0.26850000000000002</c:v>
                </c:pt>
                <c:pt idx="307">
                  <c:v>-0.25950000000000001</c:v>
                </c:pt>
                <c:pt idx="308">
                  <c:v>-0.252</c:v>
                </c:pt>
                <c:pt idx="309">
                  <c:v>-0.247</c:v>
                </c:pt>
                <c:pt idx="310">
                  <c:v>-0.2455</c:v>
                </c:pt>
                <c:pt idx="311">
                  <c:v>-0.24299999999999999</c:v>
                </c:pt>
                <c:pt idx="312">
                  <c:v>-0.23899999999999999</c:v>
                </c:pt>
                <c:pt idx="313">
                  <c:v>-0.23599999999999999</c:v>
                </c:pt>
                <c:pt idx="314">
                  <c:v>-0.23300000000000001</c:v>
                </c:pt>
                <c:pt idx="315">
                  <c:v>-0.23400000000000001</c:v>
                </c:pt>
                <c:pt idx="316">
                  <c:v>-0.23150000000000001</c:v>
                </c:pt>
                <c:pt idx="317">
                  <c:v>-0.22600000000000001</c:v>
                </c:pt>
                <c:pt idx="318">
                  <c:v>-0.221</c:v>
                </c:pt>
                <c:pt idx="319">
                  <c:v>-0.218</c:v>
                </c:pt>
                <c:pt idx="320">
                  <c:v>-0.221</c:v>
                </c:pt>
                <c:pt idx="321">
                  <c:v>-0.22450000000000001</c:v>
                </c:pt>
                <c:pt idx="322">
                  <c:v>-0.2235</c:v>
                </c:pt>
                <c:pt idx="323">
                  <c:v>-0.20949999999999999</c:v>
                </c:pt>
                <c:pt idx="324">
                  <c:v>-0.20200000000000001</c:v>
                </c:pt>
                <c:pt idx="325">
                  <c:v>-0.19800000000000001</c:v>
                </c:pt>
                <c:pt idx="326">
                  <c:v>-0.1915</c:v>
                </c:pt>
                <c:pt idx="327">
                  <c:v>-0.19750000000000001</c:v>
                </c:pt>
                <c:pt idx="328">
                  <c:v>-0.20200000000000001</c:v>
                </c:pt>
                <c:pt idx="329">
                  <c:v>-0.19500000000000001</c:v>
                </c:pt>
                <c:pt idx="330">
                  <c:v>-0.17799999999999999</c:v>
                </c:pt>
                <c:pt idx="331">
                  <c:v>-0.18</c:v>
                </c:pt>
                <c:pt idx="332">
                  <c:v>-0.214</c:v>
                </c:pt>
                <c:pt idx="333">
                  <c:v>-0.2505</c:v>
                </c:pt>
                <c:pt idx="334">
                  <c:v>-0.27800000000000002</c:v>
                </c:pt>
                <c:pt idx="335">
                  <c:v>-0.30649999999999999</c:v>
                </c:pt>
                <c:pt idx="336">
                  <c:v>-0.31950000000000001</c:v>
                </c:pt>
                <c:pt idx="337">
                  <c:v>-0.33950000000000002</c:v>
                </c:pt>
                <c:pt idx="338">
                  <c:v>-0.34499999999999997</c:v>
                </c:pt>
                <c:pt idx="339">
                  <c:v>-0.34350000000000003</c:v>
                </c:pt>
                <c:pt idx="340">
                  <c:v>-0.34899999999999998</c:v>
                </c:pt>
                <c:pt idx="341">
                  <c:v>-0.35799999999999998</c:v>
                </c:pt>
                <c:pt idx="342">
                  <c:v>-0.36199999999999999</c:v>
                </c:pt>
                <c:pt idx="343">
                  <c:v>-0.36899999999999999</c:v>
                </c:pt>
                <c:pt idx="344">
                  <c:v>-0.375</c:v>
                </c:pt>
                <c:pt idx="345">
                  <c:v>-0.3755</c:v>
                </c:pt>
                <c:pt idx="346">
                  <c:v>-0.3745</c:v>
                </c:pt>
                <c:pt idx="347">
                  <c:v>-0.36849999999999999</c:v>
                </c:pt>
                <c:pt idx="348">
                  <c:v>-0.36099999999999999</c:v>
                </c:pt>
                <c:pt idx="349">
                  <c:v>-0.36149999999999999</c:v>
                </c:pt>
                <c:pt idx="350">
                  <c:v>-0.35899999999999999</c:v>
                </c:pt>
                <c:pt idx="351">
                  <c:v>-0.35499999999999998</c:v>
                </c:pt>
                <c:pt idx="352">
                  <c:v>-0.34100000000000003</c:v>
                </c:pt>
                <c:pt idx="353">
                  <c:v>-0.33150000000000002</c:v>
                </c:pt>
                <c:pt idx="354">
                  <c:v>-0.33100000000000002</c:v>
                </c:pt>
                <c:pt idx="355">
                  <c:v>-0.33300000000000002</c:v>
                </c:pt>
                <c:pt idx="356">
                  <c:v>-0.3175</c:v>
                </c:pt>
                <c:pt idx="357">
                  <c:v>-0.33200000000000002</c:v>
                </c:pt>
                <c:pt idx="358">
                  <c:v>-0.32200000000000001</c:v>
                </c:pt>
                <c:pt idx="359">
                  <c:v>-0.317</c:v>
                </c:pt>
                <c:pt idx="360">
                  <c:v>-0.28649999999999998</c:v>
                </c:pt>
                <c:pt idx="361">
                  <c:v>-0.255</c:v>
                </c:pt>
                <c:pt idx="362">
                  <c:v>-0.21249999999999999</c:v>
                </c:pt>
                <c:pt idx="363">
                  <c:v>-0.17299999999999999</c:v>
                </c:pt>
                <c:pt idx="364">
                  <c:v>-0.1565</c:v>
                </c:pt>
                <c:pt idx="365">
                  <c:v>-0.14799999999999999</c:v>
                </c:pt>
                <c:pt idx="366">
                  <c:v>-0.14099999999999999</c:v>
                </c:pt>
                <c:pt idx="367">
                  <c:v>-0.14749999999999999</c:v>
                </c:pt>
                <c:pt idx="368">
                  <c:v>-0.14299999999999999</c:v>
                </c:pt>
                <c:pt idx="369">
                  <c:v>-0.14299999999999999</c:v>
                </c:pt>
                <c:pt idx="370">
                  <c:v>-0.15049999999999999</c:v>
                </c:pt>
                <c:pt idx="371">
                  <c:v>-0.152</c:v>
                </c:pt>
                <c:pt idx="372">
                  <c:v>-0.14749999999999999</c:v>
                </c:pt>
                <c:pt idx="373">
                  <c:v>-0.152</c:v>
                </c:pt>
                <c:pt idx="374">
                  <c:v>-0.14199999999999999</c:v>
                </c:pt>
                <c:pt idx="375">
                  <c:v>-0.124</c:v>
                </c:pt>
                <c:pt idx="376">
                  <c:v>-0.108</c:v>
                </c:pt>
                <c:pt idx="377">
                  <c:v>-8.5999999999999993E-2</c:v>
                </c:pt>
                <c:pt idx="378">
                  <c:v>-7.0000000000000007E-2</c:v>
                </c:pt>
                <c:pt idx="379">
                  <c:v>-6.8500000000000005E-2</c:v>
                </c:pt>
                <c:pt idx="380">
                  <c:v>-5.8000000000000003E-2</c:v>
                </c:pt>
                <c:pt idx="381">
                  <c:v>-4.4999999999999998E-2</c:v>
                </c:pt>
                <c:pt idx="382">
                  <c:v>-3.5499999999999997E-2</c:v>
                </c:pt>
                <c:pt idx="383">
                  <c:v>-2.0500000000000001E-2</c:v>
                </c:pt>
                <c:pt idx="384">
                  <c:v>-1.7000000000000001E-2</c:v>
                </c:pt>
                <c:pt idx="385">
                  <c:v>-1.7000000000000001E-2</c:v>
                </c:pt>
                <c:pt idx="386">
                  <c:v>-1.7000000000000001E-2</c:v>
                </c:pt>
                <c:pt idx="387">
                  <c:v>-1.9E-2</c:v>
                </c:pt>
                <c:pt idx="388">
                  <c:v>-4.65E-2</c:v>
                </c:pt>
                <c:pt idx="389">
                  <c:v>-7.0499999999999993E-2</c:v>
                </c:pt>
                <c:pt idx="390">
                  <c:v>-7.9500000000000001E-2</c:v>
                </c:pt>
                <c:pt idx="391">
                  <c:v>-0.10299999999999999</c:v>
                </c:pt>
                <c:pt idx="392">
                  <c:v>-9.6000000000000002E-2</c:v>
                </c:pt>
                <c:pt idx="393">
                  <c:v>-8.6999999999999994E-2</c:v>
                </c:pt>
                <c:pt idx="394">
                  <c:v>-9.9000000000000005E-2</c:v>
                </c:pt>
                <c:pt idx="395">
                  <c:v>-0.1085</c:v>
                </c:pt>
                <c:pt idx="396">
                  <c:v>-0.1215</c:v>
                </c:pt>
                <c:pt idx="397">
                  <c:v>-0.1305</c:v>
                </c:pt>
                <c:pt idx="398">
                  <c:v>-0.13350000000000001</c:v>
                </c:pt>
                <c:pt idx="399">
                  <c:v>-0.13250000000000001</c:v>
                </c:pt>
                <c:pt idx="400">
                  <c:v>-0.13350000000000001</c:v>
                </c:pt>
                <c:pt idx="401">
                  <c:v>-0.13400000000000001</c:v>
                </c:pt>
                <c:pt idx="402">
                  <c:v>-0.13100000000000001</c:v>
                </c:pt>
                <c:pt idx="403">
                  <c:v>-0.13100000000000001</c:v>
                </c:pt>
                <c:pt idx="404">
                  <c:v>-0.1305</c:v>
                </c:pt>
                <c:pt idx="405">
                  <c:v>-0.13100000000000001</c:v>
                </c:pt>
                <c:pt idx="406">
                  <c:v>-0.13100000000000001</c:v>
                </c:pt>
                <c:pt idx="407">
                  <c:v>-0.13700000000000001</c:v>
                </c:pt>
                <c:pt idx="408">
                  <c:v>-0.13700000000000001</c:v>
                </c:pt>
                <c:pt idx="409">
                  <c:v>-0.13800000000000001</c:v>
                </c:pt>
                <c:pt idx="410">
                  <c:v>-0.14000000000000001</c:v>
                </c:pt>
                <c:pt idx="411">
                  <c:v>-0.13900000000000001</c:v>
                </c:pt>
                <c:pt idx="412">
                  <c:v>-0.13350000000000001</c:v>
                </c:pt>
                <c:pt idx="413">
                  <c:v>-0.13200000000000001</c:v>
                </c:pt>
                <c:pt idx="414">
                  <c:v>-0.13350000000000001</c:v>
                </c:pt>
                <c:pt idx="415">
                  <c:v>-0.13300000000000001</c:v>
                </c:pt>
                <c:pt idx="416">
                  <c:v>-0.13300000000000001</c:v>
                </c:pt>
                <c:pt idx="417">
                  <c:v>-0.13800000000000001</c:v>
                </c:pt>
                <c:pt idx="418">
                  <c:v>-0.13600000000000001</c:v>
                </c:pt>
                <c:pt idx="419">
                  <c:v>-0.13700000000000001</c:v>
                </c:pt>
                <c:pt idx="420">
                  <c:v>-0.13750000000000001</c:v>
                </c:pt>
                <c:pt idx="421">
                  <c:v>-0.13550000000000001</c:v>
                </c:pt>
                <c:pt idx="422">
                  <c:v>-0.13200000000000001</c:v>
                </c:pt>
                <c:pt idx="423">
                  <c:v>-0.13200000000000001</c:v>
                </c:pt>
                <c:pt idx="424">
                  <c:v>-0.13150000000000001</c:v>
                </c:pt>
                <c:pt idx="425">
                  <c:v>-0.13150000000000001</c:v>
                </c:pt>
                <c:pt idx="426">
                  <c:v>-0.13200000000000001</c:v>
                </c:pt>
                <c:pt idx="427">
                  <c:v>-0.13300000000000001</c:v>
                </c:pt>
                <c:pt idx="428">
                  <c:v>-0.13150000000000001</c:v>
                </c:pt>
                <c:pt idx="429">
                  <c:v>-0.1235</c:v>
                </c:pt>
                <c:pt idx="430">
                  <c:v>-0.1075</c:v>
                </c:pt>
                <c:pt idx="431">
                  <c:v>-9.4E-2</c:v>
                </c:pt>
                <c:pt idx="432">
                  <c:v>-6.5500000000000003E-2</c:v>
                </c:pt>
                <c:pt idx="433">
                  <c:v>-4.2500000000000003E-2</c:v>
                </c:pt>
                <c:pt idx="434">
                  <c:v>-3.4000000000000002E-2</c:v>
                </c:pt>
                <c:pt idx="435">
                  <c:v>-2.2499999999999999E-2</c:v>
                </c:pt>
                <c:pt idx="436">
                  <c:v>-4.4999999999999997E-3</c:v>
                </c:pt>
                <c:pt idx="437">
                  <c:v>1.7999999999999999E-2</c:v>
                </c:pt>
                <c:pt idx="438">
                  <c:v>3.4500000000000003E-2</c:v>
                </c:pt>
                <c:pt idx="439">
                  <c:v>4.2000000000000003E-2</c:v>
                </c:pt>
                <c:pt idx="440">
                  <c:v>4.2999999999999997E-2</c:v>
                </c:pt>
                <c:pt idx="441">
                  <c:v>3.6499999999999998E-2</c:v>
                </c:pt>
                <c:pt idx="442">
                  <c:v>2.8500000000000001E-2</c:v>
                </c:pt>
                <c:pt idx="443">
                  <c:v>2.5499999999999998E-2</c:v>
                </c:pt>
                <c:pt idx="444">
                  <c:v>6.4999999999999997E-3</c:v>
                </c:pt>
                <c:pt idx="445">
                  <c:v>-2.3E-2</c:v>
                </c:pt>
                <c:pt idx="446">
                  <c:v>-5.7000000000000002E-2</c:v>
                </c:pt>
                <c:pt idx="447">
                  <c:v>-8.3000000000000004E-2</c:v>
                </c:pt>
                <c:pt idx="448">
                  <c:v>-0.10299999999999999</c:v>
                </c:pt>
                <c:pt idx="449">
                  <c:v>-0.1115</c:v>
                </c:pt>
                <c:pt idx="450">
                  <c:v>-0.122</c:v>
                </c:pt>
                <c:pt idx="451">
                  <c:v>-0.13300000000000001</c:v>
                </c:pt>
                <c:pt idx="452">
                  <c:v>-0.13900000000000001</c:v>
                </c:pt>
                <c:pt idx="453">
                  <c:v>-0.13150000000000001</c:v>
                </c:pt>
                <c:pt idx="454">
                  <c:v>-0.13100000000000001</c:v>
                </c:pt>
                <c:pt idx="455">
                  <c:v>-0.13200000000000001</c:v>
                </c:pt>
                <c:pt idx="456">
                  <c:v>-0.128</c:v>
                </c:pt>
                <c:pt idx="457">
                  <c:v>-0.122</c:v>
                </c:pt>
                <c:pt idx="458">
                  <c:v>-0.1275</c:v>
                </c:pt>
                <c:pt idx="459">
                  <c:v>-0.12</c:v>
                </c:pt>
                <c:pt idx="460">
                  <c:v>-0.11650000000000001</c:v>
                </c:pt>
                <c:pt idx="461">
                  <c:v>-0.11550000000000001</c:v>
                </c:pt>
                <c:pt idx="462">
                  <c:v>-0.1215</c:v>
                </c:pt>
                <c:pt idx="463">
                  <c:v>-0.11899999999999999</c:v>
                </c:pt>
                <c:pt idx="464">
                  <c:v>-0.126</c:v>
                </c:pt>
                <c:pt idx="465">
                  <c:v>-0.13650000000000001</c:v>
                </c:pt>
                <c:pt idx="466">
                  <c:v>-0.129</c:v>
                </c:pt>
                <c:pt idx="467">
                  <c:v>-0.115</c:v>
                </c:pt>
                <c:pt idx="468">
                  <c:v>-0.1115</c:v>
                </c:pt>
                <c:pt idx="469">
                  <c:v>-0.1135</c:v>
                </c:pt>
                <c:pt idx="470">
                  <c:v>-0.11650000000000001</c:v>
                </c:pt>
                <c:pt idx="471">
                  <c:v>-0.11600000000000001</c:v>
                </c:pt>
                <c:pt idx="472">
                  <c:v>-0.11600000000000001</c:v>
                </c:pt>
                <c:pt idx="473">
                  <c:v>-0.1105</c:v>
                </c:pt>
                <c:pt idx="474">
                  <c:v>-0.104</c:v>
                </c:pt>
                <c:pt idx="475">
                  <c:v>-9.1999999999999998E-2</c:v>
                </c:pt>
                <c:pt idx="476">
                  <c:v>-8.5999999999999993E-2</c:v>
                </c:pt>
                <c:pt idx="477">
                  <c:v>-7.1499999999999994E-2</c:v>
                </c:pt>
                <c:pt idx="478">
                  <c:v>-6.6000000000000003E-2</c:v>
                </c:pt>
                <c:pt idx="479">
                  <c:v>-7.5499999999999998E-2</c:v>
                </c:pt>
                <c:pt idx="480">
                  <c:v>-8.7499999999999994E-2</c:v>
                </c:pt>
                <c:pt idx="481">
                  <c:v>-0.10299999999999999</c:v>
                </c:pt>
                <c:pt idx="482">
                  <c:v>-0.11600000000000001</c:v>
                </c:pt>
                <c:pt idx="483">
                  <c:v>-0.1225</c:v>
                </c:pt>
                <c:pt idx="484">
                  <c:v>-0.1235</c:v>
                </c:pt>
                <c:pt idx="485">
                  <c:v>-0.1285</c:v>
                </c:pt>
                <c:pt idx="486">
                  <c:v>-0.13900000000000001</c:v>
                </c:pt>
                <c:pt idx="487">
                  <c:v>-0.14749999999999999</c:v>
                </c:pt>
                <c:pt idx="488">
                  <c:v>-0.151</c:v>
                </c:pt>
                <c:pt idx="489">
                  <c:v>-0.1535</c:v>
                </c:pt>
                <c:pt idx="490">
                  <c:v>-0.1525</c:v>
                </c:pt>
                <c:pt idx="491">
                  <c:v>-0.1575</c:v>
                </c:pt>
                <c:pt idx="492">
                  <c:v>-0.1535</c:v>
                </c:pt>
                <c:pt idx="493">
                  <c:v>-0.1605</c:v>
                </c:pt>
                <c:pt idx="494">
                  <c:v>-0.16900000000000001</c:v>
                </c:pt>
                <c:pt idx="495">
                  <c:v>-0.17050000000000001</c:v>
                </c:pt>
                <c:pt idx="496">
                  <c:v>-0.19</c:v>
                </c:pt>
                <c:pt idx="497">
                  <c:v>-0.19350000000000001</c:v>
                </c:pt>
                <c:pt idx="498">
                  <c:v>-0.19500000000000001</c:v>
                </c:pt>
                <c:pt idx="499">
                  <c:v>-0.19550000000000001</c:v>
                </c:pt>
                <c:pt idx="500">
                  <c:v>-0.19600000000000001</c:v>
                </c:pt>
                <c:pt idx="501">
                  <c:v>-0.19550000000000001</c:v>
                </c:pt>
                <c:pt idx="502">
                  <c:v>-0.19550000000000001</c:v>
                </c:pt>
                <c:pt idx="503">
                  <c:v>-0.19600000000000001</c:v>
                </c:pt>
                <c:pt idx="504">
                  <c:v>-0.19700000000000001</c:v>
                </c:pt>
                <c:pt idx="505">
                  <c:v>-0.19650000000000001</c:v>
                </c:pt>
                <c:pt idx="506">
                  <c:v>-0.19550000000000001</c:v>
                </c:pt>
                <c:pt idx="507">
                  <c:v>-0.19650000000000001</c:v>
                </c:pt>
                <c:pt idx="508">
                  <c:v>-0.19600000000000001</c:v>
                </c:pt>
                <c:pt idx="509">
                  <c:v>-0.19600000000000001</c:v>
                </c:pt>
                <c:pt idx="510">
                  <c:v>-0.19750000000000001</c:v>
                </c:pt>
                <c:pt idx="511">
                  <c:v>-0.19800000000000001</c:v>
                </c:pt>
                <c:pt idx="512">
                  <c:v>-0.19750000000000001</c:v>
                </c:pt>
                <c:pt idx="513">
                  <c:v>-0.19750000000000001</c:v>
                </c:pt>
                <c:pt idx="514">
                  <c:v>-0.19800000000000001</c:v>
                </c:pt>
                <c:pt idx="515">
                  <c:v>-0.19800000000000001</c:v>
                </c:pt>
                <c:pt idx="516">
                  <c:v>-0.19850000000000001</c:v>
                </c:pt>
                <c:pt idx="517">
                  <c:v>-0.19850000000000001</c:v>
                </c:pt>
                <c:pt idx="518">
                  <c:v>-0.19850000000000001</c:v>
                </c:pt>
                <c:pt idx="519">
                  <c:v>-0.19850000000000001</c:v>
                </c:pt>
                <c:pt idx="520">
                  <c:v>-0.19800000000000001</c:v>
                </c:pt>
                <c:pt idx="521">
                  <c:v>-0.19900000000000001</c:v>
                </c:pt>
                <c:pt idx="522">
                  <c:v>-0.19850000000000001</c:v>
                </c:pt>
                <c:pt idx="523">
                  <c:v>-0.19800000000000001</c:v>
                </c:pt>
                <c:pt idx="524">
                  <c:v>-0.19850000000000001</c:v>
                </c:pt>
                <c:pt idx="525">
                  <c:v>-0.19850000000000001</c:v>
                </c:pt>
                <c:pt idx="526">
                  <c:v>-0.19750000000000001</c:v>
                </c:pt>
                <c:pt idx="527">
                  <c:v>-0.19900000000000001</c:v>
                </c:pt>
                <c:pt idx="528">
                  <c:v>-0.19900000000000001</c:v>
                </c:pt>
                <c:pt idx="529">
                  <c:v>-0.19750000000000001</c:v>
                </c:pt>
                <c:pt idx="530">
                  <c:v>-0.19900000000000001</c:v>
                </c:pt>
                <c:pt idx="531">
                  <c:v>-0.19800000000000001</c:v>
                </c:pt>
                <c:pt idx="532">
                  <c:v>-0.19750000000000001</c:v>
                </c:pt>
                <c:pt idx="533">
                  <c:v>-0.19900000000000001</c:v>
                </c:pt>
                <c:pt idx="534">
                  <c:v>-0.19850000000000001</c:v>
                </c:pt>
                <c:pt idx="535">
                  <c:v>-0.19950000000000001</c:v>
                </c:pt>
                <c:pt idx="536">
                  <c:v>-0.19800000000000001</c:v>
                </c:pt>
                <c:pt idx="537">
                  <c:v>-0.19850000000000001</c:v>
                </c:pt>
                <c:pt idx="538">
                  <c:v>-0.19850000000000001</c:v>
                </c:pt>
                <c:pt idx="539">
                  <c:v>-0.19850000000000001</c:v>
                </c:pt>
                <c:pt idx="540">
                  <c:v>-0.19850000000000001</c:v>
                </c:pt>
                <c:pt idx="541">
                  <c:v>-0.19900000000000001</c:v>
                </c:pt>
                <c:pt idx="542">
                  <c:v>-0.19900000000000001</c:v>
                </c:pt>
                <c:pt idx="543">
                  <c:v>-0.19850000000000001</c:v>
                </c:pt>
                <c:pt idx="544">
                  <c:v>-0.19850000000000001</c:v>
                </c:pt>
                <c:pt idx="545">
                  <c:v>-0.19800000000000001</c:v>
                </c:pt>
                <c:pt idx="546">
                  <c:v>-0.19700000000000001</c:v>
                </c:pt>
                <c:pt idx="547">
                  <c:v>-0.19850000000000001</c:v>
                </c:pt>
                <c:pt idx="548">
                  <c:v>-0.19850000000000001</c:v>
                </c:pt>
                <c:pt idx="549">
                  <c:v>-0.19900000000000001</c:v>
                </c:pt>
                <c:pt idx="550">
                  <c:v>-0.19850000000000001</c:v>
                </c:pt>
                <c:pt idx="551">
                  <c:v>-0.19850000000000001</c:v>
                </c:pt>
                <c:pt idx="552">
                  <c:v>-0.19900000000000001</c:v>
                </c:pt>
                <c:pt idx="553">
                  <c:v>-0.19800000000000001</c:v>
                </c:pt>
                <c:pt idx="554">
                  <c:v>-0.19850000000000001</c:v>
                </c:pt>
                <c:pt idx="555">
                  <c:v>-0.19750000000000001</c:v>
                </c:pt>
                <c:pt idx="556">
                  <c:v>-0.19750000000000001</c:v>
                </c:pt>
                <c:pt idx="557">
                  <c:v>-0.19800000000000001</c:v>
                </c:pt>
                <c:pt idx="558">
                  <c:v>-0.19950000000000001</c:v>
                </c:pt>
                <c:pt idx="559">
                  <c:v>-0.19850000000000001</c:v>
                </c:pt>
                <c:pt idx="560">
                  <c:v>-0.19900000000000001</c:v>
                </c:pt>
                <c:pt idx="561">
                  <c:v>-0.19950000000000001</c:v>
                </c:pt>
                <c:pt idx="562">
                  <c:v>-0.19900000000000001</c:v>
                </c:pt>
                <c:pt idx="563">
                  <c:v>-0.19800000000000001</c:v>
                </c:pt>
                <c:pt idx="564">
                  <c:v>-0.19750000000000001</c:v>
                </c:pt>
                <c:pt idx="565">
                  <c:v>-0.19750000000000001</c:v>
                </c:pt>
                <c:pt idx="566">
                  <c:v>-0.19800000000000001</c:v>
                </c:pt>
                <c:pt idx="567">
                  <c:v>-0.19800000000000001</c:v>
                </c:pt>
                <c:pt idx="568">
                  <c:v>-0.19850000000000001</c:v>
                </c:pt>
                <c:pt idx="569">
                  <c:v>-0.19850000000000001</c:v>
                </c:pt>
                <c:pt idx="570">
                  <c:v>-0.19850000000000001</c:v>
                </c:pt>
                <c:pt idx="571">
                  <c:v>-0.19850000000000001</c:v>
                </c:pt>
                <c:pt idx="572">
                  <c:v>-0.19850000000000001</c:v>
                </c:pt>
                <c:pt idx="573">
                  <c:v>-0.19800000000000001</c:v>
                </c:pt>
                <c:pt idx="574">
                  <c:v>-0.19850000000000001</c:v>
                </c:pt>
                <c:pt idx="575">
                  <c:v>-0.19800000000000001</c:v>
                </c:pt>
                <c:pt idx="576">
                  <c:v>-0.19850000000000001</c:v>
                </c:pt>
                <c:pt idx="577">
                  <c:v>-0.19750000000000001</c:v>
                </c:pt>
                <c:pt idx="578">
                  <c:v>-0.19850000000000001</c:v>
                </c:pt>
                <c:pt idx="579">
                  <c:v>-0.19800000000000001</c:v>
                </c:pt>
                <c:pt idx="580">
                  <c:v>-0.19900000000000001</c:v>
                </c:pt>
                <c:pt idx="581">
                  <c:v>-0.19900000000000001</c:v>
                </c:pt>
                <c:pt idx="582">
                  <c:v>-0.19900000000000001</c:v>
                </c:pt>
                <c:pt idx="583">
                  <c:v>-0.19700000000000001</c:v>
                </c:pt>
                <c:pt idx="584">
                  <c:v>-0.19700000000000001</c:v>
                </c:pt>
                <c:pt idx="585">
                  <c:v>-0.19750000000000001</c:v>
                </c:pt>
                <c:pt idx="586">
                  <c:v>-0.19850000000000001</c:v>
                </c:pt>
                <c:pt idx="587">
                  <c:v>-0.19750000000000001</c:v>
                </c:pt>
                <c:pt idx="588">
                  <c:v>-0.19950000000000001</c:v>
                </c:pt>
                <c:pt idx="589">
                  <c:v>-0.19900000000000001</c:v>
                </c:pt>
                <c:pt idx="590">
                  <c:v>-0.19850000000000001</c:v>
                </c:pt>
                <c:pt idx="591">
                  <c:v>-0.19900000000000001</c:v>
                </c:pt>
                <c:pt idx="592">
                  <c:v>-0.19900000000000001</c:v>
                </c:pt>
                <c:pt idx="593">
                  <c:v>-0.19800000000000001</c:v>
                </c:pt>
                <c:pt idx="594">
                  <c:v>-0.19750000000000001</c:v>
                </c:pt>
                <c:pt idx="595">
                  <c:v>-0.19750000000000001</c:v>
                </c:pt>
                <c:pt idx="596">
                  <c:v>-0.19850000000000001</c:v>
                </c:pt>
                <c:pt idx="597">
                  <c:v>-0.19850000000000001</c:v>
                </c:pt>
                <c:pt idx="598">
                  <c:v>-0.19800000000000001</c:v>
                </c:pt>
                <c:pt idx="599">
                  <c:v>-0.19900000000000001</c:v>
                </c:pt>
                <c:pt idx="600">
                  <c:v>-0.19850000000000001</c:v>
                </c:pt>
                <c:pt idx="601">
                  <c:v>-0.19900000000000001</c:v>
                </c:pt>
                <c:pt idx="602">
                  <c:v>-0.19800000000000001</c:v>
                </c:pt>
                <c:pt idx="603">
                  <c:v>-0.19850000000000001</c:v>
                </c:pt>
                <c:pt idx="604">
                  <c:v>-0.19700000000000001</c:v>
                </c:pt>
                <c:pt idx="605">
                  <c:v>-0.19900000000000001</c:v>
                </c:pt>
                <c:pt idx="606">
                  <c:v>-0.19700000000000001</c:v>
                </c:pt>
                <c:pt idx="607">
                  <c:v>-0.19950000000000001</c:v>
                </c:pt>
                <c:pt idx="608">
                  <c:v>-0.19800000000000001</c:v>
                </c:pt>
                <c:pt idx="609">
                  <c:v>-0.19950000000000001</c:v>
                </c:pt>
                <c:pt idx="610">
                  <c:v>-0.19800000000000001</c:v>
                </c:pt>
                <c:pt idx="611">
                  <c:v>-0.19900000000000001</c:v>
                </c:pt>
                <c:pt idx="612">
                  <c:v>-0.19900000000000001</c:v>
                </c:pt>
                <c:pt idx="613">
                  <c:v>-0.19850000000000001</c:v>
                </c:pt>
                <c:pt idx="614">
                  <c:v>-0.19850000000000001</c:v>
                </c:pt>
                <c:pt idx="615">
                  <c:v>-0.19800000000000001</c:v>
                </c:pt>
                <c:pt idx="616">
                  <c:v>-0.19750000000000001</c:v>
                </c:pt>
              </c:numCache>
            </c:numRef>
          </c:val>
        </c:ser>
        <c:marker val="1"/>
        <c:axId val="76622848"/>
        <c:axId val="76632832"/>
      </c:lineChart>
      <c:catAx>
        <c:axId val="76622848"/>
        <c:scaling>
          <c:orientation val="minMax"/>
        </c:scaling>
        <c:axPos val="b"/>
        <c:tickLblPos val="nextTo"/>
        <c:crossAx val="76632832"/>
        <c:crosses val="autoZero"/>
        <c:auto val="1"/>
        <c:lblAlgn val="ctr"/>
        <c:lblOffset val="100"/>
      </c:catAx>
      <c:valAx>
        <c:axId val="7663283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gauss</a:t>
                </a:r>
              </a:p>
            </c:rich>
          </c:tx>
          <c:layout/>
        </c:title>
        <c:numFmt formatCode="General" sourceLinked="1"/>
        <c:tickLblPos val="nextTo"/>
        <c:crossAx val="7662284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19050</xdr:rowOff>
    </xdr:from>
    <xdr:to>
      <xdr:col>24</xdr:col>
      <xdr:colOff>0</xdr:colOff>
      <xdr:row>16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17</xdr:row>
      <xdr:rowOff>152400</xdr:rowOff>
    </xdr:from>
    <xdr:to>
      <xdr:col>24</xdr:col>
      <xdr:colOff>38100</xdr:colOff>
      <xdr:row>32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85725</xdr:colOff>
      <xdr:row>34</xdr:row>
      <xdr:rowOff>0</xdr:rowOff>
    </xdr:from>
    <xdr:to>
      <xdr:col>23</xdr:col>
      <xdr:colOff>590550</xdr:colOff>
      <xdr:row>48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24</xdr:col>
      <xdr:colOff>9525</xdr:colOff>
      <xdr:row>16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17</xdr:row>
      <xdr:rowOff>171450</xdr:rowOff>
    </xdr:from>
    <xdr:to>
      <xdr:col>24</xdr:col>
      <xdr:colOff>38100</xdr:colOff>
      <xdr:row>32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24</xdr:col>
      <xdr:colOff>19050</xdr:colOff>
      <xdr:row>48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19050</xdr:colOff>
      <xdr:row>50</xdr:row>
      <xdr:rowOff>161925</xdr:rowOff>
    </xdr:from>
    <xdr:to>
      <xdr:col>24</xdr:col>
      <xdr:colOff>38100</xdr:colOff>
      <xdr:row>64</xdr:row>
      <xdr:rowOff>171450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24</xdr:col>
      <xdr:colOff>19050</xdr:colOff>
      <xdr:row>16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17</xdr:row>
      <xdr:rowOff>171450</xdr:rowOff>
    </xdr:from>
    <xdr:to>
      <xdr:col>24</xdr:col>
      <xdr:colOff>9525</xdr:colOff>
      <xdr:row>32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23</xdr:col>
      <xdr:colOff>600075</xdr:colOff>
      <xdr:row>48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51</xdr:row>
      <xdr:rowOff>57150</xdr:rowOff>
    </xdr:from>
    <xdr:to>
      <xdr:col>24</xdr:col>
      <xdr:colOff>0</xdr:colOff>
      <xdr:row>65</xdr:row>
      <xdr:rowOff>133350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BEDS00.DAT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22"/>
  <sheetViews>
    <sheetView topLeftCell="A592" workbookViewId="0">
      <selection activeCell="L37" sqref="L37"/>
    </sheetView>
  </sheetViews>
  <sheetFormatPr defaultColWidth="12.7109375" defaultRowHeight="15"/>
  <cols>
    <col min="1" max="1" width="6.7109375" customWidth="1"/>
    <col min="2" max="2" width="7.7109375" customWidth="1"/>
    <col min="3" max="3" width="11.140625" customWidth="1"/>
    <col min="4" max="4" width="14.28515625" customWidth="1"/>
    <col min="5" max="5" width="21.5703125" customWidth="1"/>
    <col min="6" max="6" width="7.7109375" customWidth="1"/>
    <col min="7" max="7" width="22.7109375" customWidth="1"/>
    <col min="8" max="10" width="7.7109375" customWidth="1"/>
    <col min="11" max="11" width="12.85546875" customWidth="1"/>
    <col min="12" max="13" width="14.28515625" customWidth="1"/>
  </cols>
  <sheetData>
    <row r="1" spans="1:12">
      <c r="B1" t="s">
        <v>0</v>
      </c>
    </row>
    <row r="3" spans="1:12">
      <c r="A3" t="s">
        <v>1</v>
      </c>
      <c r="B3">
        <v>20</v>
      </c>
      <c r="C3">
        <v>600</v>
      </c>
      <c r="D3">
        <v>1320418860</v>
      </c>
      <c r="E3" t="s">
        <v>2</v>
      </c>
    </row>
    <row r="4" spans="1:1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</row>
    <row r="5" spans="1:12">
      <c r="A5">
        <v>0.15</v>
      </c>
      <c r="B5">
        <v>-0.1</v>
      </c>
      <c r="C5">
        <v>0.05</v>
      </c>
      <c r="D5">
        <v>-0.01</v>
      </c>
      <c r="E5">
        <v>-1.67E-2</v>
      </c>
      <c r="F5">
        <v>-0.98899999999999999</v>
      </c>
      <c r="G5">
        <f>(D5^2+E5^2+F5^2)^0.5</f>
        <v>0.98919153352624289</v>
      </c>
      <c r="H5">
        <v>-0.111</v>
      </c>
      <c r="I5">
        <v>-0.188</v>
      </c>
      <c r="J5">
        <v>-0.61</v>
      </c>
      <c r="K5">
        <f>(H5^2+I5^2+J5^2)^0.5</f>
        <v>0.64789273803616598</v>
      </c>
      <c r="L5">
        <v>0</v>
      </c>
    </row>
    <row r="6" spans="1:12">
      <c r="A6">
        <v>-0.15</v>
      </c>
      <c r="B6">
        <v>-0.1</v>
      </c>
      <c r="C6">
        <v>-0.25</v>
      </c>
      <c r="D6">
        <v>-1.67E-2</v>
      </c>
      <c r="E6">
        <v>-1.67E-2</v>
      </c>
      <c r="F6">
        <v>-0.98899999999999999</v>
      </c>
      <c r="G6">
        <f>(D6^2+E6^2+F6^2)^0.5</f>
        <v>0.98928195172053957</v>
      </c>
      <c r="H6">
        <v>-0.1105</v>
      </c>
      <c r="I6">
        <v>-0.187</v>
      </c>
      <c r="J6">
        <v>-0.61</v>
      </c>
      <c r="K6">
        <f t="shared" ref="K6:K69" si="0">(H6^2+I6^2+J6^2)^0.5</f>
        <v>0.64751776037418463</v>
      </c>
      <c r="L6">
        <v>0</v>
      </c>
    </row>
    <row r="7" spans="1:12">
      <c r="A7">
        <v>0.15</v>
      </c>
      <c r="B7">
        <v>0.1</v>
      </c>
      <c r="C7">
        <v>0.1</v>
      </c>
      <c r="D7">
        <v>-0.01</v>
      </c>
      <c r="E7">
        <v>-1.67E-2</v>
      </c>
      <c r="F7">
        <v>-0.99570000000000003</v>
      </c>
      <c r="G7">
        <f t="shared" ref="G7:G70" si="1">(D7^2+E7^2+F7^2)^0.5</f>
        <v>0.99589024495674228</v>
      </c>
      <c r="H7">
        <v>-0.111</v>
      </c>
      <c r="I7">
        <v>-0.1865</v>
      </c>
      <c r="J7">
        <v>-0.61</v>
      </c>
      <c r="K7">
        <f t="shared" si="0"/>
        <v>0.64745907206556308</v>
      </c>
      <c r="L7">
        <v>0</v>
      </c>
    </row>
    <row r="8" spans="1:12">
      <c r="A8">
        <v>-0.7</v>
      </c>
      <c r="B8">
        <v>0.15</v>
      </c>
      <c r="C8">
        <v>0.15</v>
      </c>
      <c r="D8">
        <v>-1.67E-2</v>
      </c>
      <c r="E8">
        <v>-1.67E-2</v>
      </c>
      <c r="F8">
        <v>-0.99570000000000003</v>
      </c>
      <c r="G8">
        <f t="shared" si="1"/>
        <v>0.9959800550211837</v>
      </c>
      <c r="H8">
        <v>-0.111</v>
      </c>
      <c r="I8">
        <v>-0.186</v>
      </c>
      <c r="J8">
        <v>-0.61050000000000004</v>
      </c>
      <c r="K8">
        <f t="shared" si="0"/>
        <v>0.64778642313651502</v>
      </c>
      <c r="L8">
        <v>0</v>
      </c>
    </row>
    <row r="9" spans="1:12">
      <c r="A9">
        <v>0.15</v>
      </c>
      <c r="B9">
        <v>-0.35</v>
      </c>
      <c r="C9">
        <v>-0.3</v>
      </c>
      <c r="D9">
        <v>-1.3299999999999999E-2</v>
      </c>
      <c r="E9">
        <v>-1.67E-2</v>
      </c>
      <c r="F9">
        <v>-0.98570000000000002</v>
      </c>
      <c r="G9">
        <f t="shared" si="1"/>
        <v>0.98593116899710609</v>
      </c>
      <c r="H9">
        <v>-0.1105</v>
      </c>
      <c r="I9">
        <v>-0.1855</v>
      </c>
      <c r="J9">
        <v>-0.61150000000000004</v>
      </c>
      <c r="K9">
        <f t="shared" si="0"/>
        <v>0.64850038550489708</v>
      </c>
      <c r="L9">
        <v>0</v>
      </c>
    </row>
    <row r="10" spans="1:12">
      <c r="A10">
        <v>0.3</v>
      </c>
      <c r="B10">
        <v>0.2</v>
      </c>
      <c r="C10">
        <v>0.3</v>
      </c>
      <c r="D10">
        <v>-1.3299999999999999E-2</v>
      </c>
      <c r="E10">
        <v>-1.67E-2</v>
      </c>
      <c r="F10">
        <v>-0.98899999999999999</v>
      </c>
      <c r="G10">
        <f t="shared" si="1"/>
        <v>0.98923039783459954</v>
      </c>
      <c r="H10">
        <v>-0.10349999999999999</v>
      </c>
      <c r="I10">
        <v>-0.19500000000000001</v>
      </c>
      <c r="J10">
        <v>-0.60950000000000004</v>
      </c>
      <c r="K10">
        <f t="shared" si="0"/>
        <v>0.6482495661394615</v>
      </c>
      <c r="L10">
        <v>0</v>
      </c>
    </row>
    <row r="11" spans="1:12">
      <c r="A11">
        <v>0</v>
      </c>
      <c r="B11">
        <v>0.35</v>
      </c>
      <c r="C11">
        <v>-0.35</v>
      </c>
      <c r="D11">
        <v>-1.3299999999999999E-2</v>
      </c>
      <c r="E11">
        <v>-1.67E-2</v>
      </c>
      <c r="F11">
        <v>-0.98570000000000002</v>
      </c>
      <c r="G11">
        <f t="shared" si="1"/>
        <v>0.98593116899710609</v>
      </c>
      <c r="H11">
        <v>-0.104</v>
      </c>
      <c r="I11">
        <v>-0.19500000000000001</v>
      </c>
      <c r="J11">
        <v>-0.60850000000000004</v>
      </c>
      <c r="K11">
        <f t="shared" si="0"/>
        <v>0.64738956587204899</v>
      </c>
      <c r="L11">
        <v>0</v>
      </c>
    </row>
    <row r="12" spans="1:12">
      <c r="A12">
        <v>0.35</v>
      </c>
      <c r="B12">
        <v>-0.25</v>
      </c>
      <c r="C12">
        <v>0.2</v>
      </c>
      <c r="D12">
        <v>-0.02</v>
      </c>
      <c r="E12">
        <v>-1.67E-2</v>
      </c>
      <c r="F12">
        <v>-0.98570000000000002</v>
      </c>
      <c r="G12">
        <f t="shared" si="1"/>
        <v>0.98604430934923004</v>
      </c>
      <c r="H12">
        <v>-0.1045</v>
      </c>
      <c r="I12">
        <v>-0.19450000000000001</v>
      </c>
      <c r="J12">
        <v>-0.60899999999999999</v>
      </c>
      <c r="K12">
        <f t="shared" si="0"/>
        <v>0.64778970353039722</v>
      </c>
      <c r="L12">
        <v>0</v>
      </c>
    </row>
    <row r="13" spans="1:12">
      <c r="A13">
        <v>-0.05</v>
      </c>
      <c r="B13">
        <v>-0.05</v>
      </c>
      <c r="C13">
        <v>-0.2</v>
      </c>
      <c r="D13">
        <v>-0.01</v>
      </c>
      <c r="E13">
        <v>-1.67E-2</v>
      </c>
      <c r="F13">
        <v>-0.98899999999999999</v>
      </c>
      <c r="G13">
        <f t="shared" si="1"/>
        <v>0.98919153352624289</v>
      </c>
      <c r="H13">
        <v>-0.1045</v>
      </c>
      <c r="I13">
        <v>-0.19500000000000001</v>
      </c>
      <c r="J13">
        <v>-0.60850000000000004</v>
      </c>
      <c r="K13">
        <f t="shared" si="0"/>
        <v>0.64747007652863775</v>
      </c>
      <c r="L13">
        <v>0</v>
      </c>
    </row>
    <row r="14" spans="1:12">
      <c r="A14">
        <v>0.05</v>
      </c>
      <c r="B14">
        <v>0.65</v>
      </c>
      <c r="C14">
        <v>0.35</v>
      </c>
      <c r="D14">
        <v>-0.02</v>
      </c>
      <c r="E14">
        <v>-1.3299999999999999E-2</v>
      </c>
      <c r="F14">
        <v>-0.98899999999999999</v>
      </c>
      <c r="G14">
        <f t="shared" si="1"/>
        <v>0.98929161019388012</v>
      </c>
      <c r="H14">
        <v>-0.104</v>
      </c>
      <c r="I14">
        <v>-0.19500000000000001</v>
      </c>
      <c r="J14">
        <v>-0.60850000000000004</v>
      </c>
      <c r="K14">
        <f t="shared" si="0"/>
        <v>0.64738956587204899</v>
      </c>
      <c r="L14">
        <v>0</v>
      </c>
    </row>
    <row r="15" spans="1:12">
      <c r="A15">
        <v>0.25</v>
      </c>
      <c r="B15">
        <v>-0.1</v>
      </c>
      <c r="C15">
        <v>-0.3</v>
      </c>
      <c r="D15">
        <v>-1.3299999999999999E-2</v>
      </c>
      <c r="E15">
        <v>-1.67E-2</v>
      </c>
      <c r="F15">
        <v>-0.98570000000000002</v>
      </c>
      <c r="G15">
        <f t="shared" si="1"/>
        <v>0.98593116899710609</v>
      </c>
      <c r="H15">
        <v>-0.109</v>
      </c>
      <c r="I15">
        <v>-0.186</v>
      </c>
      <c r="J15">
        <v>-0.61050000000000004</v>
      </c>
      <c r="K15">
        <f t="shared" si="0"/>
        <v>0.64744671595429382</v>
      </c>
      <c r="L15">
        <v>0</v>
      </c>
    </row>
    <row r="16" spans="1:12">
      <c r="A16">
        <v>0.05</v>
      </c>
      <c r="B16">
        <v>0.25</v>
      </c>
      <c r="C16">
        <v>0</v>
      </c>
      <c r="D16">
        <v>-1.67E-2</v>
      </c>
      <c r="E16">
        <v>-1.67E-2</v>
      </c>
      <c r="F16">
        <v>-0.98899999999999999</v>
      </c>
      <c r="G16">
        <f t="shared" si="1"/>
        <v>0.98928195172053957</v>
      </c>
      <c r="H16">
        <v>-0.1095</v>
      </c>
      <c r="I16">
        <v>-0.185</v>
      </c>
      <c r="J16">
        <v>-0.61050000000000004</v>
      </c>
      <c r="K16">
        <f t="shared" si="0"/>
        <v>0.64724454420257582</v>
      </c>
      <c r="L16">
        <v>0</v>
      </c>
    </row>
    <row r="17" spans="1:12">
      <c r="A17">
        <v>-0.25</v>
      </c>
      <c r="B17">
        <v>0.05</v>
      </c>
      <c r="C17">
        <v>0.15</v>
      </c>
      <c r="D17">
        <v>-1.3299999999999999E-2</v>
      </c>
      <c r="E17">
        <v>-1.67E-2</v>
      </c>
      <c r="F17">
        <v>-0.99229999999999996</v>
      </c>
      <c r="G17">
        <f t="shared" si="1"/>
        <v>0.99252963179947429</v>
      </c>
      <c r="H17">
        <v>-0.11</v>
      </c>
      <c r="I17">
        <v>-0.1855</v>
      </c>
      <c r="J17">
        <v>-0.61050000000000004</v>
      </c>
      <c r="K17">
        <f t="shared" si="0"/>
        <v>0.64747239323387373</v>
      </c>
      <c r="L17">
        <v>0</v>
      </c>
    </row>
    <row r="18" spans="1:12">
      <c r="A18">
        <v>0.35</v>
      </c>
      <c r="B18">
        <v>0.05</v>
      </c>
      <c r="C18">
        <v>0.25</v>
      </c>
      <c r="D18">
        <v>-0.02</v>
      </c>
      <c r="E18">
        <v>-2.3300000000000001E-2</v>
      </c>
      <c r="F18">
        <v>-0.99229999999999996</v>
      </c>
      <c r="G18">
        <f t="shared" si="1"/>
        <v>0.99277498961244992</v>
      </c>
      <c r="H18">
        <v>-0.11</v>
      </c>
      <c r="I18">
        <v>-0.186</v>
      </c>
      <c r="J18">
        <v>-0.61150000000000004</v>
      </c>
      <c r="K18">
        <f t="shared" si="0"/>
        <v>0.6485585941146722</v>
      </c>
      <c r="L18">
        <v>0</v>
      </c>
    </row>
    <row r="19" spans="1:12">
      <c r="A19">
        <v>0.15</v>
      </c>
      <c r="B19">
        <v>0.4</v>
      </c>
      <c r="C19">
        <v>0</v>
      </c>
      <c r="D19">
        <v>-0.01</v>
      </c>
      <c r="E19">
        <v>-2.3300000000000001E-2</v>
      </c>
      <c r="F19">
        <v>-0.98899999999999999</v>
      </c>
      <c r="G19">
        <f t="shared" si="1"/>
        <v>0.98932496683344651</v>
      </c>
      <c r="H19">
        <v>-0.11</v>
      </c>
      <c r="I19">
        <v>-0.185</v>
      </c>
      <c r="J19">
        <v>-0.61099999999999999</v>
      </c>
      <c r="K19">
        <f t="shared" si="0"/>
        <v>0.64780089533744856</v>
      </c>
      <c r="L19">
        <v>0</v>
      </c>
    </row>
    <row r="20" spans="1:12">
      <c r="A20">
        <v>-0.25</v>
      </c>
      <c r="B20">
        <v>-0.25</v>
      </c>
      <c r="C20">
        <v>-0.1</v>
      </c>
      <c r="D20">
        <v>-0.02</v>
      </c>
      <c r="E20">
        <v>-1.67E-2</v>
      </c>
      <c r="F20">
        <v>-0.98570000000000002</v>
      </c>
      <c r="G20">
        <f t="shared" si="1"/>
        <v>0.98604430934923004</v>
      </c>
      <c r="H20">
        <v>-0.104</v>
      </c>
      <c r="I20">
        <v>-0.19500000000000001</v>
      </c>
      <c r="J20">
        <v>-0.60750000000000004</v>
      </c>
      <c r="K20">
        <f t="shared" si="0"/>
        <v>0.64644972735704676</v>
      </c>
      <c r="L20">
        <v>0</v>
      </c>
    </row>
    <row r="21" spans="1:12">
      <c r="A21">
        <v>0.25</v>
      </c>
      <c r="B21">
        <v>0.1</v>
      </c>
      <c r="C21">
        <v>0</v>
      </c>
      <c r="D21">
        <v>-1.67E-2</v>
      </c>
      <c r="E21">
        <v>-2.3300000000000001E-2</v>
      </c>
      <c r="F21">
        <v>-0.98570000000000002</v>
      </c>
      <c r="G21">
        <f t="shared" si="1"/>
        <v>0.98611676286330319</v>
      </c>
      <c r="H21">
        <v>-0.10349999999999999</v>
      </c>
      <c r="I21">
        <v>-0.19450000000000001</v>
      </c>
      <c r="J21">
        <v>-0.60699999999999998</v>
      </c>
      <c r="K21">
        <f t="shared" si="0"/>
        <v>0.6457487901653397</v>
      </c>
      <c r="L21">
        <v>0</v>
      </c>
    </row>
    <row r="22" spans="1:12">
      <c r="A22">
        <v>-0.15</v>
      </c>
      <c r="B22">
        <v>0.5</v>
      </c>
      <c r="C22">
        <v>0.65</v>
      </c>
      <c r="D22">
        <v>-0.02</v>
      </c>
      <c r="E22">
        <v>-1.3299999999999999E-2</v>
      </c>
      <c r="F22">
        <v>-0.99570000000000003</v>
      </c>
      <c r="G22">
        <f t="shared" si="1"/>
        <v>0.99598964854058603</v>
      </c>
      <c r="H22">
        <v>-0.104</v>
      </c>
      <c r="I22">
        <v>-0.19500000000000001</v>
      </c>
      <c r="J22">
        <v>-0.60699999999999998</v>
      </c>
      <c r="K22">
        <f t="shared" si="0"/>
        <v>0.64597987584753758</v>
      </c>
      <c r="L22">
        <v>0</v>
      </c>
    </row>
    <row r="23" spans="1:12">
      <c r="A23">
        <v>0.05</v>
      </c>
      <c r="B23">
        <v>0.4</v>
      </c>
      <c r="C23">
        <v>0.4</v>
      </c>
      <c r="D23">
        <v>-0.02</v>
      </c>
      <c r="E23">
        <v>-2.6599999999999999E-2</v>
      </c>
      <c r="F23">
        <v>-0.98570000000000002</v>
      </c>
      <c r="G23">
        <f t="shared" si="1"/>
        <v>0.9862616539235417</v>
      </c>
      <c r="H23">
        <v>-0.10349999999999999</v>
      </c>
      <c r="I23">
        <v>-0.19550000000000001</v>
      </c>
      <c r="J23">
        <v>-0.60750000000000004</v>
      </c>
      <c r="K23">
        <f t="shared" si="0"/>
        <v>0.64652049464808148</v>
      </c>
      <c r="L23">
        <v>0</v>
      </c>
    </row>
    <row r="24" spans="1:12">
      <c r="A24">
        <v>0.25</v>
      </c>
      <c r="B24">
        <v>-0.15</v>
      </c>
      <c r="C24">
        <v>-0.1</v>
      </c>
      <c r="D24">
        <v>-0.02</v>
      </c>
      <c r="E24">
        <v>-2.3300000000000001E-2</v>
      </c>
      <c r="F24">
        <v>-0.98899999999999999</v>
      </c>
      <c r="G24">
        <f t="shared" si="1"/>
        <v>0.98947657374998021</v>
      </c>
      <c r="H24">
        <v>-0.10349999999999999</v>
      </c>
      <c r="I24">
        <v>-0.19550000000000001</v>
      </c>
      <c r="J24">
        <v>-0.60699999999999998</v>
      </c>
      <c r="K24">
        <f t="shared" si="0"/>
        <v>0.64605069460530729</v>
      </c>
      <c r="L24">
        <v>0</v>
      </c>
    </row>
    <row r="25" spans="1:12">
      <c r="A25">
        <v>-0.05</v>
      </c>
      <c r="B25">
        <v>0</v>
      </c>
      <c r="C25">
        <v>0.1</v>
      </c>
      <c r="D25">
        <v>-0.02</v>
      </c>
      <c r="E25">
        <v>-0.02</v>
      </c>
      <c r="F25">
        <v>-0.98570000000000002</v>
      </c>
      <c r="G25">
        <f t="shared" si="1"/>
        <v>0.986105719484478</v>
      </c>
      <c r="H25">
        <v>-0.11</v>
      </c>
      <c r="I25">
        <v>-0.185</v>
      </c>
      <c r="J25">
        <v>-0.61099999999999999</v>
      </c>
      <c r="K25">
        <f t="shared" si="0"/>
        <v>0.64780089533744856</v>
      </c>
      <c r="L25">
        <v>0</v>
      </c>
    </row>
    <row r="26" spans="1:12">
      <c r="A26">
        <v>0.3</v>
      </c>
      <c r="B26">
        <v>-0.1</v>
      </c>
      <c r="C26">
        <v>0.05</v>
      </c>
      <c r="D26">
        <v>-1.67E-2</v>
      </c>
      <c r="E26">
        <v>-2.6599999999999999E-2</v>
      </c>
      <c r="F26">
        <v>-0.98899999999999999</v>
      </c>
      <c r="G26">
        <f t="shared" si="1"/>
        <v>0.9894985851430006</v>
      </c>
      <c r="H26">
        <v>-0.1095</v>
      </c>
      <c r="I26">
        <v>-0.1855</v>
      </c>
      <c r="J26">
        <v>-0.61</v>
      </c>
      <c r="K26">
        <f t="shared" si="0"/>
        <v>0.64691614603439906</v>
      </c>
      <c r="L26">
        <v>0</v>
      </c>
    </row>
    <row r="27" spans="1:12">
      <c r="A27">
        <v>0.15</v>
      </c>
      <c r="B27">
        <v>0.3</v>
      </c>
      <c r="C27">
        <v>0.4</v>
      </c>
      <c r="D27">
        <v>-1.67E-2</v>
      </c>
      <c r="E27">
        <v>-1.3299999999999999E-2</v>
      </c>
      <c r="F27">
        <v>-0.99570000000000003</v>
      </c>
      <c r="G27">
        <f t="shared" si="1"/>
        <v>0.99592884786012703</v>
      </c>
      <c r="H27">
        <v>-0.11</v>
      </c>
      <c r="I27">
        <v>-0.185</v>
      </c>
      <c r="J27">
        <v>-0.61</v>
      </c>
      <c r="K27">
        <f t="shared" si="0"/>
        <v>0.64685778962612794</v>
      </c>
      <c r="L27">
        <v>0</v>
      </c>
    </row>
    <row r="28" spans="1:12">
      <c r="A28">
        <v>0.25</v>
      </c>
      <c r="B28">
        <v>-0.3</v>
      </c>
      <c r="C28">
        <v>-0.1</v>
      </c>
      <c r="D28">
        <v>-0.02</v>
      </c>
      <c r="E28">
        <v>-0.02</v>
      </c>
      <c r="F28">
        <v>-0.98899999999999999</v>
      </c>
      <c r="G28">
        <f t="shared" si="1"/>
        <v>0.98940436627296124</v>
      </c>
      <c r="H28">
        <v>-0.109</v>
      </c>
      <c r="I28">
        <v>-0.1855</v>
      </c>
      <c r="J28">
        <v>-0.61099999999999999</v>
      </c>
      <c r="K28">
        <f t="shared" si="0"/>
        <v>0.6477748451429709</v>
      </c>
      <c r="L28">
        <v>0</v>
      </c>
    </row>
    <row r="29" spans="1:12">
      <c r="A29">
        <v>0.15</v>
      </c>
      <c r="B29">
        <v>0.45</v>
      </c>
      <c r="C29">
        <v>-0.3</v>
      </c>
      <c r="D29">
        <v>-1.67E-2</v>
      </c>
      <c r="E29">
        <v>-0.02</v>
      </c>
      <c r="F29">
        <v>-0.98570000000000002</v>
      </c>
      <c r="G29">
        <f t="shared" si="1"/>
        <v>0.98604430934923004</v>
      </c>
      <c r="H29">
        <v>-0.11</v>
      </c>
      <c r="I29">
        <v>-0.185</v>
      </c>
      <c r="J29">
        <v>-0.61050000000000004</v>
      </c>
      <c r="K29">
        <f t="shared" si="0"/>
        <v>0.64732932113415043</v>
      </c>
      <c r="L29">
        <v>0</v>
      </c>
    </row>
    <row r="30" spans="1:12">
      <c r="A30">
        <v>0.5</v>
      </c>
      <c r="B30">
        <v>-0.4</v>
      </c>
      <c r="C30">
        <v>0.65</v>
      </c>
      <c r="D30">
        <v>-0.02</v>
      </c>
      <c r="E30">
        <v>-2.3300000000000001E-2</v>
      </c>
      <c r="F30">
        <v>-0.99570000000000003</v>
      </c>
      <c r="G30">
        <f t="shared" si="1"/>
        <v>0.996173368445473</v>
      </c>
      <c r="H30">
        <v>-0.1045</v>
      </c>
      <c r="I30">
        <v>-0.19450000000000001</v>
      </c>
      <c r="J30">
        <v>-0.60699999999999998</v>
      </c>
      <c r="K30">
        <f t="shared" si="0"/>
        <v>0.64590982342738834</v>
      </c>
      <c r="L30">
        <v>0</v>
      </c>
    </row>
    <row r="31" spans="1:12">
      <c r="A31">
        <v>0.05</v>
      </c>
      <c r="B31">
        <v>0.45</v>
      </c>
      <c r="C31">
        <v>-0.2</v>
      </c>
      <c r="D31">
        <v>-1.67E-2</v>
      </c>
      <c r="E31">
        <v>-1.67E-2</v>
      </c>
      <c r="F31">
        <v>-0.99229999999999996</v>
      </c>
      <c r="G31">
        <f t="shared" si="1"/>
        <v>0.99258101432578283</v>
      </c>
      <c r="H31">
        <v>-0.105</v>
      </c>
      <c r="I31">
        <v>-0.19500000000000001</v>
      </c>
      <c r="J31">
        <v>-0.60650000000000004</v>
      </c>
      <c r="K31">
        <f t="shared" si="0"/>
        <v>0.64567193682240831</v>
      </c>
      <c r="L31">
        <v>0</v>
      </c>
    </row>
    <row r="32" spans="1:12">
      <c r="A32">
        <v>-0.1</v>
      </c>
      <c r="B32">
        <v>0.25</v>
      </c>
      <c r="C32">
        <v>0.05</v>
      </c>
      <c r="D32">
        <v>-1.67E-2</v>
      </c>
      <c r="E32">
        <v>-0.02</v>
      </c>
      <c r="F32">
        <v>-0.99229999999999996</v>
      </c>
      <c r="G32">
        <f t="shared" si="1"/>
        <v>0.99264202006564273</v>
      </c>
      <c r="H32">
        <v>-0.1045</v>
      </c>
      <c r="I32">
        <v>-0.19450000000000001</v>
      </c>
      <c r="J32">
        <v>-0.60699999999999998</v>
      </c>
      <c r="K32">
        <f t="shared" si="0"/>
        <v>0.64590982342738834</v>
      </c>
      <c r="L32">
        <v>0</v>
      </c>
    </row>
    <row r="33" spans="1:12">
      <c r="A33">
        <v>0.05</v>
      </c>
      <c r="B33">
        <v>0.7</v>
      </c>
      <c r="C33">
        <v>-0.2</v>
      </c>
      <c r="D33">
        <v>-1.67E-2</v>
      </c>
      <c r="E33">
        <v>-0.03</v>
      </c>
      <c r="F33">
        <v>-0.99229999999999996</v>
      </c>
      <c r="G33">
        <f t="shared" si="1"/>
        <v>0.99289384125393787</v>
      </c>
      <c r="H33">
        <v>-0.104</v>
      </c>
      <c r="I33">
        <v>-0.19450000000000001</v>
      </c>
      <c r="J33">
        <v>-0.60750000000000004</v>
      </c>
      <c r="K33">
        <f t="shared" si="0"/>
        <v>0.64629907937424758</v>
      </c>
      <c r="L33">
        <v>0</v>
      </c>
    </row>
    <row r="34" spans="1:12">
      <c r="A34">
        <v>0.25</v>
      </c>
      <c r="B34">
        <v>0.15</v>
      </c>
      <c r="C34">
        <v>-0.2</v>
      </c>
      <c r="D34">
        <v>-0.02</v>
      </c>
      <c r="E34">
        <v>-0.02</v>
      </c>
      <c r="F34">
        <v>-0.99229999999999996</v>
      </c>
      <c r="G34">
        <f t="shared" si="1"/>
        <v>0.99270302205644567</v>
      </c>
      <c r="H34">
        <v>-0.104</v>
      </c>
      <c r="I34">
        <v>-0.19550000000000001</v>
      </c>
      <c r="J34">
        <v>-0.60650000000000004</v>
      </c>
      <c r="K34">
        <f t="shared" si="0"/>
        <v>0.64566128891238328</v>
      </c>
      <c r="L34">
        <v>0</v>
      </c>
    </row>
    <row r="35" spans="1:12">
      <c r="A35">
        <v>-0.3</v>
      </c>
      <c r="B35">
        <v>-0.1</v>
      </c>
      <c r="C35">
        <v>0.3</v>
      </c>
      <c r="D35">
        <v>-0.02</v>
      </c>
      <c r="E35">
        <v>-2.3300000000000001E-2</v>
      </c>
      <c r="F35">
        <v>-0.98899999999999999</v>
      </c>
      <c r="G35">
        <f t="shared" si="1"/>
        <v>0.98947657374998021</v>
      </c>
      <c r="H35">
        <v>-0.11</v>
      </c>
      <c r="I35">
        <v>-0.1855</v>
      </c>
      <c r="J35">
        <v>-0.61099999999999999</v>
      </c>
      <c r="K35">
        <f t="shared" si="0"/>
        <v>0.64794386330916043</v>
      </c>
      <c r="L35">
        <v>0</v>
      </c>
    </row>
    <row r="36" spans="1:12">
      <c r="A36">
        <v>0.25</v>
      </c>
      <c r="B36">
        <v>0.45</v>
      </c>
      <c r="C36">
        <v>0.05</v>
      </c>
      <c r="D36">
        <v>-1.67E-2</v>
      </c>
      <c r="E36">
        <v>-2.6599999999999999E-2</v>
      </c>
      <c r="F36">
        <v>-0.999</v>
      </c>
      <c r="G36">
        <f t="shared" si="1"/>
        <v>0.99949359677788829</v>
      </c>
      <c r="H36">
        <v>-0.1105</v>
      </c>
      <c r="I36">
        <v>-0.185</v>
      </c>
      <c r="J36">
        <v>-0.61150000000000004</v>
      </c>
      <c r="K36">
        <f t="shared" si="0"/>
        <v>0.64835754025074777</v>
      </c>
      <c r="L36">
        <v>0</v>
      </c>
    </row>
    <row r="37" spans="1:12">
      <c r="A37">
        <v>0.1</v>
      </c>
      <c r="B37">
        <v>0.15</v>
      </c>
      <c r="C37">
        <v>-0.05</v>
      </c>
      <c r="D37">
        <v>-1.67E-2</v>
      </c>
      <c r="E37">
        <v>-1.67E-2</v>
      </c>
      <c r="F37">
        <v>-0.99229999999999996</v>
      </c>
      <c r="G37">
        <f t="shared" si="1"/>
        <v>0.99258101432578283</v>
      </c>
      <c r="H37">
        <v>-0.1095</v>
      </c>
      <c r="I37">
        <v>-0.1855</v>
      </c>
      <c r="J37">
        <v>-0.61150000000000004</v>
      </c>
      <c r="K37">
        <f t="shared" si="0"/>
        <v>0.64833074121161349</v>
      </c>
      <c r="L37">
        <v>0</v>
      </c>
    </row>
    <row r="38" spans="1:12">
      <c r="A38">
        <v>0.15</v>
      </c>
      <c r="B38">
        <v>0.6</v>
      </c>
      <c r="C38">
        <v>-0.15</v>
      </c>
      <c r="D38">
        <v>-1.67E-2</v>
      </c>
      <c r="E38">
        <v>-1.67E-2</v>
      </c>
      <c r="F38">
        <v>-0.99229999999999996</v>
      </c>
      <c r="G38">
        <f t="shared" si="1"/>
        <v>0.99258101432578283</v>
      </c>
      <c r="H38">
        <v>-0.11</v>
      </c>
      <c r="I38">
        <v>-0.186</v>
      </c>
      <c r="J38">
        <v>-0.61099999999999999</v>
      </c>
      <c r="K38">
        <f t="shared" si="0"/>
        <v>0.64808718549281619</v>
      </c>
      <c r="L38">
        <v>0</v>
      </c>
    </row>
    <row r="39" spans="1:12">
      <c r="A39">
        <v>0.25</v>
      </c>
      <c r="B39">
        <v>0.55000000000000004</v>
      </c>
      <c r="C39">
        <v>0.05</v>
      </c>
      <c r="D39">
        <v>-1.67E-2</v>
      </c>
      <c r="E39">
        <v>-1.67E-2</v>
      </c>
      <c r="F39">
        <v>-0.98570000000000002</v>
      </c>
      <c r="G39">
        <f t="shared" si="1"/>
        <v>0.98598289538916439</v>
      </c>
      <c r="H39">
        <v>-0.11</v>
      </c>
      <c r="I39">
        <v>-0.185</v>
      </c>
      <c r="J39">
        <v>-0.61099999999999999</v>
      </c>
      <c r="K39">
        <f t="shared" si="0"/>
        <v>0.64780089533744856</v>
      </c>
      <c r="L39">
        <v>0</v>
      </c>
    </row>
    <row r="40" spans="1:12">
      <c r="A40">
        <v>0.05</v>
      </c>
      <c r="B40">
        <v>0.25</v>
      </c>
      <c r="C40">
        <v>0.2</v>
      </c>
      <c r="D40">
        <v>-0.02</v>
      </c>
      <c r="E40">
        <v>-1.67E-2</v>
      </c>
      <c r="F40">
        <v>-0.99570000000000003</v>
      </c>
      <c r="G40">
        <f t="shared" si="1"/>
        <v>0.99604085257583685</v>
      </c>
      <c r="H40">
        <v>-0.106</v>
      </c>
      <c r="I40">
        <v>-0.19500000000000001</v>
      </c>
      <c r="J40">
        <v>-0.60650000000000004</v>
      </c>
      <c r="K40">
        <f t="shared" si="0"/>
        <v>0.64583531182492648</v>
      </c>
      <c r="L40">
        <v>0</v>
      </c>
    </row>
    <row r="41" spans="1:12">
      <c r="A41">
        <v>0.15</v>
      </c>
      <c r="B41">
        <v>-0.1</v>
      </c>
      <c r="C41">
        <v>-0.1</v>
      </c>
      <c r="D41">
        <v>-0.02</v>
      </c>
      <c r="E41">
        <v>-0.02</v>
      </c>
      <c r="F41">
        <v>-0.99570000000000003</v>
      </c>
      <c r="G41">
        <f t="shared" si="1"/>
        <v>0.99610164641968146</v>
      </c>
      <c r="H41">
        <v>-0.105</v>
      </c>
      <c r="I41">
        <v>-0.19600000000000001</v>
      </c>
      <c r="J41">
        <v>-0.60650000000000004</v>
      </c>
      <c r="K41">
        <f t="shared" si="0"/>
        <v>0.64597465120544784</v>
      </c>
      <c r="L41">
        <v>0</v>
      </c>
    </row>
    <row r="42" spans="1:12">
      <c r="A42">
        <v>0.25</v>
      </c>
      <c r="B42">
        <v>0.05</v>
      </c>
      <c r="C42">
        <v>0.05</v>
      </c>
      <c r="D42">
        <v>-1.67E-2</v>
      </c>
      <c r="E42">
        <v>-0.02</v>
      </c>
      <c r="F42">
        <v>-0.98899999999999999</v>
      </c>
      <c r="G42">
        <f t="shared" si="1"/>
        <v>0.98934316089009278</v>
      </c>
      <c r="H42">
        <v>-0.1045</v>
      </c>
      <c r="I42">
        <v>-0.19500000000000001</v>
      </c>
      <c r="J42">
        <v>-0.60699999999999998</v>
      </c>
      <c r="K42">
        <f t="shared" si="0"/>
        <v>0.64606056217664298</v>
      </c>
      <c r="L42">
        <v>0</v>
      </c>
    </row>
    <row r="43" spans="1:12">
      <c r="A43">
        <v>0.1</v>
      </c>
      <c r="B43">
        <v>0.45</v>
      </c>
      <c r="C43">
        <v>-0.25</v>
      </c>
      <c r="D43">
        <v>-0.02</v>
      </c>
      <c r="E43">
        <v>-0.02</v>
      </c>
      <c r="F43">
        <v>-0.99570000000000003</v>
      </c>
      <c r="G43">
        <f t="shared" si="1"/>
        <v>0.99610164641968146</v>
      </c>
      <c r="H43">
        <v>-0.1055</v>
      </c>
      <c r="I43">
        <v>-0.19650000000000001</v>
      </c>
      <c r="J43">
        <v>-0.60699999999999998</v>
      </c>
      <c r="K43">
        <f t="shared" si="0"/>
        <v>0.64667727654526408</v>
      </c>
      <c r="L43">
        <v>0</v>
      </c>
    </row>
    <row r="44" spans="1:12">
      <c r="A44">
        <v>0.15</v>
      </c>
      <c r="B44">
        <v>0.7</v>
      </c>
      <c r="C44">
        <v>-0.35</v>
      </c>
      <c r="D44">
        <v>-1.67E-2</v>
      </c>
      <c r="E44">
        <v>-0.02</v>
      </c>
      <c r="F44">
        <v>-0.98899999999999999</v>
      </c>
      <c r="G44">
        <f t="shared" si="1"/>
        <v>0.98934316089009278</v>
      </c>
      <c r="H44">
        <v>-0.105</v>
      </c>
      <c r="I44">
        <v>-0.19500000000000001</v>
      </c>
      <c r="J44">
        <v>-0.60599999999999998</v>
      </c>
      <c r="K44">
        <f t="shared" si="0"/>
        <v>0.64520229385829064</v>
      </c>
      <c r="L44">
        <v>0</v>
      </c>
    </row>
    <row r="45" spans="1:12">
      <c r="A45">
        <v>-0.2</v>
      </c>
      <c r="B45">
        <v>0.1</v>
      </c>
      <c r="C45">
        <v>-0.5</v>
      </c>
      <c r="D45">
        <v>-1.3299999999999999E-2</v>
      </c>
      <c r="E45">
        <v>-2.3300000000000001E-2</v>
      </c>
      <c r="F45">
        <v>-0.999</v>
      </c>
      <c r="G45">
        <f t="shared" si="1"/>
        <v>0.99936018531858672</v>
      </c>
      <c r="H45">
        <v>-0.1095</v>
      </c>
      <c r="I45">
        <v>-0.1865</v>
      </c>
      <c r="J45">
        <v>-0.61050000000000004</v>
      </c>
      <c r="K45">
        <f t="shared" si="0"/>
        <v>0.6476748798587143</v>
      </c>
      <c r="L45">
        <v>0</v>
      </c>
    </row>
    <row r="46" spans="1:12">
      <c r="A46">
        <v>0.6</v>
      </c>
      <c r="B46">
        <v>0.15</v>
      </c>
      <c r="C46">
        <v>0</v>
      </c>
      <c r="D46">
        <v>-0.02</v>
      </c>
      <c r="E46">
        <v>-0.02</v>
      </c>
      <c r="F46">
        <v>-0.99570000000000003</v>
      </c>
      <c r="G46">
        <f t="shared" si="1"/>
        <v>0.99610164641968146</v>
      </c>
      <c r="H46">
        <v>-0.11</v>
      </c>
      <c r="I46">
        <v>-0.186</v>
      </c>
      <c r="J46">
        <v>-0.61199999999999999</v>
      </c>
      <c r="K46">
        <f t="shared" si="0"/>
        <v>0.64903004552948085</v>
      </c>
      <c r="L46">
        <v>0</v>
      </c>
    </row>
    <row r="47" spans="1:12">
      <c r="A47">
        <v>-0.1</v>
      </c>
      <c r="B47">
        <v>0.4</v>
      </c>
      <c r="C47">
        <v>0.3</v>
      </c>
      <c r="D47">
        <v>-0.02</v>
      </c>
      <c r="E47">
        <v>-0.02</v>
      </c>
      <c r="F47">
        <v>-0.98899999999999999</v>
      </c>
      <c r="G47">
        <f t="shared" si="1"/>
        <v>0.98940436627296124</v>
      </c>
      <c r="H47">
        <v>-0.1095</v>
      </c>
      <c r="I47">
        <v>-0.1855</v>
      </c>
      <c r="J47">
        <v>-0.61150000000000004</v>
      </c>
      <c r="K47">
        <f t="shared" si="0"/>
        <v>0.64833074121161349</v>
      </c>
      <c r="L47">
        <v>0</v>
      </c>
    </row>
    <row r="48" spans="1:12">
      <c r="A48">
        <v>0.15</v>
      </c>
      <c r="B48">
        <v>-0.1</v>
      </c>
      <c r="C48">
        <v>0.15</v>
      </c>
      <c r="D48">
        <v>-0.02</v>
      </c>
      <c r="E48">
        <v>-0.02</v>
      </c>
      <c r="F48">
        <v>-0.98899999999999999</v>
      </c>
      <c r="G48">
        <f t="shared" si="1"/>
        <v>0.98940436627296124</v>
      </c>
      <c r="H48">
        <v>-0.1095</v>
      </c>
      <c r="I48">
        <v>-0.1855</v>
      </c>
      <c r="J48">
        <v>-0.61050000000000004</v>
      </c>
      <c r="K48">
        <f t="shared" si="0"/>
        <v>0.64738763503792696</v>
      </c>
      <c r="L48">
        <v>0</v>
      </c>
    </row>
    <row r="49" spans="1:12">
      <c r="A49">
        <v>0.2</v>
      </c>
      <c r="B49">
        <v>0.2</v>
      </c>
      <c r="C49">
        <v>-0.05</v>
      </c>
      <c r="D49">
        <v>-0.02</v>
      </c>
      <c r="E49">
        <v>-2.6599999999999999E-2</v>
      </c>
      <c r="F49">
        <v>-0.999</v>
      </c>
      <c r="G49">
        <f t="shared" si="1"/>
        <v>0.99955418062254131</v>
      </c>
      <c r="H49">
        <v>-0.11</v>
      </c>
      <c r="I49">
        <v>-0.1855</v>
      </c>
      <c r="J49">
        <v>-0.61199999999999999</v>
      </c>
      <c r="K49">
        <f t="shared" si="0"/>
        <v>0.64888693159902666</v>
      </c>
      <c r="L49">
        <v>0</v>
      </c>
    </row>
    <row r="50" spans="1:12">
      <c r="A50">
        <v>0.55000000000000004</v>
      </c>
      <c r="B50">
        <v>0.15</v>
      </c>
      <c r="C50">
        <v>-0.85</v>
      </c>
      <c r="D50">
        <v>-1.67E-2</v>
      </c>
      <c r="E50">
        <v>-1.67E-2</v>
      </c>
      <c r="F50">
        <v>-0.98899999999999999</v>
      </c>
      <c r="G50">
        <f t="shared" si="1"/>
        <v>0.98928195172053957</v>
      </c>
      <c r="H50">
        <v>-0.106</v>
      </c>
      <c r="I50">
        <v>-0.19500000000000001</v>
      </c>
      <c r="J50">
        <v>-0.60650000000000004</v>
      </c>
      <c r="K50">
        <f t="shared" si="0"/>
        <v>0.64583531182492648</v>
      </c>
      <c r="L50">
        <v>0</v>
      </c>
    </row>
    <row r="51" spans="1:12">
      <c r="A51">
        <v>0.05</v>
      </c>
      <c r="B51">
        <v>0.3</v>
      </c>
      <c r="C51">
        <v>0.1</v>
      </c>
      <c r="D51">
        <v>-0.02</v>
      </c>
      <c r="E51">
        <v>-0.02</v>
      </c>
      <c r="F51">
        <v>-0.99570000000000003</v>
      </c>
      <c r="G51">
        <f t="shared" si="1"/>
        <v>0.99610164641968146</v>
      </c>
      <c r="H51">
        <v>-0.105</v>
      </c>
      <c r="I51">
        <v>-0.19500000000000001</v>
      </c>
      <c r="J51">
        <v>-0.60599999999999998</v>
      </c>
      <c r="K51">
        <f t="shared" si="0"/>
        <v>0.64520229385829064</v>
      </c>
      <c r="L51">
        <v>0</v>
      </c>
    </row>
    <row r="52" spans="1:12">
      <c r="A52">
        <v>0</v>
      </c>
      <c r="B52">
        <v>-0.35</v>
      </c>
      <c r="C52">
        <v>-0.15</v>
      </c>
      <c r="D52">
        <v>-0.02</v>
      </c>
      <c r="E52">
        <v>-2.6599999999999999E-2</v>
      </c>
      <c r="F52">
        <v>-0.98899999999999999</v>
      </c>
      <c r="G52">
        <f t="shared" si="1"/>
        <v>0.98955978091270469</v>
      </c>
      <c r="H52">
        <v>-0.1055</v>
      </c>
      <c r="I52">
        <v>-0.19600000000000001</v>
      </c>
      <c r="J52">
        <v>-0.60599999999999998</v>
      </c>
      <c r="K52">
        <f t="shared" si="0"/>
        <v>0.64558674862484589</v>
      </c>
      <c r="L52">
        <v>0</v>
      </c>
    </row>
    <row r="53" spans="1:12">
      <c r="A53">
        <v>0.25</v>
      </c>
      <c r="B53">
        <v>-0.2</v>
      </c>
      <c r="C53">
        <v>-0.05</v>
      </c>
      <c r="D53">
        <v>-0.02</v>
      </c>
      <c r="E53">
        <v>-0.02</v>
      </c>
      <c r="F53">
        <v>-0.99570000000000003</v>
      </c>
      <c r="G53">
        <f t="shared" si="1"/>
        <v>0.99610164641968146</v>
      </c>
      <c r="H53">
        <v>-0.105</v>
      </c>
      <c r="I53">
        <v>-0.19400000000000001</v>
      </c>
      <c r="J53">
        <v>-0.60550000000000004</v>
      </c>
      <c r="K53">
        <f t="shared" si="0"/>
        <v>0.64443095052922472</v>
      </c>
      <c r="L53">
        <v>0</v>
      </c>
    </row>
    <row r="54" spans="1:12">
      <c r="A54">
        <v>0.55000000000000004</v>
      </c>
      <c r="B54">
        <v>-0.2</v>
      </c>
      <c r="C54">
        <v>0.45</v>
      </c>
      <c r="D54">
        <v>-1.67E-2</v>
      </c>
      <c r="E54">
        <v>-0.03</v>
      </c>
      <c r="F54">
        <v>-0.98570000000000002</v>
      </c>
      <c r="G54">
        <f t="shared" si="1"/>
        <v>0.98629781506398972</v>
      </c>
      <c r="H54">
        <v>-0.105</v>
      </c>
      <c r="I54">
        <v>-0.19500000000000001</v>
      </c>
      <c r="J54">
        <v>-0.60650000000000004</v>
      </c>
      <c r="K54">
        <f t="shared" si="0"/>
        <v>0.64567193682240831</v>
      </c>
      <c r="L54">
        <v>0</v>
      </c>
    </row>
    <row r="55" spans="1:12">
      <c r="A55">
        <v>-0.35</v>
      </c>
      <c r="B55">
        <v>-0.3</v>
      </c>
      <c r="C55">
        <v>0.05</v>
      </c>
      <c r="D55">
        <v>-0.02</v>
      </c>
      <c r="E55">
        <v>-2.3300000000000001E-2</v>
      </c>
      <c r="F55">
        <v>-0.99229999999999996</v>
      </c>
      <c r="G55">
        <f t="shared" si="1"/>
        <v>0.99277498961244992</v>
      </c>
      <c r="H55">
        <v>-0.109</v>
      </c>
      <c r="I55">
        <v>-0.185</v>
      </c>
      <c r="J55">
        <v>-0.61050000000000004</v>
      </c>
      <c r="K55">
        <f t="shared" si="0"/>
        <v>0.64716014246861653</v>
      </c>
      <c r="L55">
        <v>0</v>
      </c>
    </row>
    <row r="56" spans="1:12">
      <c r="A56">
        <v>0.3</v>
      </c>
      <c r="B56">
        <v>0.15</v>
      </c>
      <c r="C56">
        <v>0.1</v>
      </c>
      <c r="D56">
        <v>-2.3300000000000001E-2</v>
      </c>
      <c r="E56">
        <v>-2.3300000000000001E-2</v>
      </c>
      <c r="F56">
        <v>-0.98570000000000002</v>
      </c>
      <c r="G56">
        <f t="shared" si="1"/>
        <v>0.98625061216711041</v>
      </c>
      <c r="H56">
        <v>-0.1095</v>
      </c>
      <c r="I56">
        <v>-0.185</v>
      </c>
      <c r="J56">
        <v>-0.61099999999999999</v>
      </c>
      <c r="K56">
        <f t="shared" si="0"/>
        <v>0.64771618012830279</v>
      </c>
      <c r="L56">
        <v>0</v>
      </c>
    </row>
    <row r="57" spans="1:12">
      <c r="A57">
        <v>0.3</v>
      </c>
      <c r="B57">
        <v>0.25</v>
      </c>
      <c r="C57">
        <v>0.3</v>
      </c>
      <c r="D57">
        <v>-2.6599999999999999E-2</v>
      </c>
      <c r="E57">
        <v>-0.02</v>
      </c>
      <c r="F57">
        <v>-0.98899999999999999</v>
      </c>
      <c r="G57">
        <f t="shared" si="1"/>
        <v>0.98955978091270469</v>
      </c>
      <c r="H57">
        <v>-0.1095</v>
      </c>
      <c r="I57">
        <v>-0.185</v>
      </c>
      <c r="J57">
        <v>-0.61</v>
      </c>
      <c r="K57">
        <f t="shared" si="0"/>
        <v>0.64677295088771292</v>
      </c>
      <c r="L57">
        <v>0</v>
      </c>
    </row>
    <row r="58" spans="1:12">
      <c r="A58">
        <v>0.15</v>
      </c>
      <c r="B58">
        <v>-0.7</v>
      </c>
      <c r="C58">
        <v>-0.25</v>
      </c>
      <c r="D58">
        <v>-0.02</v>
      </c>
      <c r="E58">
        <v>-2.3300000000000001E-2</v>
      </c>
      <c r="F58">
        <v>-0.999</v>
      </c>
      <c r="G58">
        <f t="shared" si="1"/>
        <v>0.99947180550528791</v>
      </c>
      <c r="H58">
        <v>-0.1095</v>
      </c>
      <c r="I58">
        <v>-0.1855</v>
      </c>
      <c r="J58">
        <v>-0.61099999999999999</v>
      </c>
      <c r="K58">
        <f t="shared" si="0"/>
        <v>0.64785916679475952</v>
      </c>
      <c r="L58">
        <v>0</v>
      </c>
    </row>
    <row r="59" spans="1:12">
      <c r="A59">
        <v>0.25</v>
      </c>
      <c r="B59">
        <v>-0.45</v>
      </c>
      <c r="C59">
        <v>-0.45</v>
      </c>
      <c r="D59">
        <v>-0.02</v>
      </c>
      <c r="E59">
        <v>-2.6599999999999999E-2</v>
      </c>
      <c r="F59">
        <v>-0.98899999999999999</v>
      </c>
      <c r="G59">
        <f t="shared" si="1"/>
        <v>0.98955978091270469</v>
      </c>
      <c r="H59">
        <v>-0.11</v>
      </c>
      <c r="I59">
        <v>-0.186</v>
      </c>
      <c r="J59">
        <v>-0.61150000000000004</v>
      </c>
      <c r="K59">
        <f t="shared" si="0"/>
        <v>0.6485585941146722</v>
      </c>
      <c r="L59">
        <v>0</v>
      </c>
    </row>
    <row r="60" spans="1:12">
      <c r="A60">
        <v>-0.45</v>
      </c>
      <c r="B60">
        <v>0.35</v>
      </c>
      <c r="C60">
        <v>-0.25</v>
      </c>
      <c r="D60">
        <v>-0.02</v>
      </c>
      <c r="E60">
        <v>-2.3300000000000001E-2</v>
      </c>
      <c r="F60">
        <v>-0.98570000000000002</v>
      </c>
      <c r="G60">
        <f t="shared" si="1"/>
        <v>0.9861781684868105</v>
      </c>
      <c r="H60">
        <v>-0.1055</v>
      </c>
      <c r="I60">
        <v>-0.19450000000000001</v>
      </c>
      <c r="J60">
        <v>-0.60550000000000004</v>
      </c>
      <c r="K60">
        <f t="shared" si="0"/>
        <v>0.64466328420346697</v>
      </c>
      <c r="L60">
        <v>0</v>
      </c>
    </row>
    <row r="61" spans="1:12">
      <c r="A61">
        <v>0.3</v>
      </c>
      <c r="B61">
        <v>-0.3</v>
      </c>
      <c r="C61">
        <v>-0.1</v>
      </c>
      <c r="D61">
        <v>-0.02</v>
      </c>
      <c r="E61">
        <v>-2.6599999999999999E-2</v>
      </c>
      <c r="F61">
        <v>-0.99570000000000003</v>
      </c>
      <c r="G61">
        <f t="shared" si="1"/>
        <v>0.99625601629300087</v>
      </c>
      <c r="H61">
        <v>-0.105</v>
      </c>
      <c r="I61">
        <v>-0.19450000000000001</v>
      </c>
      <c r="J61">
        <v>-0.60550000000000004</v>
      </c>
      <c r="K61">
        <f t="shared" si="0"/>
        <v>0.64458164727208922</v>
      </c>
      <c r="L61">
        <v>0</v>
      </c>
    </row>
    <row r="62" spans="1:12">
      <c r="A62">
        <v>0.5</v>
      </c>
      <c r="B62">
        <v>0.2</v>
      </c>
      <c r="C62">
        <v>-0.2</v>
      </c>
      <c r="D62">
        <v>-0.02</v>
      </c>
      <c r="E62">
        <v>-2.3300000000000001E-2</v>
      </c>
      <c r="F62">
        <v>-0.99570000000000003</v>
      </c>
      <c r="G62">
        <f t="shared" si="1"/>
        <v>0.996173368445473</v>
      </c>
      <c r="H62">
        <v>-0.105</v>
      </c>
      <c r="I62">
        <v>-0.19400000000000001</v>
      </c>
      <c r="J62">
        <v>-0.60599999999999998</v>
      </c>
      <c r="K62">
        <f t="shared" si="0"/>
        <v>0.64490076756040537</v>
      </c>
      <c r="L62">
        <v>0</v>
      </c>
    </row>
    <row r="63" spans="1:12">
      <c r="A63">
        <v>0.15</v>
      </c>
      <c r="B63">
        <v>0.4</v>
      </c>
      <c r="C63">
        <v>-0.1</v>
      </c>
      <c r="D63">
        <v>-0.02</v>
      </c>
      <c r="E63">
        <v>-0.02</v>
      </c>
      <c r="F63">
        <v>-0.99229999999999996</v>
      </c>
      <c r="G63">
        <f t="shared" si="1"/>
        <v>0.99270302205644567</v>
      </c>
      <c r="H63">
        <v>-0.1055</v>
      </c>
      <c r="I63">
        <v>-0.19450000000000001</v>
      </c>
      <c r="J63">
        <v>-0.60599999999999998</v>
      </c>
      <c r="K63">
        <f t="shared" si="0"/>
        <v>0.64513293203804134</v>
      </c>
      <c r="L63">
        <v>0</v>
      </c>
    </row>
    <row r="64" spans="1:12">
      <c r="A64">
        <v>0.5</v>
      </c>
      <c r="B64">
        <v>0.1</v>
      </c>
      <c r="C64">
        <v>-0.15</v>
      </c>
      <c r="D64">
        <v>-1.3299999999999999E-2</v>
      </c>
      <c r="E64">
        <v>-2.6599999999999999E-2</v>
      </c>
      <c r="F64">
        <v>-0.99229999999999996</v>
      </c>
      <c r="G64">
        <f t="shared" si="1"/>
        <v>0.99274555652493357</v>
      </c>
      <c r="H64">
        <v>-0.105</v>
      </c>
      <c r="I64">
        <v>-0.19350000000000001</v>
      </c>
      <c r="J64">
        <v>-0.60550000000000004</v>
      </c>
      <c r="K64">
        <f t="shared" si="0"/>
        <v>0.64428060656828723</v>
      </c>
      <c r="L64">
        <v>0</v>
      </c>
    </row>
    <row r="65" spans="1:12">
      <c r="A65">
        <v>-0.15</v>
      </c>
      <c r="B65">
        <v>0.1</v>
      </c>
      <c r="C65">
        <v>0.5</v>
      </c>
      <c r="D65">
        <v>-0.02</v>
      </c>
      <c r="E65">
        <v>-0.03</v>
      </c>
      <c r="F65">
        <v>-0.98899999999999999</v>
      </c>
      <c r="G65">
        <f t="shared" si="1"/>
        <v>0.98965701129229611</v>
      </c>
      <c r="H65">
        <v>-0.111</v>
      </c>
      <c r="I65">
        <v>-0.1855</v>
      </c>
      <c r="J65">
        <v>-0.61050000000000004</v>
      </c>
      <c r="K65">
        <f t="shared" si="0"/>
        <v>0.64764303439471971</v>
      </c>
      <c r="L65">
        <v>0</v>
      </c>
    </row>
    <row r="66" spans="1:12">
      <c r="A66">
        <v>0.5</v>
      </c>
      <c r="B66">
        <v>-0.3</v>
      </c>
      <c r="C66">
        <v>-0.55000000000000004</v>
      </c>
      <c r="D66">
        <v>-0.02</v>
      </c>
      <c r="E66">
        <v>-0.02</v>
      </c>
      <c r="F66">
        <v>-0.99570000000000003</v>
      </c>
      <c r="G66">
        <f t="shared" si="1"/>
        <v>0.99610164641968146</v>
      </c>
      <c r="H66">
        <v>-0.1115</v>
      </c>
      <c r="I66">
        <v>-0.1855</v>
      </c>
      <c r="J66">
        <v>-0.60950000000000004</v>
      </c>
      <c r="K66">
        <f t="shared" si="0"/>
        <v>0.6467864794505217</v>
      </c>
      <c r="L66">
        <v>0</v>
      </c>
    </row>
    <row r="67" spans="1:12">
      <c r="A67">
        <v>-0.4</v>
      </c>
      <c r="B67">
        <v>-0.1</v>
      </c>
      <c r="C67">
        <v>0.2</v>
      </c>
      <c r="D67">
        <v>-1.3299999999999999E-2</v>
      </c>
      <c r="E67">
        <v>-0.02</v>
      </c>
      <c r="F67">
        <v>-0.99570000000000003</v>
      </c>
      <c r="G67">
        <f t="shared" si="1"/>
        <v>0.99598964854058603</v>
      </c>
      <c r="H67">
        <v>-0.112</v>
      </c>
      <c r="I67">
        <v>-0.186</v>
      </c>
      <c r="J67">
        <v>-0.61</v>
      </c>
      <c r="K67">
        <f t="shared" si="0"/>
        <v>0.64748745161585952</v>
      </c>
      <c r="L67">
        <v>0</v>
      </c>
    </row>
    <row r="68" spans="1:12">
      <c r="A68">
        <v>0.35</v>
      </c>
      <c r="B68">
        <v>-0.6</v>
      </c>
      <c r="C68">
        <v>0.15</v>
      </c>
      <c r="D68">
        <v>-0.02</v>
      </c>
      <c r="E68">
        <v>-0.03</v>
      </c>
      <c r="F68">
        <v>-0.99229999999999996</v>
      </c>
      <c r="G68">
        <f t="shared" si="1"/>
        <v>0.992954827774154</v>
      </c>
      <c r="H68">
        <v>-0.1115</v>
      </c>
      <c r="I68">
        <v>-0.185</v>
      </c>
      <c r="J68">
        <v>-0.61</v>
      </c>
      <c r="K68">
        <f t="shared" si="0"/>
        <v>0.64711455709170995</v>
      </c>
      <c r="L68">
        <v>0</v>
      </c>
    </row>
    <row r="69" spans="1:12">
      <c r="A69">
        <v>0.4</v>
      </c>
      <c r="B69">
        <v>0.15</v>
      </c>
      <c r="C69">
        <v>0.05</v>
      </c>
      <c r="D69">
        <v>-1.67E-2</v>
      </c>
      <c r="E69">
        <v>-1.67E-2</v>
      </c>
      <c r="F69">
        <v>-1.0023</v>
      </c>
      <c r="G69">
        <f t="shared" si="1"/>
        <v>1.0025782114129551</v>
      </c>
      <c r="H69">
        <v>-0.1125</v>
      </c>
      <c r="I69">
        <v>-0.1865</v>
      </c>
      <c r="J69">
        <v>-0.61050000000000004</v>
      </c>
      <c r="K69">
        <f t="shared" si="0"/>
        <v>0.64818882279780177</v>
      </c>
      <c r="L69">
        <v>0</v>
      </c>
    </row>
    <row r="70" spans="1:12">
      <c r="A70">
        <v>0.2</v>
      </c>
      <c r="B70">
        <v>0.1</v>
      </c>
      <c r="C70">
        <v>-0.25</v>
      </c>
      <c r="D70">
        <v>-2.3300000000000001E-2</v>
      </c>
      <c r="E70">
        <v>-2.3300000000000001E-2</v>
      </c>
      <c r="F70">
        <v>-0.99570000000000003</v>
      </c>
      <c r="G70">
        <f t="shared" si="1"/>
        <v>0.99624508530782729</v>
      </c>
      <c r="H70">
        <v>-0.107</v>
      </c>
      <c r="I70">
        <v>-0.193</v>
      </c>
      <c r="J70">
        <v>-0.60599999999999998</v>
      </c>
      <c r="K70">
        <f t="shared" ref="K70:K133" si="2">(H70^2+I70^2+J70^2)^0.5</f>
        <v>0.64492945350635056</v>
      </c>
      <c r="L70">
        <v>0</v>
      </c>
    </row>
    <row r="71" spans="1:12">
      <c r="A71">
        <v>0.05</v>
      </c>
      <c r="B71">
        <v>-0.25</v>
      </c>
      <c r="C71">
        <v>0.15</v>
      </c>
      <c r="D71">
        <v>-1.3299999999999999E-2</v>
      </c>
      <c r="E71">
        <v>-2.6599999999999999E-2</v>
      </c>
      <c r="F71">
        <v>-0.99229999999999996</v>
      </c>
      <c r="G71">
        <f t="shared" ref="G71:G134" si="3">(D71^2+E71^2+F71^2)^0.5</f>
        <v>0.99274555652493357</v>
      </c>
      <c r="H71">
        <v>-0.1065</v>
      </c>
      <c r="I71">
        <v>-0.19350000000000001</v>
      </c>
      <c r="J71">
        <v>-0.60599999999999998</v>
      </c>
      <c r="K71">
        <f t="shared" si="2"/>
        <v>0.64499651161847382</v>
      </c>
      <c r="L71">
        <v>0</v>
      </c>
    </row>
    <row r="72" spans="1:12">
      <c r="A72">
        <v>-0.55000000000000004</v>
      </c>
      <c r="B72">
        <v>0.1</v>
      </c>
      <c r="C72">
        <v>-0.75</v>
      </c>
      <c r="D72">
        <v>-0.02</v>
      </c>
      <c r="E72">
        <v>-2.6599999999999999E-2</v>
      </c>
      <c r="F72">
        <v>-0.999</v>
      </c>
      <c r="G72">
        <f t="shared" si="3"/>
        <v>0.99955418062254131</v>
      </c>
      <c r="H72">
        <v>-0.1065</v>
      </c>
      <c r="I72">
        <v>-0.19400000000000001</v>
      </c>
      <c r="J72">
        <v>-0.60550000000000004</v>
      </c>
      <c r="K72">
        <f t="shared" si="2"/>
        <v>0.64467705093325611</v>
      </c>
      <c r="L72">
        <v>0</v>
      </c>
    </row>
    <row r="73" spans="1:12">
      <c r="A73">
        <v>-0.2</v>
      </c>
      <c r="B73">
        <v>0.1</v>
      </c>
      <c r="C73">
        <v>0.15</v>
      </c>
      <c r="D73">
        <v>-2.3300000000000001E-2</v>
      </c>
      <c r="E73">
        <v>-2.3300000000000001E-2</v>
      </c>
      <c r="F73">
        <v>-1.0023</v>
      </c>
      <c r="G73">
        <f t="shared" si="3"/>
        <v>1.0028414979447151</v>
      </c>
      <c r="H73">
        <v>-0.106</v>
      </c>
      <c r="I73">
        <v>-0.19400000000000001</v>
      </c>
      <c r="J73">
        <v>-0.60599999999999998</v>
      </c>
      <c r="K73">
        <f t="shared" si="2"/>
        <v>0.64506433787646333</v>
      </c>
      <c r="L73">
        <v>0</v>
      </c>
    </row>
    <row r="74" spans="1:12">
      <c r="A74">
        <v>0.25</v>
      </c>
      <c r="B74">
        <v>0</v>
      </c>
      <c r="C74">
        <v>0</v>
      </c>
      <c r="D74">
        <v>-0.02</v>
      </c>
      <c r="E74">
        <v>-0.03</v>
      </c>
      <c r="F74">
        <v>-0.999</v>
      </c>
      <c r="G74">
        <f t="shared" si="3"/>
        <v>0.9996504389035199</v>
      </c>
      <c r="H74">
        <v>-0.1065</v>
      </c>
      <c r="I74">
        <v>-0.19400000000000001</v>
      </c>
      <c r="J74">
        <v>-0.60550000000000004</v>
      </c>
      <c r="K74">
        <f t="shared" si="2"/>
        <v>0.64467705093325611</v>
      </c>
      <c r="L74">
        <v>0</v>
      </c>
    </row>
    <row r="75" spans="1:12">
      <c r="A75">
        <v>-0.05</v>
      </c>
      <c r="B75">
        <v>-0.05</v>
      </c>
      <c r="C75">
        <v>-0.15</v>
      </c>
      <c r="D75">
        <v>-1.67E-2</v>
      </c>
      <c r="E75">
        <v>-0.03</v>
      </c>
      <c r="F75">
        <v>-0.999</v>
      </c>
      <c r="G75">
        <f t="shared" si="3"/>
        <v>0.99958986089295643</v>
      </c>
      <c r="H75">
        <v>-0.1125</v>
      </c>
      <c r="I75">
        <v>-0.186</v>
      </c>
      <c r="J75">
        <v>-0.60950000000000004</v>
      </c>
      <c r="K75">
        <f t="shared" si="2"/>
        <v>0.64710316024572156</v>
      </c>
      <c r="L75">
        <v>0</v>
      </c>
    </row>
    <row r="76" spans="1:12">
      <c r="A76">
        <v>-0.2</v>
      </c>
      <c r="B76">
        <v>-0.35</v>
      </c>
      <c r="C76">
        <v>0.2</v>
      </c>
      <c r="D76">
        <v>-1.67E-2</v>
      </c>
      <c r="E76">
        <v>-2.6599999999999999E-2</v>
      </c>
      <c r="F76">
        <v>-0.99570000000000003</v>
      </c>
      <c r="G76">
        <f t="shared" si="3"/>
        <v>0.99619523186973746</v>
      </c>
      <c r="H76">
        <v>-0.112</v>
      </c>
      <c r="I76">
        <v>-0.185</v>
      </c>
      <c r="J76">
        <v>-0.61050000000000004</v>
      </c>
      <c r="K76">
        <f t="shared" si="2"/>
        <v>0.6476721778801372</v>
      </c>
      <c r="L76">
        <v>0</v>
      </c>
    </row>
    <row r="77" spans="1:12">
      <c r="A77">
        <v>0.3</v>
      </c>
      <c r="B77">
        <v>0.4</v>
      </c>
      <c r="C77">
        <v>-0.5</v>
      </c>
      <c r="D77">
        <v>-0.02</v>
      </c>
      <c r="E77">
        <v>-2.6599999999999999E-2</v>
      </c>
      <c r="F77">
        <v>-0.999</v>
      </c>
      <c r="G77">
        <f t="shared" si="3"/>
        <v>0.99955418062254131</v>
      </c>
      <c r="H77">
        <v>-0.112</v>
      </c>
      <c r="I77">
        <v>-0.187</v>
      </c>
      <c r="J77">
        <v>-0.61099999999999999</v>
      </c>
      <c r="K77">
        <f t="shared" si="2"/>
        <v>0.64871719570241082</v>
      </c>
      <c r="L77">
        <v>0</v>
      </c>
    </row>
    <row r="78" spans="1:12">
      <c r="A78">
        <v>0.55000000000000004</v>
      </c>
      <c r="B78">
        <v>-0.4</v>
      </c>
      <c r="C78">
        <v>0</v>
      </c>
      <c r="D78">
        <v>-2.6599999999999999E-2</v>
      </c>
      <c r="E78">
        <v>-2.6599999999999999E-2</v>
      </c>
      <c r="F78">
        <v>-0.99570000000000003</v>
      </c>
      <c r="G78">
        <f t="shared" si="3"/>
        <v>0.99641036225041335</v>
      </c>
      <c r="H78">
        <v>-0.112</v>
      </c>
      <c r="I78">
        <v>-0.1855</v>
      </c>
      <c r="J78">
        <v>-0.61</v>
      </c>
      <c r="K78">
        <f t="shared" si="2"/>
        <v>0.64734399665093056</v>
      </c>
      <c r="L78">
        <v>0</v>
      </c>
    </row>
    <row r="79" spans="1:12">
      <c r="A79">
        <v>-0.25</v>
      </c>
      <c r="B79">
        <v>0.4</v>
      </c>
      <c r="C79">
        <v>-0.05</v>
      </c>
      <c r="D79">
        <v>-1.67E-2</v>
      </c>
      <c r="E79">
        <v>-2.6599999999999999E-2</v>
      </c>
      <c r="F79">
        <v>-1.0023</v>
      </c>
      <c r="G79">
        <f t="shared" si="3"/>
        <v>1.0027919724449335</v>
      </c>
      <c r="H79">
        <v>-0.1125</v>
      </c>
      <c r="I79">
        <v>-0.186</v>
      </c>
      <c r="J79">
        <v>-0.61050000000000004</v>
      </c>
      <c r="K79">
        <f t="shared" si="2"/>
        <v>0.64804513731683855</v>
      </c>
      <c r="L79">
        <v>0</v>
      </c>
    </row>
    <row r="80" spans="1:12">
      <c r="A80">
        <v>0.05</v>
      </c>
      <c r="B80">
        <v>0.3</v>
      </c>
      <c r="C80">
        <v>0.2</v>
      </c>
      <c r="D80">
        <v>-2.3300000000000001E-2</v>
      </c>
      <c r="E80">
        <v>-2.6599999999999999E-2</v>
      </c>
      <c r="F80">
        <v>-0.99570000000000003</v>
      </c>
      <c r="G80">
        <f t="shared" si="3"/>
        <v>0.99632772720626417</v>
      </c>
      <c r="H80">
        <v>-0.107</v>
      </c>
      <c r="I80">
        <v>-0.19350000000000001</v>
      </c>
      <c r="J80">
        <v>-0.60650000000000004</v>
      </c>
      <c r="K80">
        <f t="shared" si="2"/>
        <v>0.64554899116953168</v>
      </c>
      <c r="L80">
        <v>0</v>
      </c>
    </row>
    <row r="81" spans="1:12">
      <c r="A81">
        <v>0.05</v>
      </c>
      <c r="B81">
        <v>0.15</v>
      </c>
      <c r="C81">
        <v>-0.05</v>
      </c>
      <c r="D81">
        <v>-2.3300000000000001E-2</v>
      </c>
      <c r="E81">
        <v>-2.3300000000000001E-2</v>
      </c>
      <c r="F81">
        <v>-0.99229999999999996</v>
      </c>
      <c r="G81">
        <f t="shared" si="3"/>
        <v>0.99284695195181016</v>
      </c>
      <c r="H81">
        <v>-0.106</v>
      </c>
      <c r="I81">
        <v>-0.19350000000000001</v>
      </c>
      <c r="J81">
        <v>-0.60650000000000004</v>
      </c>
      <c r="K81">
        <f t="shared" si="2"/>
        <v>0.64538399422359405</v>
      </c>
      <c r="L81">
        <v>0</v>
      </c>
    </row>
    <row r="82" spans="1:12">
      <c r="A82">
        <v>0.05</v>
      </c>
      <c r="B82">
        <v>-0.25</v>
      </c>
      <c r="C82">
        <v>0.15</v>
      </c>
      <c r="D82">
        <v>-0.02</v>
      </c>
      <c r="E82">
        <v>-2.6599999999999999E-2</v>
      </c>
      <c r="F82">
        <v>-0.99570000000000003</v>
      </c>
      <c r="G82">
        <f t="shared" si="3"/>
        <v>0.99625601629300087</v>
      </c>
      <c r="H82">
        <v>-0.106</v>
      </c>
      <c r="I82">
        <v>-0.19350000000000001</v>
      </c>
      <c r="J82">
        <v>-0.60650000000000004</v>
      </c>
      <c r="K82">
        <f t="shared" si="2"/>
        <v>0.64538399422359405</v>
      </c>
      <c r="L82">
        <v>0</v>
      </c>
    </row>
    <row r="83" spans="1:12">
      <c r="A83">
        <v>0.2</v>
      </c>
      <c r="B83">
        <v>0.05</v>
      </c>
      <c r="C83">
        <v>0</v>
      </c>
      <c r="D83">
        <v>-1.67E-2</v>
      </c>
      <c r="E83">
        <v>-2.3300000000000001E-2</v>
      </c>
      <c r="F83">
        <v>-0.98240000000000005</v>
      </c>
      <c r="G83">
        <f t="shared" si="3"/>
        <v>0.9828181622253428</v>
      </c>
      <c r="H83">
        <v>-0.106</v>
      </c>
      <c r="I83">
        <v>-0.193</v>
      </c>
      <c r="J83">
        <v>-0.60599999999999998</v>
      </c>
      <c r="K83">
        <f t="shared" si="2"/>
        <v>0.64476429801905133</v>
      </c>
      <c r="L83">
        <v>0</v>
      </c>
    </row>
    <row r="84" spans="1:12">
      <c r="A84">
        <v>-0.25</v>
      </c>
      <c r="B84">
        <v>0</v>
      </c>
      <c r="C84">
        <v>0.4</v>
      </c>
      <c r="D84">
        <v>-2.6599999999999999E-2</v>
      </c>
      <c r="E84">
        <v>-2.3300000000000001E-2</v>
      </c>
      <c r="F84">
        <v>-0.99229999999999996</v>
      </c>
      <c r="G84">
        <f t="shared" si="3"/>
        <v>0.99292987667810662</v>
      </c>
      <c r="H84">
        <v>-0.106</v>
      </c>
      <c r="I84">
        <v>-0.19350000000000001</v>
      </c>
      <c r="J84">
        <v>-0.60650000000000004</v>
      </c>
      <c r="K84">
        <f t="shared" si="2"/>
        <v>0.64538399422359405</v>
      </c>
      <c r="L84">
        <v>0</v>
      </c>
    </row>
    <row r="85" spans="1:12">
      <c r="A85">
        <v>-0.25</v>
      </c>
      <c r="B85">
        <v>-0.4</v>
      </c>
      <c r="C85">
        <v>0.05</v>
      </c>
      <c r="D85">
        <v>-1.67E-2</v>
      </c>
      <c r="E85">
        <v>-2.6599999999999999E-2</v>
      </c>
      <c r="F85">
        <v>-0.98899999999999999</v>
      </c>
      <c r="G85">
        <f t="shared" si="3"/>
        <v>0.9894985851430006</v>
      </c>
      <c r="H85">
        <v>-0.1115</v>
      </c>
      <c r="I85">
        <v>-0.1855</v>
      </c>
      <c r="J85">
        <v>-0.61099999999999999</v>
      </c>
      <c r="K85">
        <f t="shared" si="2"/>
        <v>0.6482002005553531</v>
      </c>
      <c r="L85">
        <v>0</v>
      </c>
    </row>
    <row r="86" spans="1:12">
      <c r="A86">
        <v>0.05</v>
      </c>
      <c r="B86">
        <v>0</v>
      </c>
      <c r="C86">
        <v>0.55000000000000004</v>
      </c>
      <c r="D86">
        <v>-0.02</v>
      </c>
      <c r="E86">
        <v>-2.3300000000000001E-2</v>
      </c>
      <c r="F86">
        <v>-0.99229999999999996</v>
      </c>
      <c r="G86">
        <f t="shared" si="3"/>
        <v>0.99277498961244992</v>
      </c>
      <c r="H86">
        <v>-0.1115</v>
      </c>
      <c r="I86">
        <v>-0.186</v>
      </c>
      <c r="J86">
        <v>-0.61150000000000004</v>
      </c>
      <c r="K86">
        <f t="shared" si="2"/>
        <v>0.64881468848971047</v>
      </c>
      <c r="L86">
        <v>0</v>
      </c>
    </row>
    <row r="87" spans="1:12">
      <c r="A87">
        <v>0.1</v>
      </c>
      <c r="B87">
        <v>0.9</v>
      </c>
      <c r="C87">
        <v>-0.3</v>
      </c>
      <c r="D87">
        <v>-0.02</v>
      </c>
      <c r="E87">
        <v>-2.3300000000000001E-2</v>
      </c>
      <c r="F87">
        <v>-0.99229999999999996</v>
      </c>
      <c r="G87">
        <f t="shared" si="3"/>
        <v>0.99277498961244992</v>
      </c>
      <c r="H87">
        <v>-0.1115</v>
      </c>
      <c r="I87">
        <v>-0.186</v>
      </c>
      <c r="J87">
        <v>-0.61199999999999999</v>
      </c>
      <c r="K87">
        <f t="shared" si="2"/>
        <v>0.64928595395249389</v>
      </c>
      <c r="L87">
        <v>0</v>
      </c>
    </row>
    <row r="88" spans="1:12">
      <c r="A88">
        <v>-0.3</v>
      </c>
      <c r="B88">
        <v>0.35</v>
      </c>
      <c r="C88">
        <v>-0.3</v>
      </c>
      <c r="D88">
        <v>-2.3300000000000001E-2</v>
      </c>
      <c r="E88">
        <v>-2.6599999999999999E-2</v>
      </c>
      <c r="F88">
        <v>-0.99229999999999996</v>
      </c>
      <c r="G88">
        <f t="shared" si="3"/>
        <v>0.99292987667810662</v>
      </c>
      <c r="H88">
        <v>-0.1115</v>
      </c>
      <c r="I88">
        <v>-0.1855</v>
      </c>
      <c r="J88">
        <v>-0.61050000000000004</v>
      </c>
      <c r="K88">
        <f t="shared" si="2"/>
        <v>0.6477289170633036</v>
      </c>
      <c r="L88">
        <v>0</v>
      </c>
    </row>
    <row r="89" spans="1:12">
      <c r="A89">
        <v>0.15</v>
      </c>
      <c r="B89">
        <v>0.05</v>
      </c>
      <c r="C89">
        <v>-0.25</v>
      </c>
      <c r="D89">
        <v>-2.3300000000000001E-2</v>
      </c>
      <c r="E89">
        <v>-0.02</v>
      </c>
      <c r="F89">
        <v>-0.98899999999999999</v>
      </c>
      <c r="G89">
        <f t="shared" si="3"/>
        <v>0.98947657374998021</v>
      </c>
      <c r="H89">
        <v>-0.1115</v>
      </c>
      <c r="I89">
        <v>-0.186</v>
      </c>
      <c r="J89">
        <v>-0.61</v>
      </c>
      <c r="K89">
        <f t="shared" si="2"/>
        <v>0.64740115075585092</v>
      </c>
      <c r="L89">
        <v>0</v>
      </c>
    </row>
    <row r="90" spans="1:12">
      <c r="A90">
        <v>0.4</v>
      </c>
      <c r="B90">
        <v>-0.2</v>
      </c>
      <c r="C90">
        <v>0.05</v>
      </c>
      <c r="D90">
        <v>-1.67E-2</v>
      </c>
      <c r="E90">
        <v>-2.6599999999999999E-2</v>
      </c>
      <c r="F90">
        <v>-0.99229999999999996</v>
      </c>
      <c r="G90">
        <f t="shared" si="3"/>
        <v>0.99279692787598806</v>
      </c>
      <c r="H90">
        <v>-0.1055</v>
      </c>
      <c r="I90">
        <v>-0.192</v>
      </c>
      <c r="J90">
        <v>-0.60699999999999998</v>
      </c>
      <c r="K90">
        <f t="shared" si="2"/>
        <v>0.64532414335742927</v>
      </c>
      <c r="L90">
        <v>0</v>
      </c>
    </row>
    <row r="91" spans="1:12">
      <c r="A91">
        <v>-0.25</v>
      </c>
      <c r="B91">
        <v>0.05</v>
      </c>
      <c r="C91">
        <v>0.1</v>
      </c>
      <c r="D91">
        <v>-2.3300000000000001E-2</v>
      </c>
      <c r="E91">
        <v>-2.3300000000000001E-2</v>
      </c>
      <c r="F91">
        <v>-0.99229999999999996</v>
      </c>
      <c r="G91">
        <f t="shared" si="3"/>
        <v>0.99284695195181016</v>
      </c>
      <c r="H91">
        <v>-0.1055</v>
      </c>
      <c r="I91">
        <v>-0.1915</v>
      </c>
      <c r="J91">
        <v>-0.60750000000000004</v>
      </c>
      <c r="K91">
        <f t="shared" si="2"/>
        <v>0.64564599433435665</v>
      </c>
      <c r="L91">
        <v>0</v>
      </c>
    </row>
    <row r="92" spans="1:12">
      <c r="A92">
        <v>-0.1</v>
      </c>
      <c r="B92">
        <v>0.1</v>
      </c>
      <c r="C92">
        <v>-0.25</v>
      </c>
      <c r="D92">
        <v>-2.3300000000000001E-2</v>
      </c>
      <c r="E92">
        <v>-3.3300000000000003E-2</v>
      </c>
      <c r="F92">
        <v>-0.98899999999999999</v>
      </c>
      <c r="G92">
        <f t="shared" si="3"/>
        <v>0.98983472357762836</v>
      </c>
      <c r="H92">
        <v>-0.106</v>
      </c>
      <c r="I92">
        <v>-0.192</v>
      </c>
      <c r="J92">
        <v>-0.60750000000000004</v>
      </c>
      <c r="K92">
        <f t="shared" si="2"/>
        <v>0.64587634265391702</v>
      </c>
      <c r="L92">
        <v>0</v>
      </c>
    </row>
    <row r="93" spans="1:12">
      <c r="A93">
        <v>0.1</v>
      </c>
      <c r="B93">
        <v>-0.1</v>
      </c>
      <c r="C93">
        <v>0.2</v>
      </c>
      <c r="D93">
        <v>-2.3300000000000001E-2</v>
      </c>
      <c r="E93">
        <v>-3.3300000000000003E-2</v>
      </c>
      <c r="F93">
        <v>-0.98899999999999999</v>
      </c>
      <c r="G93">
        <f t="shared" si="3"/>
        <v>0.98983472357762836</v>
      </c>
      <c r="H93">
        <v>-0.105</v>
      </c>
      <c r="I93">
        <v>-0.192</v>
      </c>
      <c r="J93">
        <v>-0.60650000000000004</v>
      </c>
      <c r="K93">
        <f t="shared" si="2"/>
        <v>0.64477224661115806</v>
      </c>
      <c r="L93">
        <v>0</v>
      </c>
    </row>
    <row r="94" spans="1:12">
      <c r="A94">
        <v>-0.2</v>
      </c>
      <c r="B94">
        <v>0.25</v>
      </c>
      <c r="C94">
        <v>-0.05</v>
      </c>
      <c r="D94">
        <v>-1.67E-2</v>
      </c>
      <c r="E94">
        <v>-2.3300000000000001E-2</v>
      </c>
      <c r="F94">
        <v>-0.98570000000000002</v>
      </c>
      <c r="G94">
        <f t="shared" si="3"/>
        <v>0.98611676286330319</v>
      </c>
      <c r="H94">
        <v>-0.1055</v>
      </c>
      <c r="I94">
        <v>-0.192</v>
      </c>
      <c r="J94">
        <v>-0.60699999999999998</v>
      </c>
      <c r="K94">
        <f t="shared" si="2"/>
        <v>0.64532414335742927</v>
      </c>
      <c r="L94">
        <v>0</v>
      </c>
    </row>
    <row r="95" spans="1:12">
      <c r="A95">
        <v>-0.4</v>
      </c>
      <c r="B95">
        <v>0.4</v>
      </c>
      <c r="C95">
        <v>0.4</v>
      </c>
      <c r="D95">
        <v>-1.67E-2</v>
      </c>
      <c r="E95">
        <v>-2.6599999999999999E-2</v>
      </c>
      <c r="F95">
        <v>-0.99229999999999996</v>
      </c>
      <c r="G95">
        <f t="shared" si="3"/>
        <v>0.99279692787598806</v>
      </c>
      <c r="H95">
        <v>-0.112</v>
      </c>
      <c r="I95">
        <v>-0.186</v>
      </c>
      <c r="J95">
        <v>-0.60650000000000004</v>
      </c>
      <c r="K95">
        <f t="shared" si="2"/>
        <v>0.64419115951711103</v>
      </c>
      <c r="L95">
        <v>0</v>
      </c>
    </row>
    <row r="96" spans="1:12">
      <c r="A96">
        <v>-0.25</v>
      </c>
      <c r="B96">
        <v>-0.55000000000000004</v>
      </c>
      <c r="C96">
        <v>0.4</v>
      </c>
      <c r="D96">
        <v>-2.3300000000000001E-2</v>
      </c>
      <c r="E96">
        <v>-0.03</v>
      </c>
      <c r="F96">
        <v>-0.99570000000000003</v>
      </c>
      <c r="G96">
        <f t="shared" si="3"/>
        <v>0.99642429717465242</v>
      </c>
      <c r="H96">
        <v>-0.112</v>
      </c>
      <c r="I96">
        <v>-0.1855</v>
      </c>
      <c r="J96">
        <v>-0.60699999999999998</v>
      </c>
      <c r="K96">
        <f t="shared" si="2"/>
        <v>0.64451784304237847</v>
      </c>
      <c r="L96">
        <v>0</v>
      </c>
    </row>
    <row r="97" spans="1:12">
      <c r="A97">
        <v>0.25</v>
      </c>
      <c r="B97">
        <v>0.25</v>
      </c>
      <c r="C97">
        <v>-0.15</v>
      </c>
      <c r="D97">
        <v>-2.6599999999999999E-2</v>
      </c>
      <c r="E97">
        <v>-2.3300000000000001E-2</v>
      </c>
      <c r="F97">
        <v>-0.99229999999999996</v>
      </c>
      <c r="G97">
        <f t="shared" si="3"/>
        <v>0.99292987667810662</v>
      </c>
      <c r="H97">
        <v>-0.1125</v>
      </c>
      <c r="I97">
        <v>-0.1865</v>
      </c>
      <c r="J97">
        <v>-0.60650000000000004</v>
      </c>
      <c r="K97">
        <f t="shared" si="2"/>
        <v>0.64442280375542271</v>
      </c>
      <c r="L97">
        <v>0</v>
      </c>
    </row>
    <row r="98" spans="1:12">
      <c r="A98">
        <v>0.15</v>
      </c>
      <c r="B98">
        <v>0.25</v>
      </c>
      <c r="C98">
        <v>-0.65</v>
      </c>
      <c r="D98">
        <v>-1.67E-2</v>
      </c>
      <c r="E98">
        <v>-2.6599999999999999E-2</v>
      </c>
      <c r="F98">
        <v>-0.99229999999999996</v>
      </c>
      <c r="G98">
        <f t="shared" si="3"/>
        <v>0.99279692787598806</v>
      </c>
      <c r="H98">
        <v>-0.112</v>
      </c>
      <c r="I98">
        <v>-0.186</v>
      </c>
      <c r="J98">
        <v>-0.60750000000000004</v>
      </c>
      <c r="K98">
        <f t="shared" si="2"/>
        <v>0.64513273827949547</v>
      </c>
      <c r="L98">
        <v>0</v>
      </c>
    </row>
    <row r="99" spans="1:12">
      <c r="A99">
        <v>-0.35</v>
      </c>
      <c r="B99">
        <v>-0.5</v>
      </c>
      <c r="C99">
        <v>0.25</v>
      </c>
      <c r="D99">
        <v>-1.67E-2</v>
      </c>
      <c r="E99">
        <v>-2.6599999999999999E-2</v>
      </c>
      <c r="F99">
        <v>-1.0023</v>
      </c>
      <c r="G99">
        <f t="shared" si="3"/>
        <v>1.0027919724449335</v>
      </c>
      <c r="H99">
        <v>-0.112</v>
      </c>
      <c r="I99">
        <v>-0.1865</v>
      </c>
      <c r="J99">
        <v>-0.60750000000000004</v>
      </c>
      <c r="K99">
        <f t="shared" si="2"/>
        <v>0.64527707227205899</v>
      </c>
      <c r="L99">
        <v>0</v>
      </c>
    </row>
    <row r="100" spans="1:12">
      <c r="A100">
        <v>-0.15</v>
      </c>
      <c r="B100">
        <v>0.4</v>
      </c>
      <c r="C100">
        <v>0.25</v>
      </c>
      <c r="D100">
        <v>-0.02</v>
      </c>
      <c r="E100">
        <v>-0.02</v>
      </c>
      <c r="F100">
        <v>-0.99229999999999996</v>
      </c>
      <c r="G100">
        <f t="shared" si="3"/>
        <v>0.99270302205644567</v>
      </c>
      <c r="H100">
        <v>-0.1065</v>
      </c>
      <c r="I100">
        <v>-0.1915</v>
      </c>
      <c r="J100">
        <v>-0.60399999999999998</v>
      </c>
      <c r="K100">
        <f t="shared" si="2"/>
        <v>0.64251887131818941</v>
      </c>
      <c r="L100">
        <v>0</v>
      </c>
    </row>
    <row r="101" spans="1:12">
      <c r="A101">
        <v>0.3</v>
      </c>
      <c r="B101">
        <v>0.25</v>
      </c>
      <c r="C101">
        <v>0.35</v>
      </c>
      <c r="D101">
        <v>-2.3300000000000001E-2</v>
      </c>
      <c r="E101">
        <v>-2.6599999999999999E-2</v>
      </c>
      <c r="F101">
        <v>-0.99229999999999996</v>
      </c>
      <c r="G101">
        <f t="shared" si="3"/>
        <v>0.99292987667810662</v>
      </c>
      <c r="H101">
        <v>-0.1065</v>
      </c>
      <c r="I101">
        <v>-0.191</v>
      </c>
      <c r="J101">
        <v>-0.60350000000000004</v>
      </c>
      <c r="K101">
        <f t="shared" si="2"/>
        <v>0.6418999143168661</v>
      </c>
      <c r="L101">
        <v>0</v>
      </c>
    </row>
    <row r="102" spans="1:12">
      <c r="A102">
        <v>-0.2</v>
      </c>
      <c r="B102">
        <v>0.8</v>
      </c>
      <c r="C102">
        <v>-0.45</v>
      </c>
      <c r="D102">
        <v>-2.3300000000000001E-2</v>
      </c>
      <c r="E102">
        <v>-2.6599999999999999E-2</v>
      </c>
      <c r="F102">
        <v>-0.999</v>
      </c>
      <c r="G102">
        <f t="shared" si="3"/>
        <v>0.99962565493288535</v>
      </c>
      <c r="H102">
        <v>-0.107</v>
      </c>
      <c r="I102">
        <v>-0.1915</v>
      </c>
      <c r="J102">
        <v>-0.60399999999999998</v>
      </c>
      <c r="K102">
        <f t="shared" si="2"/>
        <v>0.64260193743872263</v>
      </c>
      <c r="L102">
        <v>0</v>
      </c>
    </row>
    <row r="103" spans="1:12">
      <c r="A103">
        <v>0</v>
      </c>
      <c r="B103">
        <v>0.4</v>
      </c>
      <c r="C103">
        <v>-0.5</v>
      </c>
      <c r="D103">
        <v>-2.3300000000000001E-2</v>
      </c>
      <c r="E103">
        <v>-2.3300000000000001E-2</v>
      </c>
      <c r="F103">
        <v>-0.999</v>
      </c>
      <c r="G103">
        <f t="shared" si="3"/>
        <v>0.99954328570602691</v>
      </c>
      <c r="H103">
        <v>-0.107</v>
      </c>
      <c r="I103">
        <v>-0.191</v>
      </c>
      <c r="J103">
        <v>-0.60350000000000004</v>
      </c>
      <c r="K103">
        <f t="shared" si="2"/>
        <v>0.64198306052418552</v>
      </c>
      <c r="L103">
        <v>0</v>
      </c>
    </row>
    <row r="104" spans="1:12">
      <c r="A104">
        <v>0.45</v>
      </c>
      <c r="B104">
        <v>0.35</v>
      </c>
      <c r="C104">
        <v>0.3</v>
      </c>
      <c r="D104">
        <v>-0.02</v>
      </c>
      <c r="E104">
        <v>-0.03</v>
      </c>
      <c r="F104">
        <v>-0.999</v>
      </c>
      <c r="G104">
        <f t="shared" si="3"/>
        <v>0.9996504389035199</v>
      </c>
      <c r="H104">
        <v>-0.1075</v>
      </c>
      <c r="I104">
        <v>-0.191</v>
      </c>
      <c r="J104">
        <v>-0.60350000000000004</v>
      </c>
      <c r="K104">
        <f t="shared" si="2"/>
        <v>0.64206658533208227</v>
      </c>
      <c r="L104">
        <v>0</v>
      </c>
    </row>
    <row r="105" spans="1:12">
      <c r="A105">
        <v>-0.4</v>
      </c>
      <c r="B105">
        <v>-0.4</v>
      </c>
      <c r="C105">
        <v>0.4</v>
      </c>
      <c r="D105">
        <v>-1.67E-2</v>
      </c>
      <c r="E105">
        <v>-2.6599999999999999E-2</v>
      </c>
      <c r="F105">
        <v>-0.99570000000000003</v>
      </c>
      <c r="G105">
        <f t="shared" si="3"/>
        <v>0.99619523186973746</v>
      </c>
      <c r="H105">
        <v>-0.1135</v>
      </c>
      <c r="I105">
        <v>-0.1855</v>
      </c>
      <c r="J105">
        <v>-0.60799999999999998</v>
      </c>
      <c r="K105">
        <f t="shared" si="2"/>
        <v>0.64572168927487639</v>
      </c>
      <c r="L105">
        <v>0</v>
      </c>
    </row>
    <row r="106" spans="1:12">
      <c r="A106">
        <v>0.25</v>
      </c>
      <c r="B106">
        <v>-0.1</v>
      </c>
      <c r="C106">
        <v>0</v>
      </c>
      <c r="D106">
        <v>-0.02</v>
      </c>
      <c r="E106">
        <v>-0.03</v>
      </c>
      <c r="F106">
        <v>-0.99570000000000003</v>
      </c>
      <c r="G106">
        <f t="shared" si="3"/>
        <v>0.99635259321186087</v>
      </c>
      <c r="H106">
        <v>-0.114</v>
      </c>
      <c r="I106">
        <v>-0.1865</v>
      </c>
      <c r="J106">
        <v>-0.60750000000000004</v>
      </c>
      <c r="K106">
        <f t="shared" si="2"/>
        <v>0.6456272144202102</v>
      </c>
      <c r="L106">
        <v>0</v>
      </c>
    </row>
    <row r="107" spans="1:12">
      <c r="A107">
        <v>0.5</v>
      </c>
      <c r="B107">
        <v>0.15</v>
      </c>
      <c r="C107">
        <v>0.15</v>
      </c>
      <c r="D107">
        <v>-2.6599999999999999E-2</v>
      </c>
      <c r="E107">
        <v>-1.67E-2</v>
      </c>
      <c r="F107">
        <v>-0.99570000000000003</v>
      </c>
      <c r="G107">
        <f t="shared" si="3"/>
        <v>0.99619523186973746</v>
      </c>
      <c r="H107">
        <v>-0.114</v>
      </c>
      <c r="I107">
        <v>-0.1855</v>
      </c>
      <c r="J107">
        <v>-0.60750000000000004</v>
      </c>
      <c r="K107">
        <f t="shared" si="2"/>
        <v>0.64533905817019943</v>
      </c>
      <c r="L107">
        <v>0</v>
      </c>
    </row>
    <row r="108" spans="1:12">
      <c r="A108">
        <v>0</v>
      </c>
      <c r="B108">
        <v>0.35</v>
      </c>
      <c r="C108">
        <v>-0.2</v>
      </c>
      <c r="D108">
        <v>-2.3300000000000001E-2</v>
      </c>
      <c r="E108">
        <v>-2.3300000000000001E-2</v>
      </c>
      <c r="F108">
        <v>-0.98899999999999999</v>
      </c>
      <c r="G108">
        <f t="shared" si="3"/>
        <v>0.98954877595801216</v>
      </c>
      <c r="H108">
        <v>-0.1135</v>
      </c>
      <c r="I108">
        <v>-0.186</v>
      </c>
      <c r="J108">
        <v>-0.60750000000000004</v>
      </c>
      <c r="K108">
        <f t="shared" si="2"/>
        <v>0.64539484038842454</v>
      </c>
      <c r="L108">
        <v>0</v>
      </c>
    </row>
    <row r="109" spans="1:12">
      <c r="A109">
        <v>0.4</v>
      </c>
      <c r="B109">
        <v>-0.05</v>
      </c>
      <c r="C109">
        <v>0.55000000000000004</v>
      </c>
      <c r="D109">
        <v>-2.6599999999999999E-2</v>
      </c>
      <c r="E109">
        <v>-2.6599999999999999E-2</v>
      </c>
      <c r="F109">
        <v>-0.999</v>
      </c>
      <c r="G109">
        <f t="shared" si="3"/>
        <v>0.9997080173730728</v>
      </c>
      <c r="H109">
        <v>-0.1135</v>
      </c>
      <c r="I109">
        <v>-0.186</v>
      </c>
      <c r="J109">
        <v>-0.60799999999999998</v>
      </c>
      <c r="K109">
        <f t="shared" si="2"/>
        <v>0.64586550457506242</v>
      </c>
      <c r="L109">
        <v>0</v>
      </c>
    </row>
    <row r="110" spans="1:12">
      <c r="A110">
        <v>0.2</v>
      </c>
      <c r="B110">
        <v>-0.25</v>
      </c>
      <c r="C110">
        <v>0.5</v>
      </c>
      <c r="D110">
        <v>-1.67E-2</v>
      </c>
      <c r="E110">
        <v>-0.03</v>
      </c>
      <c r="F110">
        <v>-0.99570000000000003</v>
      </c>
      <c r="G110">
        <f t="shared" si="3"/>
        <v>0.9962918146808194</v>
      </c>
      <c r="H110">
        <v>-0.1075</v>
      </c>
      <c r="I110">
        <v>-0.19</v>
      </c>
      <c r="J110">
        <v>-0.60350000000000004</v>
      </c>
      <c r="K110">
        <f t="shared" si="2"/>
        <v>0.64176981854867565</v>
      </c>
      <c r="L110">
        <v>0</v>
      </c>
    </row>
    <row r="111" spans="1:12">
      <c r="A111">
        <v>-0.15</v>
      </c>
      <c r="B111">
        <v>0.05</v>
      </c>
      <c r="C111">
        <v>0.3</v>
      </c>
      <c r="D111">
        <v>-2.3300000000000001E-2</v>
      </c>
      <c r="E111">
        <v>-2.3300000000000001E-2</v>
      </c>
      <c r="F111">
        <v>-0.99570000000000003</v>
      </c>
      <c r="G111">
        <f t="shared" si="3"/>
        <v>0.99624508530782729</v>
      </c>
      <c r="H111">
        <v>-0.1085</v>
      </c>
      <c r="I111">
        <v>-0.1895</v>
      </c>
      <c r="J111">
        <v>-0.60450000000000004</v>
      </c>
      <c r="K111">
        <f t="shared" si="2"/>
        <v>0.64273069788209125</v>
      </c>
      <c r="L111">
        <v>0</v>
      </c>
    </row>
    <row r="112" spans="1:12">
      <c r="A112">
        <v>0.05</v>
      </c>
      <c r="B112">
        <v>2</v>
      </c>
      <c r="C112">
        <v>-0.35</v>
      </c>
      <c r="D112">
        <v>-1.67E-2</v>
      </c>
      <c r="E112">
        <v>-2.6599999999999999E-2</v>
      </c>
      <c r="F112">
        <v>-0.99570000000000003</v>
      </c>
      <c r="G112">
        <f t="shared" si="3"/>
        <v>0.99619523186973746</v>
      </c>
      <c r="H112">
        <v>-0.1075</v>
      </c>
      <c r="I112">
        <v>-0.191</v>
      </c>
      <c r="J112">
        <v>-0.60399999999999998</v>
      </c>
      <c r="K112">
        <f t="shared" si="2"/>
        <v>0.64253657483446025</v>
      </c>
      <c r="L112">
        <v>0</v>
      </c>
    </row>
    <row r="113" spans="1:12">
      <c r="A113">
        <v>0.7</v>
      </c>
      <c r="B113">
        <v>0.6</v>
      </c>
      <c r="C113">
        <v>-0.25</v>
      </c>
      <c r="D113">
        <v>-0.02</v>
      </c>
      <c r="E113">
        <v>-2.3300000000000001E-2</v>
      </c>
      <c r="F113">
        <v>-1.0023</v>
      </c>
      <c r="G113">
        <f t="shared" si="3"/>
        <v>1.0027702528495748</v>
      </c>
      <c r="H113">
        <v>-0.107</v>
      </c>
      <c r="I113">
        <v>-0.191</v>
      </c>
      <c r="J113">
        <v>-0.60350000000000004</v>
      </c>
      <c r="K113">
        <f t="shared" si="2"/>
        <v>0.64198306052418552</v>
      </c>
      <c r="L113">
        <v>0</v>
      </c>
    </row>
    <row r="114" spans="1:12">
      <c r="A114">
        <v>0.3</v>
      </c>
      <c r="B114">
        <v>0.75</v>
      </c>
      <c r="C114">
        <v>0.25</v>
      </c>
      <c r="D114">
        <v>-2.3300000000000001E-2</v>
      </c>
      <c r="E114">
        <v>-2.6599999999999999E-2</v>
      </c>
      <c r="F114">
        <v>-0.99570000000000003</v>
      </c>
      <c r="G114">
        <f t="shared" si="3"/>
        <v>0.99632772720626417</v>
      </c>
      <c r="H114">
        <v>-0.107</v>
      </c>
      <c r="I114">
        <v>-0.191</v>
      </c>
      <c r="J114">
        <v>-0.60399999999999998</v>
      </c>
      <c r="K114">
        <f t="shared" si="2"/>
        <v>0.64245311112952042</v>
      </c>
      <c r="L114">
        <v>0</v>
      </c>
    </row>
    <row r="115" spans="1:12">
      <c r="A115">
        <v>0.45</v>
      </c>
      <c r="B115">
        <v>-0.75</v>
      </c>
      <c r="C115">
        <v>-0.3</v>
      </c>
      <c r="D115">
        <v>-2.3300000000000001E-2</v>
      </c>
      <c r="E115">
        <v>-2.3300000000000001E-2</v>
      </c>
      <c r="F115">
        <v>-0.99229999999999996</v>
      </c>
      <c r="G115">
        <f t="shared" si="3"/>
        <v>0.99284695195181016</v>
      </c>
      <c r="H115">
        <v>-0.11</v>
      </c>
      <c r="I115">
        <v>-0.1875</v>
      </c>
      <c r="J115">
        <v>-0.60599999999999998</v>
      </c>
      <c r="K115">
        <f t="shared" si="2"/>
        <v>0.64381072529121475</v>
      </c>
      <c r="L115">
        <v>0</v>
      </c>
    </row>
    <row r="116" spans="1:12">
      <c r="A116">
        <v>4.4000000000000004</v>
      </c>
      <c r="B116">
        <v>9.5</v>
      </c>
      <c r="C116">
        <v>3.45</v>
      </c>
      <c r="D116">
        <v>-0.01</v>
      </c>
      <c r="E116">
        <v>-3.3300000000000003E-2</v>
      </c>
      <c r="F116">
        <v>-0.99570000000000003</v>
      </c>
      <c r="G116">
        <f t="shared" si="3"/>
        <v>0.99630687039686727</v>
      </c>
      <c r="H116">
        <v>-0.106</v>
      </c>
      <c r="I116">
        <v>-0.1905</v>
      </c>
      <c r="J116">
        <v>-0.60650000000000004</v>
      </c>
      <c r="K116">
        <f t="shared" si="2"/>
        <v>0.64449088434205182</v>
      </c>
      <c r="L116">
        <v>0</v>
      </c>
    </row>
    <row r="117" spans="1:12">
      <c r="A117">
        <v>6.8</v>
      </c>
      <c r="B117">
        <v>-7.25</v>
      </c>
      <c r="C117">
        <v>1.85</v>
      </c>
      <c r="D117">
        <v>0.01</v>
      </c>
      <c r="E117">
        <v>-0.03</v>
      </c>
      <c r="F117">
        <v>-0.999</v>
      </c>
      <c r="G117">
        <f t="shared" si="3"/>
        <v>0.99950037518752344</v>
      </c>
      <c r="H117">
        <v>-0.1055</v>
      </c>
      <c r="I117">
        <v>-0.19400000000000001</v>
      </c>
      <c r="J117">
        <v>-0.60650000000000004</v>
      </c>
      <c r="K117">
        <f t="shared" si="2"/>
        <v>0.64545216708908804</v>
      </c>
      <c r="L117">
        <v>0</v>
      </c>
    </row>
    <row r="118" spans="1:12">
      <c r="A118">
        <v>-5.35</v>
      </c>
      <c r="B118">
        <v>-14.15</v>
      </c>
      <c r="C118">
        <v>3.25</v>
      </c>
      <c r="D118">
        <v>-0.04</v>
      </c>
      <c r="E118">
        <v>-2.6599999999999999E-2</v>
      </c>
      <c r="F118">
        <v>-1.0089999999999999</v>
      </c>
      <c r="G118">
        <f t="shared" si="3"/>
        <v>1.0101428413843261</v>
      </c>
      <c r="H118">
        <v>-0.114</v>
      </c>
      <c r="I118">
        <v>-0.1905</v>
      </c>
      <c r="J118">
        <v>-0.60550000000000004</v>
      </c>
      <c r="K118">
        <f t="shared" si="2"/>
        <v>0.64491588598824268</v>
      </c>
      <c r="L118">
        <v>0</v>
      </c>
    </row>
    <row r="119" spans="1:12">
      <c r="A119">
        <v>-0.75</v>
      </c>
      <c r="B119">
        <v>7.4</v>
      </c>
      <c r="C119">
        <v>1.1499999999999999</v>
      </c>
      <c r="D119">
        <v>-4.3299999999999998E-2</v>
      </c>
      <c r="E119">
        <v>-0.04</v>
      </c>
      <c r="F119">
        <v>-1.0123</v>
      </c>
      <c r="G119">
        <f t="shared" si="3"/>
        <v>1.0140148815476033</v>
      </c>
      <c r="H119">
        <v>-0.113</v>
      </c>
      <c r="I119">
        <v>-0.182</v>
      </c>
      <c r="J119">
        <v>-0.60699999999999998</v>
      </c>
      <c r="K119">
        <f t="shared" si="2"/>
        <v>0.64369402669280684</v>
      </c>
      <c r="L119">
        <v>0</v>
      </c>
    </row>
    <row r="120" spans="1:12">
      <c r="A120">
        <v>-1.35</v>
      </c>
      <c r="B120">
        <v>-15.4</v>
      </c>
      <c r="C120">
        <v>1.1499999999999999</v>
      </c>
      <c r="D120">
        <v>-0.05</v>
      </c>
      <c r="E120">
        <v>-1.67E-2</v>
      </c>
      <c r="F120">
        <v>-1.0057</v>
      </c>
      <c r="G120">
        <f t="shared" si="3"/>
        <v>1.007080622393262</v>
      </c>
      <c r="H120">
        <v>-0.1045</v>
      </c>
      <c r="I120">
        <v>-0.17449999999999999</v>
      </c>
      <c r="J120">
        <v>-0.60150000000000003</v>
      </c>
      <c r="K120">
        <f t="shared" si="2"/>
        <v>0.63495885693484111</v>
      </c>
      <c r="L120">
        <v>0</v>
      </c>
    </row>
    <row r="121" spans="1:12">
      <c r="A121">
        <v>-0.9</v>
      </c>
      <c r="B121">
        <v>1.75</v>
      </c>
      <c r="C121">
        <v>0.7</v>
      </c>
      <c r="D121">
        <v>-7.6600000000000001E-2</v>
      </c>
      <c r="E121">
        <v>-2.6599999999999999E-2</v>
      </c>
      <c r="F121">
        <v>-0.99570000000000003</v>
      </c>
      <c r="G121">
        <f t="shared" si="3"/>
        <v>0.99899630129445427</v>
      </c>
      <c r="H121">
        <v>-0.10100000000000001</v>
      </c>
      <c r="I121">
        <v>-0.16600000000000001</v>
      </c>
      <c r="J121">
        <v>-0.6</v>
      </c>
      <c r="K121">
        <f t="shared" si="2"/>
        <v>0.63067979197053714</v>
      </c>
      <c r="L121">
        <v>0</v>
      </c>
    </row>
    <row r="122" spans="1:12">
      <c r="A122">
        <v>-5.45</v>
      </c>
      <c r="B122">
        <v>-4.7</v>
      </c>
      <c r="C122">
        <v>1.85</v>
      </c>
      <c r="D122">
        <v>-5.9900000000000002E-2</v>
      </c>
      <c r="E122">
        <v>-0.02</v>
      </c>
      <c r="F122">
        <v>-0.99229999999999996</v>
      </c>
      <c r="G122">
        <f t="shared" si="3"/>
        <v>0.9943074474225766</v>
      </c>
      <c r="H122">
        <v>-9.1499999999999998E-2</v>
      </c>
      <c r="I122">
        <v>-0.1565</v>
      </c>
      <c r="J122">
        <v>-0.59950000000000003</v>
      </c>
      <c r="K122">
        <f t="shared" si="2"/>
        <v>0.62631042622648403</v>
      </c>
      <c r="L122">
        <v>0</v>
      </c>
    </row>
    <row r="123" spans="1:12">
      <c r="A123">
        <v>-4.45</v>
      </c>
      <c r="B123">
        <v>3.65</v>
      </c>
      <c r="C123">
        <v>2.65</v>
      </c>
      <c r="D123">
        <v>-7.3300000000000004E-2</v>
      </c>
      <c r="E123">
        <v>-0.01</v>
      </c>
      <c r="F123">
        <v>-1.0089999999999999</v>
      </c>
      <c r="G123">
        <f t="shared" si="3"/>
        <v>1.0117084016652229</v>
      </c>
      <c r="H123">
        <v>-8.8499999999999995E-2</v>
      </c>
      <c r="I123">
        <v>-0.14349999999999999</v>
      </c>
      <c r="J123">
        <v>-0.60299999999999998</v>
      </c>
      <c r="K123">
        <f t="shared" si="2"/>
        <v>0.62612578608455349</v>
      </c>
      <c r="L123">
        <v>0</v>
      </c>
    </row>
    <row r="124" spans="1:12">
      <c r="A124">
        <v>-3.9</v>
      </c>
      <c r="B124">
        <v>-3.5</v>
      </c>
      <c r="C124">
        <v>3.65</v>
      </c>
      <c r="D124">
        <v>-7.3300000000000004E-2</v>
      </c>
      <c r="E124">
        <v>-3.3E-3</v>
      </c>
      <c r="F124">
        <v>-1.0089999999999999</v>
      </c>
      <c r="G124">
        <f t="shared" si="3"/>
        <v>1.0116643613372964</v>
      </c>
      <c r="H124">
        <v>-0.08</v>
      </c>
      <c r="I124">
        <v>-0.13200000000000001</v>
      </c>
      <c r="J124">
        <v>-0.60550000000000004</v>
      </c>
      <c r="K124">
        <f t="shared" si="2"/>
        <v>0.62486338506908856</v>
      </c>
      <c r="L124">
        <v>0</v>
      </c>
    </row>
    <row r="125" spans="1:12">
      <c r="A125">
        <v>3.6</v>
      </c>
      <c r="B125">
        <v>0.35</v>
      </c>
      <c r="C125">
        <v>2.5</v>
      </c>
      <c r="D125">
        <v>-0.1032</v>
      </c>
      <c r="E125">
        <v>1.3299999999999999E-2</v>
      </c>
      <c r="F125">
        <v>-0.99229999999999996</v>
      </c>
      <c r="G125">
        <f t="shared" si="3"/>
        <v>0.99774065768615439</v>
      </c>
      <c r="H125">
        <v>-7.6999999999999999E-2</v>
      </c>
      <c r="I125">
        <v>-0.1225</v>
      </c>
      <c r="J125">
        <v>-0.61050000000000004</v>
      </c>
      <c r="K125">
        <f t="shared" si="2"/>
        <v>0.62741174678196776</v>
      </c>
      <c r="L125">
        <v>0</v>
      </c>
    </row>
    <row r="126" spans="1:12">
      <c r="A126">
        <v>4.5999999999999996</v>
      </c>
      <c r="B126">
        <v>-5.55</v>
      </c>
      <c r="C126">
        <v>-1.45</v>
      </c>
      <c r="D126">
        <v>-8.6599999999999996E-2</v>
      </c>
      <c r="E126">
        <v>-1.3299999999999999E-2</v>
      </c>
      <c r="F126">
        <v>-0.97570000000000001</v>
      </c>
      <c r="G126">
        <f t="shared" si="3"/>
        <v>0.97962591839946744</v>
      </c>
      <c r="H126">
        <v>-6.6000000000000003E-2</v>
      </c>
      <c r="I126">
        <v>-0.1205</v>
      </c>
      <c r="J126">
        <v>-0.61050000000000004</v>
      </c>
      <c r="K126">
        <f t="shared" si="2"/>
        <v>0.62576872724673616</v>
      </c>
      <c r="L126">
        <v>0</v>
      </c>
    </row>
    <row r="127" spans="1:12">
      <c r="A127">
        <v>2.4</v>
      </c>
      <c r="B127">
        <v>-2.15</v>
      </c>
      <c r="C127">
        <v>-3.8</v>
      </c>
      <c r="D127">
        <v>-9.9900000000000003E-2</v>
      </c>
      <c r="E127">
        <v>-6.7000000000000002E-3</v>
      </c>
      <c r="F127">
        <v>-0.9657</v>
      </c>
      <c r="G127">
        <f t="shared" si="3"/>
        <v>0.97087660904978035</v>
      </c>
      <c r="H127">
        <v>-6.1499999999999999E-2</v>
      </c>
      <c r="I127">
        <v>-0.11700000000000001</v>
      </c>
      <c r="J127">
        <v>-0.61150000000000004</v>
      </c>
      <c r="K127">
        <f t="shared" si="2"/>
        <v>0.62562249000495507</v>
      </c>
      <c r="L127">
        <v>0</v>
      </c>
    </row>
    <row r="128" spans="1:12">
      <c r="A128">
        <v>2.5</v>
      </c>
      <c r="B128">
        <v>-0.25</v>
      </c>
      <c r="C128">
        <v>-1.95</v>
      </c>
      <c r="D128">
        <v>-0.1066</v>
      </c>
      <c r="E128">
        <v>-3.3300000000000003E-2</v>
      </c>
      <c r="F128">
        <v>-0.93569999999999998</v>
      </c>
      <c r="G128">
        <f t="shared" si="3"/>
        <v>0.94234120147640787</v>
      </c>
      <c r="H128">
        <v>-5.8000000000000003E-2</v>
      </c>
      <c r="I128">
        <v>-0.11749999999999999</v>
      </c>
      <c r="J128">
        <v>-0.61099999999999999</v>
      </c>
      <c r="K128">
        <f t="shared" si="2"/>
        <v>0.62489299083923155</v>
      </c>
      <c r="L128">
        <v>0</v>
      </c>
    </row>
    <row r="129" spans="1:12">
      <c r="A129">
        <v>-3.4</v>
      </c>
      <c r="B129">
        <v>1.1499999999999999</v>
      </c>
      <c r="C129">
        <v>-0.45</v>
      </c>
      <c r="D129">
        <v>-0.1032</v>
      </c>
      <c r="E129">
        <v>-2.6599999999999999E-2</v>
      </c>
      <c r="F129">
        <v>-0.98570000000000002</v>
      </c>
      <c r="G129">
        <f t="shared" si="3"/>
        <v>0.99144454711294872</v>
      </c>
      <c r="H129">
        <v>-5.6500000000000002E-2</v>
      </c>
      <c r="I129">
        <v>-0.11700000000000001</v>
      </c>
      <c r="J129">
        <v>-0.61299999999999999</v>
      </c>
      <c r="K129">
        <f t="shared" si="2"/>
        <v>0.6266181053879627</v>
      </c>
      <c r="L129">
        <v>0</v>
      </c>
    </row>
    <row r="130" spans="1:12">
      <c r="A130">
        <v>-6.25</v>
      </c>
      <c r="B130">
        <v>-7</v>
      </c>
      <c r="C130">
        <v>0.75</v>
      </c>
      <c r="D130">
        <v>-8.9899999999999994E-2</v>
      </c>
      <c r="E130">
        <v>-1.67E-2</v>
      </c>
      <c r="F130">
        <v>-0.999</v>
      </c>
      <c r="G130">
        <f t="shared" si="3"/>
        <v>1.0031759068079735</v>
      </c>
      <c r="H130">
        <v>-6.3E-2</v>
      </c>
      <c r="I130">
        <v>-0.1125</v>
      </c>
      <c r="J130">
        <v>-0.61350000000000005</v>
      </c>
      <c r="K130">
        <f t="shared" si="2"/>
        <v>0.62690310256051529</v>
      </c>
      <c r="L130">
        <v>0</v>
      </c>
    </row>
    <row r="131" spans="1:12">
      <c r="A131">
        <v>-6.35</v>
      </c>
      <c r="B131">
        <v>-21.35</v>
      </c>
      <c r="C131">
        <v>1.55</v>
      </c>
      <c r="D131">
        <v>-0.1066</v>
      </c>
      <c r="E131">
        <v>-3.3E-3</v>
      </c>
      <c r="F131">
        <v>-1.0423</v>
      </c>
      <c r="G131">
        <f t="shared" si="3"/>
        <v>1.0477422106606185</v>
      </c>
      <c r="H131">
        <v>-7.0999999999999994E-2</v>
      </c>
      <c r="I131">
        <v>-0.11</v>
      </c>
      <c r="J131">
        <v>-0.61499999999999999</v>
      </c>
      <c r="K131">
        <f t="shared" si="2"/>
        <v>0.6287813610469063</v>
      </c>
      <c r="L131">
        <v>0</v>
      </c>
    </row>
    <row r="132" spans="1:12">
      <c r="A132">
        <v>-3.9</v>
      </c>
      <c r="B132">
        <v>-37.75</v>
      </c>
      <c r="C132">
        <v>2.75</v>
      </c>
      <c r="D132">
        <v>-0.1832</v>
      </c>
      <c r="E132">
        <v>-6.7000000000000002E-3</v>
      </c>
      <c r="F132">
        <v>-0.97899999999999998</v>
      </c>
      <c r="G132">
        <f t="shared" si="3"/>
        <v>0.99601612938747131</v>
      </c>
      <c r="H132">
        <v>-9.9000000000000005E-2</v>
      </c>
      <c r="I132">
        <v>-0.10100000000000001</v>
      </c>
      <c r="J132">
        <v>-0.61150000000000004</v>
      </c>
      <c r="K132">
        <f t="shared" si="2"/>
        <v>0.62764181664385632</v>
      </c>
      <c r="L132">
        <v>0</v>
      </c>
    </row>
    <row r="133" spans="1:12">
      <c r="A133">
        <v>0.65</v>
      </c>
      <c r="B133">
        <v>-28.7</v>
      </c>
      <c r="C133">
        <v>-2.5</v>
      </c>
      <c r="D133">
        <v>-0.2198</v>
      </c>
      <c r="E133">
        <v>3.3E-3</v>
      </c>
      <c r="F133">
        <v>-0.98240000000000005</v>
      </c>
      <c r="G133">
        <f t="shared" si="3"/>
        <v>1.0066939405797575</v>
      </c>
      <c r="H133">
        <v>-0.126</v>
      </c>
      <c r="I133">
        <v>-9.5500000000000002E-2</v>
      </c>
      <c r="J133">
        <v>-0.60699999999999998</v>
      </c>
      <c r="K133">
        <f t="shared" si="2"/>
        <v>0.62725214228410564</v>
      </c>
      <c r="L133">
        <v>0</v>
      </c>
    </row>
    <row r="134" spans="1:12">
      <c r="A134">
        <v>-5.95</v>
      </c>
      <c r="B134">
        <v>-43.3</v>
      </c>
      <c r="C134">
        <v>-0.45</v>
      </c>
      <c r="D134">
        <v>-0.27639999999999998</v>
      </c>
      <c r="E134">
        <v>-0.01</v>
      </c>
      <c r="F134">
        <v>-0.95240000000000002</v>
      </c>
      <c r="G134">
        <f t="shared" si="3"/>
        <v>0.9917473065252056</v>
      </c>
      <c r="H134">
        <v>-0.1555</v>
      </c>
      <c r="I134">
        <v>-8.8499999999999995E-2</v>
      </c>
      <c r="J134">
        <v>-0.60050000000000003</v>
      </c>
      <c r="K134">
        <f t="shared" ref="K134:K197" si="4">(H134^2+I134^2+J134^2)^0.5</f>
        <v>0.62658818214198719</v>
      </c>
      <c r="L134">
        <v>0</v>
      </c>
    </row>
    <row r="135" spans="1:12">
      <c r="A135">
        <v>-12.9</v>
      </c>
      <c r="B135">
        <v>-67.75</v>
      </c>
      <c r="C135">
        <v>1.45</v>
      </c>
      <c r="D135">
        <v>-0.35959999999999998</v>
      </c>
      <c r="E135">
        <v>-3.3E-3</v>
      </c>
      <c r="F135">
        <v>-0.93910000000000005</v>
      </c>
      <c r="G135">
        <f t="shared" ref="G135:G198" si="5">(D135^2+E135^2+F135^2)^0.5</f>
        <v>1.0056002486077658</v>
      </c>
      <c r="H135">
        <v>-0.20499999999999999</v>
      </c>
      <c r="I135">
        <v>-7.3999999999999996E-2</v>
      </c>
      <c r="J135">
        <v>-0.59</v>
      </c>
      <c r="K135">
        <f t="shared" si="4"/>
        <v>0.62896820269390408</v>
      </c>
      <c r="L135">
        <v>0</v>
      </c>
    </row>
    <row r="136" spans="1:12">
      <c r="A136">
        <v>-11.9</v>
      </c>
      <c r="B136">
        <v>-65.400000000000006</v>
      </c>
      <c r="C136">
        <v>2.5499999999999998</v>
      </c>
      <c r="D136">
        <v>-0.49280000000000002</v>
      </c>
      <c r="E136">
        <v>0.04</v>
      </c>
      <c r="F136">
        <v>-0.83579999999999999</v>
      </c>
      <c r="G136">
        <f t="shared" si="5"/>
        <v>0.97108881159243099</v>
      </c>
      <c r="H136">
        <v>-0.26550000000000001</v>
      </c>
      <c r="I136">
        <v>-5.2999999999999999E-2</v>
      </c>
      <c r="J136">
        <v>-0.57099999999999995</v>
      </c>
      <c r="K136">
        <f t="shared" si="4"/>
        <v>0.63193373861505442</v>
      </c>
      <c r="L136">
        <v>0</v>
      </c>
    </row>
    <row r="137" spans="1:12">
      <c r="A137">
        <v>-6.3</v>
      </c>
      <c r="B137">
        <v>-50.7</v>
      </c>
      <c r="C137">
        <v>0.7</v>
      </c>
      <c r="D137">
        <v>-0.5494</v>
      </c>
      <c r="E137">
        <v>6.6600000000000006E-2</v>
      </c>
      <c r="F137">
        <v>-0.79920000000000002</v>
      </c>
      <c r="G137">
        <f t="shared" si="5"/>
        <v>0.9721093354144893</v>
      </c>
      <c r="H137">
        <v>-0.3085</v>
      </c>
      <c r="I137">
        <v>-3.7499999999999999E-2</v>
      </c>
      <c r="J137">
        <v>-0.55500000000000005</v>
      </c>
      <c r="K137">
        <f t="shared" si="4"/>
        <v>0.63608450696428698</v>
      </c>
      <c r="L137">
        <v>0</v>
      </c>
    </row>
    <row r="138" spans="1:12">
      <c r="A138">
        <v>-9</v>
      </c>
      <c r="B138">
        <v>-50.65</v>
      </c>
      <c r="C138">
        <v>1</v>
      </c>
      <c r="D138">
        <v>-0.62270000000000003</v>
      </c>
      <c r="E138">
        <v>6.6600000000000006E-2</v>
      </c>
      <c r="F138">
        <v>-0.7792</v>
      </c>
      <c r="G138">
        <f t="shared" si="5"/>
        <v>0.99967169110663523</v>
      </c>
      <c r="H138">
        <v>-0.35</v>
      </c>
      <c r="I138">
        <v>-2.6499999999999999E-2</v>
      </c>
      <c r="J138">
        <v>-0.53349999999999997</v>
      </c>
      <c r="K138">
        <f t="shared" si="4"/>
        <v>0.63861138417663676</v>
      </c>
      <c r="L138">
        <v>0</v>
      </c>
    </row>
    <row r="139" spans="1:12">
      <c r="A139">
        <v>-7.7</v>
      </c>
      <c r="B139">
        <v>-46.4</v>
      </c>
      <c r="C139">
        <v>0.4</v>
      </c>
      <c r="D139">
        <v>-0.67930000000000001</v>
      </c>
      <c r="E139">
        <v>8.9899999999999994E-2</v>
      </c>
      <c r="F139">
        <v>-0.68600000000000005</v>
      </c>
      <c r="G139">
        <f t="shared" si="5"/>
        <v>0.96960120668241745</v>
      </c>
      <c r="H139">
        <v>-0.39150000000000001</v>
      </c>
      <c r="I139">
        <v>-1.4999999999999999E-2</v>
      </c>
      <c r="J139">
        <v>-0.50849999999999995</v>
      </c>
      <c r="K139">
        <f t="shared" si="4"/>
        <v>0.64192639765007331</v>
      </c>
      <c r="L139">
        <v>0</v>
      </c>
    </row>
    <row r="140" spans="1:12">
      <c r="A140">
        <v>-6.9</v>
      </c>
      <c r="B140">
        <v>-36.5</v>
      </c>
      <c r="C140">
        <v>1.35</v>
      </c>
      <c r="D140">
        <v>-0.73929999999999996</v>
      </c>
      <c r="E140">
        <v>0.1032</v>
      </c>
      <c r="F140">
        <v>-0.65600000000000003</v>
      </c>
      <c r="G140">
        <f t="shared" si="5"/>
        <v>0.99375587042291225</v>
      </c>
      <c r="H140">
        <v>-0.42449999999999999</v>
      </c>
      <c r="I140">
        <v>-8.5000000000000006E-3</v>
      </c>
      <c r="J140">
        <v>-0.48799999999999999</v>
      </c>
      <c r="K140">
        <f t="shared" si="4"/>
        <v>0.64685121936964762</v>
      </c>
      <c r="L140">
        <v>0</v>
      </c>
    </row>
    <row r="141" spans="1:12">
      <c r="A141">
        <v>-5.15</v>
      </c>
      <c r="B141">
        <v>-27.95</v>
      </c>
      <c r="C141">
        <v>2.4500000000000002</v>
      </c>
      <c r="D141">
        <v>-0.79590000000000005</v>
      </c>
      <c r="E141">
        <v>0.13320000000000001</v>
      </c>
      <c r="F141">
        <v>-0.58609999999999995</v>
      </c>
      <c r="G141">
        <f t="shared" si="5"/>
        <v>0.9973526257046702</v>
      </c>
      <c r="H141">
        <v>-0.44850000000000001</v>
      </c>
      <c r="I141">
        <v>-2.5000000000000001E-3</v>
      </c>
      <c r="J141">
        <v>-0.46850000000000003</v>
      </c>
      <c r="K141">
        <f t="shared" si="4"/>
        <v>0.64857594004094854</v>
      </c>
      <c r="L141">
        <v>0</v>
      </c>
    </row>
    <row r="142" spans="1:12">
      <c r="A142">
        <v>-4.25</v>
      </c>
      <c r="B142">
        <v>-16.899999999999999</v>
      </c>
      <c r="C142">
        <v>2.4500000000000002</v>
      </c>
      <c r="D142">
        <v>-0.78920000000000001</v>
      </c>
      <c r="E142">
        <v>0.1232</v>
      </c>
      <c r="F142">
        <v>-0.56279999999999997</v>
      </c>
      <c r="G142">
        <f t="shared" si="5"/>
        <v>0.97711755689886159</v>
      </c>
      <c r="H142">
        <v>-0.46650000000000003</v>
      </c>
      <c r="I142">
        <v>5.4999999999999997E-3</v>
      </c>
      <c r="J142">
        <v>-0.45400000000000001</v>
      </c>
      <c r="K142">
        <f t="shared" si="4"/>
        <v>0.65097503792388234</v>
      </c>
      <c r="L142">
        <v>0</v>
      </c>
    </row>
    <row r="143" spans="1:12">
      <c r="A143">
        <v>-6</v>
      </c>
      <c r="B143">
        <v>-28.15</v>
      </c>
      <c r="C143">
        <v>1.1000000000000001</v>
      </c>
      <c r="D143">
        <v>-0.83919999999999995</v>
      </c>
      <c r="E143">
        <v>0.14319999999999999</v>
      </c>
      <c r="F143">
        <v>-0.56610000000000005</v>
      </c>
      <c r="G143">
        <f t="shared" si="5"/>
        <v>1.0223659276403922</v>
      </c>
      <c r="H143">
        <v>-0.48299999999999998</v>
      </c>
      <c r="I143">
        <v>8.9999999999999993E-3</v>
      </c>
      <c r="J143">
        <v>-0.44</v>
      </c>
      <c r="K143">
        <f t="shared" si="4"/>
        <v>0.65342941470368465</v>
      </c>
      <c r="L143">
        <v>0</v>
      </c>
    </row>
    <row r="144" spans="1:12">
      <c r="A144">
        <v>-4.75</v>
      </c>
      <c r="B144">
        <v>-36.450000000000003</v>
      </c>
      <c r="C144">
        <v>-0.75</v>
      </c>
      <c r="D144">
        <v>-0.86250000000000004</v>
      </c>
      <c r="E144">
        <v>0.13320000000000001</v>
      </c>
      <c r="F144">
        <v>-0.49619999999999997</v>
      </c>
      <c r="G144">
        <f t="shared" si="5"/>
        <v>1.0039237670261623</v>
      </c>
      <c r="H144">
        <v>-0.50949999999999995</v>
      </c>
      <c r="I144">
        <v>1.2999999999999999E-2</v>
      </c>
      <c r="J144">
        <v>-0.41549999999999998</v>
      </c>
      <c r="K144">
        <f t="shared" si="4"/>
        <v>0.65757090872391843</v>
      </c>
      <c r="L144">
        <v>0</v>
      </c>
    </row>
    <row r="145" spans="1:12">
      <c r="A145">
        <v>-4.3</v>
      </c>
      <c r="B145">
        <v>-49.65</v>
      </c>
      <c r="C145">
        <v>-1.4</v>
      </c>
      <c r="D145">
        <v>-0.8891</v>
      </c>
      <c r="E145">
        <v>0.1265</v>
      </c>
      <c r="F145">
        <v>-0.4229</v>
      </c>
      <c r="G145">
        <f t="shared" si="5"/>
        <v>0.99264569207749043</v>
      </c>
      <c r="H145">
        <v>-0.53949999999999998</v>
      </c>
      <c r="I145">
        <v>1.4500000000000001E-2</v>
      </c>
      <c r="J145">
        <v>-0.38150000000000001</v>
      </c>
      <c r="K145">
        <f t="shared" si="4"/>
        <v>0.66091811141774592</v>
      </c>
      <c r="L145">
        <v>0</v>
      </c>
    </row>
    <row r="146" spans="1:12">
      <c r="A146">
        <v>-4.4000000000000004</v>
      </c>
      <c r="B146">
        <v>-43.7</v>
      </c>
      <c r="C146">
        <v>-3.45</v>
      </c>
      <c r="D146">
        <v>-0.91239999999999999</v>
      </c>
      <c r="E146">
        <v>0.13320000000000001</v>
      </c>
      <c r="F146">
        <v>-0.30299999999999999</v>
      </c>
      <c r="G146">
        <f t="shared" si="5"/>
        <v>0.97057972367034329</v>
      </c>
      <c r="H146">
        <v>-0.57599999999999996</v>
      </c>
      <c r="I146">
        <v>1.6E-2</v>
      </c>
      <c r="J146">
        <v>-0.33700000000000002</v>
      </c>
      <c r="K146">
        <f t="shared" si="4"/>
        <v>0.66753351975762232</v>
      </c>
      <c r="L146">
        <v>0</v>
      </c>
    </row>
    <row r="147" spans="1:12">
      <c r="A147">
        <v>-0.45</v>
      </c>
      <c r="B147">
        <v>-10.85</v>
      </c>
      <c r="C147">
        <v>-3.3</v>
      </c>
      <c r="D147">
        <v>-0.92569999999999997</v>
      </c>
      <c r="E147">
        <v>8.6599999999999996E-2</v>
      </c>
      <c r="F147">
        <v>-0.23980000000000001</v>
      </c>
      <c r="G147">
        <f t="shared" si="5"/>
        <v>0.96016878203782474</v>
      </c>
      <c r="H147">
        <v>-0.59399999999999997</v>
      </c>
      <c r="I147">
        <v>1.2E-2</v>
      </c>
      <c r="J147">
        <v>-0.3135</v>
      </c>
      <c r="K147">
        <f t="shared" si="4"/>
        <v>0.67176056002120277</v>
      </c>
      <c r="L147">
        <v>0</v>
      </c>
    </row>
    <row r="148" spans="1:12">
      <c r="A148">
        <v>-2.7</v>
      </c>
      <c r="B148">
        <v>-12.6</v>
      </c>
      <c r="C148">
        <v>-2.2000000000000002</v>
      </c>
      <c r="D148">
        <v>-0.9657</v>
      </c>
      <c r="E148">
        <v>0.11990000000000001</v>
      </c>
      <c r="F148">
        <v>-0.32629999999999998</v>
      </c>
      <c r="G148">
        <f t="shared" si="5"/>
        <v>1.0263645502451846</v>
      </c>
      <c r="H148">
        <v>-0.59750000000000003</v>
      </c>
      <c r="I148">
        <v>0.01</v>
      </c>
      <c r="J148">
        <v>-0.3105</v>
      </c>
      <c r="K148">
        <f t="shared" si="4"/>
        <v>0.67343633700595629</v>
      </c>
      <c r="L148">
        <v>0</v>
      </c>
    </row>
    <row r="149" spans="1:12">
      <c r="A149">
        <v>-5.5</v>
      </c>
      <c r="B149">
        <v>-33.700000000000003</v>
      </c>
      <c r="C149">
        <v>-3.2</v>
      </c>
      <c r="D149">
        <v>-0.96240000000000003</v>
      </c>
      <c r="E149">
        <v>0.13320000000000001</v>
      </c>
      <c r="F149">
        <v>-0.23980000000000001</v>
      </c>
      <c r="G149">
        <f t="shared" si="5"/>
        <v>1.000729753729747</v>
      </c>
      <c r="H149">
        <v>-0.61650000000000005</v>
      </c>
      <c r="I149">
        <v>8.9999999999999993E-3</v>
      </c>
      <c r="J149">
        <v>-0.28449999999999998</v>
      </c>
      <c r="K149">
        <f t="shared" si="4"/>
        <v>0.67903865869330304</v>
      </c>
      <c r="L149">
        <v>0</v>
      </c>
    </row>
    <row r="150" spans="1:12">
      <c r="A150">
        <v>-0.95</v>
      </c>
      <c r="B150">
        <v>-12.65</v>
      </c>
      <c r="C150">
        <v>-2.1</v>
      </c>
      <c r="D150">
        <v>-0.98240000000000005</v>
      </c>
      <c r="E150">
        <v>0.1232</v>
      </c>
      <c r="F150">
        <v>-0.22309999999999999</v>
      </c>
      <c r="G150">
        <f t="shared" si="5"/>
        <v>1.0149195091237533</v>
      </c>
      <c r="H150">
        <v>-0.63</v>
      </c>
      <c r="I150">
        <v>6.4999999999999997E-3</v>
      </c>
      <c r="J150">
        <v>-0.26150000000000001</v>
      </c>
      <c r="K150">
        <f t="shared" si="4"/>
        <v>0.6821469782971995</v>
      </c>
      <c r="L150">
        <v>0</v>
      </c>
    </row>
    <row r="151" spans="1:12">
      <c r="A151">
        <v>-1.5</v>
      </c>
      <c r="B151">
        <v>-18.600000000000001</v>
      </c>
      <c r="C151">
        <v>-2.5499999999999998</v>
      </c>
      <c r="D151">
        <v>-0.97899999999999998</v>
      </c>
      <c r="E151">
        <v>0.1166</v>
      </c>
      <c r="F151">
        <v>-0.17319999999999999</v>
      </c>
      <c r="G151">
        <f t="shared" si="5"/>
        <v>1.0010168829745081</v>
      </c>
      <c r="H151">
        <v>-0.63500000000000001</v>
      </c>
      <c r="I151">
        <v>2E-3</v>
      </c>
      <c r="J151">
        <v>-0.2495</v>
      </c>
      <c r="K151">
        <f t="shared" si="4"/>
        <v>0.68226039750230261</v>
      </c>
      <c r="L151">
        <v>0</v>
      </c>
    </row>
    <row r="152" spans="1:12">
      <c r="A152">
        <v>-2.1</v>
      </c>
      <c r="B152">
        <v>-18.350000000000001</v>
      </c>
      <c r="C152">
        <v>-1.55</v>
      </c>
      <c r="D152">
        <v>-0.98240000000000005</v>
      </c>
      <c r="E152">
        <v>0.1166</v>
      </c>
      <c r="F152">
        <v>-0.13650000000000001</v>
      </c>
      <c r="G152">
        <f t="shared" si="5"/>
        <v>0.9986678977518002</v>
      </c>
      <c r="H152">
        <v>-0.64649999999999996</v>
      </c>
      <c r="I152">
        <v>0</v>
      </c>
      <c r="J152">
        <v>-0.22850000000000001</v>
      </c>
      <c r="K152">
        <f t="shared" si="4"/>
        <v>0.68569271543454502</v>
      </c>
      <c r="L152">
        <v>0</v>
      </c>
    </row>
    <row r="153" spans="1:12">
      <c r="A153">
        <v>-2.2999999999999998</v>
      </c>
      <c r="B153">
        <v>-7.2</v>
      </c>
      <c r="C153">
        <v>-2.0499999999999998</v>
      </c>
      <c r="D153">
        <v>-0.99570000000000003</v>
      </c>
      <c r="E153">
        <v>0.11990000000000001</v>
      </c>
      <c r="F153">
        <v>-0.13650000000000001</v>
      </c>
      <c r="G153">
        <f t="shared" si="5"/>
        <v>1.0121396889757857</v>
      </c>
      <c r="H153">
        <v>-0.65300000000000002</v>
      </c>
      <c r="I153">
        <v>-3.0000000000000001E-3</v>
      </c>
      <c r="J153">
        <v>-0.2155</v>
      </c>
      <c r="K153">
        <f t="shared" si="4"/>
        <v>0.68764689339805796</v>
      </c>
      <c r="L153">
        <v>0</v>
      </c>
    </row>
    <row r="154" spans="1:12">
      <c r="A154">
        <v>-2</v>
      </c>
      <c r="B154">
        <v>-16.45</v>
      </c>
      <c r="C154">
        <v>-1.6</v>
      </c>
      <c r="D154">
        <v>-0.99229999999999996</v>
      </c>
      <c r="E154">
        <v>0.1132</v>
      </c>
      <c r="F154">
        <v>-0.1132</v>
      </c>
      <c r="G154">
        <f t="shared" si="5"/>
        <v>1.0051307228415616</v>
      </c>
      <c r="H154">
        <v>-0.66100000000000003</v>
      </c>
      <c r="I154">
        <v>-6.4999999999999997E-3</v>
      </c>
      <c r="J154">
        <v>-0.20100000000000001</v>
      </c>
      <c r="K154">
        <f t="shared" si="4"/>
        <v>0.69091551581940902</v>
      </c>
      <c r="L154">
        <v>0</v>
      </c>
    </row>
    <row r="155" spans="1:12">
      <c r="A155">
        <v>-1.85</v>
      </c>
      <c r="B155">
        <v>-9.6</v>
      </c>
      <c r="C155">
        <v>3</v>
      </c>
      <c r="D155">
        <v>-0.98240000000000005</v>
      </c>
      <c r="E155">
        <v>0.1099</v>
      </c>
      <c r="F155">
        <v>-5.9900000000000002E-2</v>
      </c>
      <c r="G155">
        <f t="shared" si="5"/>
        <v>0.99034124421837555</v>
      </c>
      <c r="H155">
        <v>-0.66800000000000004</v>
      </c>
      <c r="I155">
        <v>-6.0000000000000001E-3</v>
      </c>
      <c r="J155">
        <v>-0.185</v>
      </c>
      <c r="K155">
        <f t="shared" si="4"/>
        <v>0.69317025325673065</v>
      </c>
      <c r="L155">
        <v>0</v>
      </c>
    </row>
    <row r="156" spans="1:12">
      <c r="A156">
        <v>-1.55</v>
      </c>
      <c r="B156">
        <v>-5.0999999999999996</v>
      </c>
      <c r="C156">
        <v>2.85</v>
      </c>
      <c r="D156">
        <v>-1.0289999999999999</v>
      </c>
      <c r="E156">
        <v>0.14990000000000001</v>
      </c>
      <c r="F156">
        <v>-1.3299999999999999E-2</v>
      </c>
      <c r="G156">
        <f t="shared" si="5"/>
        <v>1.0399461043727218</v>
      </c>
      <c r="H156">
        <v>-0.67500000000000004</v>
      </c>
      <c r="I156">
        <v>-4.4999999999999997E-3</v>
      </c>
      <c r="J156">
        <v>-0.17799999999999999</v>
      </c>
      <c r="K156">
        <f t="shared" si="4"/>
        <v>0.69808971486478733</v>
      </c>
      <c r="L156">
        <v>0</v>
      </c>
    </row>
    <row r="157" spans="1:12">
      <c r="A157">
        <v>-0.4</v>
      </c>
      <c r="B157">
        <v>-0.85</v>
      </c>
      <c r="C157">
        <v>2.8</v>
      </c>
      <c r="D157">
        <v>-0.999</v>
      </c>
      <c r="E157">
        <v>0.1399</v>
      </c>
      <c r="F157">
        <v>-6.6600000000000006E-2</v>
      </c>
      <c r="G157">
        <f t="shared" si="5"/>
        <v>1.0109443951078614</v>
      </c>
      <c r="H157">
        <v>-0.67549999999999999</v>
      </c>
      <c r="I157">
        <v>-1E-3</v>
      </c>
      <c r="J157">
        <v>-0.17599999999999999</v>
      </c>
      <c r="K157">
        <f t="shared" si="4"/>
        <v>0.69805246937461651</v>
      </c>
      <c r="L157">
        <v>0</v>
      </c>
    </row>
    <row r="158" spans="1:12">
      <c r="A158">
        <v>1.05</v>
      </c>
      <c r="B158">
        <v>2.95</v>
      </c>
      <c r="C158">
        <v>0.95</v>
      </c>
      <c r="D158">
        <v>-0.999</v>
      </c>
      <c r="E158">
        <v>0.1399</v>
      </c>
      <c r="F158">
        <v>-5.9900000000000002E-2</v>
      </c>
      <c r="G158">
        <f t="shared" si="5"/>
        <v>1.0105251209148638</v>
      </c>
      <c r="H158">
        <v>-0.67400000000000004</v>
      </c>
      <c r="I158">
        <v>0</v>
      </c>
      <c r="J158">
        <v>-0.17749999999999999</v>
      </c>
      <c r="K158">
        <f t="shared" si="4"/>
        <v>0.69698081035276727</v>
      </c>
      <c r="L158">
        <v>0</v>
      </c>
    </row>
    <row r="159" spans="1:12">
      <c r="A159">
        <v>0.2</v>
      </c>
      <c r="B159">
        <v>2</v>
      </c>
      <c r="C159">
        <v>-0.65</v>
      </c>
      <c r="D159">
        <v>-0.999</v>
      </c>
      <c r="E159">
        <v>0.1232</v>
      </c>
      <c r="F159">
        <v>-6.9900000000000004E-2</v>
      </c>
      <c r="G159">
        <f t="shared" si="5"/>
        <v>1.0089921952126291</v>
      </c>
      <c r="H159">
        <v>-0.67400000000000004</v>
      </c>
      <c r="I159">
        <v>0</v>
      </c>
      <c r="J159">
        <v>-0.17899999999999999</v>
      </c>
      <c r="K159">
        <f t="shared" si="4"/>
        <v>0.69736432372182622</v>
      </c>
      <c r="L159">
        <v>0</v>
      </c>
    </row>
    <row r="160" spans="1:12">
      <c r="A160">
        <v>-0.3</v>
      </c>
      <c r="B160">
        <v>1.6</v>
      </c>
      <c r="C160">
        <v>-0.4</v>
      </c>
      <c r="D160">
        <v>-0.99229999999999996</v>
      </c>
      <c r="E160">
        <v>0.1166</v>
      </c>
      <c r="F160">
        <v>-7.3300000000000004E-2</v>
      </c>
      <c r="G160">
        <f t="shared" si="5"/>
        <v>1.0018122279149921</v>
      </c>
      <c r="H160">
        <v>-0.67300000000000004</v>
      </c>
      <c r="I160">
        <v>0</v>
      </c>
      <c r="J160">
        <v>-0.18049999999999999</v>
      </c>
      <c r="K160">
        <f t="shared" si="4"/>
        <v>0.69678493812653564</v>
      </c>
      <c r="L160">
        <v>0</v>
      </c>
    </row>
    <row r="161" spans="1:12">
      <c r="A161">
        <v>-0.1</v>
      </c>
      <c r="B161">
        <v>1.1000000000000001</v>
      </c>
      <c r="C161">
        <v>0.15</v>
      </c>
      <c r="D161">
        <v>-0.99229999999999996</v>
      </c>
      <c r="E161">
        <v>0.1232</v>
      </c>
      <c r="F161">
        <v>-8.6599999999999996E-2</v>
      </c>
      <c r="G161">
        <f t="shared" si="5"/>
        <v>1.0036618404622146</v>
      </c>
      <c r="H161">
        <v>-0.66949999999999998</v>
      </c>
      <c r="I161">
        <v>5.0000000000000001E-4</v>
      </c>
      <c r="J161">
        <v>-0.1835</v>
      </c>
      <c r="K161">
        <f t="shared" si="4"/>
        <v>0.69419215639475496</v>
      </c>
      <c r="L161">
        <v>0</v>
      </c>
    </row>
    <row r="162" spans="1:12">
      <c r="A162">
        <v>0.5</v>
      </c>
      <c r="B162">
        <v>0.45</v>
      </c>
      <c r="C162">
        <v>0.75</v>
      </c>
      <c r="D162">
        <v>-1.0023</v>
      </c>
      <c r="E162">
        <v>0.13320000000000001</v>
      </c>
      <c r="F162">
        <v>-8.6599999999999996E-2</v>
      </c>
      <c r="G162">
        <f t="shared" si="5"/>
        <v>1.0148138203631245</v>
      </c>
      <c r="H162">
        <v>-0.67</v>
      </c>
      <c r="I162">
        <v>0</v>
      </c>
      <c r="J162">
        <v>-0.1835</v>
      </c>
      <c r="K162">
        <f t="shared" si="4"/>
        <v>0.69467420421374515</v>
      </c>
      <c r="L162">
        <v>0</v>
      </c>
    </row>
    <row r="163" spans="1:12">
      <c r="A163">
        <v>-0.15</v>
      </c>
      <c r="B163">
        <v>-1.1499999999999999</v>
      </c>
      <c r="C163">
        <v>-0.25</v>
      </c>
      <c r="D163">
        <v>-0.99570000000000003</v>
      </c>
      <c r="E163">
        <v>0.1265</v>
      </c>
      <c r="F163">
        <v>-7.9899999999999999E-2</v>
      </c>
      <c r="G163">
        <f t="shared" si="5"/>
        <v>1.0068787166287707</v>
      </c>
      <c r="H163">
        <v>-0.66949999999999998</v>
      </c>
      <c r="I163">
        <v>1E-3</v>
      </c>
      <c r="J163">
        <v>-0.1835</v>
      </c>
      <c r="K163">
        <f t="shared" si="4"/>
        <v>0.6941926965907953</v>
      </c>
      <c r="L163">
        <v>0</v>
      </c>
    </row>
    <row r="164" spans="1:12">
      <c r="A164">
        <v>-0.35</v>
      </c>
      <c r="B164">
        <v>0.35</v>
      </c>
      <c r="C164">
        <v>0.45</v>
      </c>
      <c r="D164">
        <v>-0.99229999999999996</v>
      </c>
      <c r="E164">
        <v>0.1232</v>
      </c>
      <c r="F164">
        <v>-6.9900000000000004E-2</v>
      </c>
      <c r="G164">
        <f t="shared" si="5"/>
        <v>1.0023589875887779</v>
      </c>
      <c r="H164">
        <v>-0.67049999999999998</v>
      </c>
      <c r="I164">
        <v>-5.0000000000000001E-4</v>
      </c>
      <c r="J164">
        <v>-0.1825</v>
      </c>
      <c r="K164">
        <f t="shared" si="4"/>
        <v>0.69489333713887336</v>
      </c>
      <c r="L164">
        <v>0</v>
      </c>
    </row>
    <row r="165" spans="1:12">
      <c r="A165">
        <v>0.95</v>
      </c>
      <c r="B165">
        <v>1.45</v>
      </c>
      <c r="C165">
        <v>0.5</v>
      </c>
      <c r="D165">
        <v>-0.99570000000000003</v>
      </c>
      <c r="E165">
        <v>0.1232</v>
      </c>
      <c r="F165">
        <v>-7.9899999999999999E-2</v>
      </c>
      <c r="G165">
        <f t="shared" si="5"/>
        <v>1.0064694431526473</v>
      </c>
      <c r="H165">
        <v>-0.66949999999999998</v>
      </c>
      <c r="I165">
        <v>-1E-3</v>
      </c>
      <c r="J165">
        <v>-0.1835</v>
      </c>
      <c r="K165">
        <f t="shared" si="4"/>
        <v>0.6941926965907953</v>
      </c>
      <c r="L165">
        <v>0</v>
      </c>
    </row>
    <row r="166" spans="1:12">
      <c r="A166">
        <v>-0.35</v>
      </c>
      <c r="B166">
        <v>0</v>
      </c>
      <c r="C166">
        <v>0.75</v>
      </c>
      <c r="D166">
        <v>-0.99570000000000003</v>
      </c>
      <c r="E166">
        <v>0.13320000000000001</v>
      </c>
      <c r="F166">
        <v>-8.9899999999999994E-2</v>
      </c>
      <c r="G166">
        <f t="shared" si="5"/>
        <v>1.0085845229825809</v>
      </c>
      <c r="H166">
        <v>-0.67149999999999999</v>
      </c>
      <c r="I166">
        <v>0</v>
      </c>
      <c r="J166">
        <v>-0.17949999999999999</v>
      </c>
      <c r="K166">
        <f t="shared" si="4"/>
        <v>0.69507733382696346</v>
      </c>
      <c r="L166">
        <v>0</v>
      </c>
    </row>
    <row r="167" spans="1:12">
      <c r="A167">
        <v>-0.25</v>
      </c>
      <c r="B167">
        <v>0.95</v>
      </c>
      <c r="C167">
        <v>-0.35</v>
      </c>
      <c r="D167">
        <v>-0.999</v>
      </c>
      <c r="E167">
        <v>0.1399</v>
      </c>
      <c r="F167">
        <v>-7.9899999999999999E-2</v>
      </c>
      <c r="G167">
        <f t="shared" si="5"/>
        <v>1.0119076143601253</v>
      </c>
      <c r="H167">
        <v>-0.67100000000000004</v>
      </c>
      <c r="I167">
        <v>5.0000000000000001E-4</v>
      </c>
      <c r="J167">
        <v>-0.18149999999999999</v>
      </c>
      <c r="K167">
        <f t="shared" si="4"/>
        <v>0.69511401942415174</v>
      </c>
      <c r="L167">
        <v>0</v>
      </c>
    </row>
    <row r="168" spans="1:12">
      <c r="A168">
        <v>0.5</v>
      </c>
      <c r="B168">
        <v>1.2</v>
      </c>
      <c r="C168">
        <v>-1.95</v>
      </c>
      <c r="D168">
        <v>-0.98899999999999999</v>
      </c>
      <c r="E168">
        <v>0.1265</v>
      </c>
      <c r="F168">
        <v>-8.3299999999999999E-2</v>
      </c>
      <c r="G168">
        <f t="shared" si="5"/>
        <v>1.000530929057168</v>
      </c>
      <c r="H168">
        <v>-0.67149999999999999</v>
      </c>
      <c r="I168">
        <v>0</v>
      </c>
      <c r="J168">
        <v>-0.182</v>
      </c>
      <c r="K168">
        <f t="shared" si="4"/>
        <v>0.69572713760496652</v>
      </c>
      <c r="L168">
        <v>0</v>
      </c>
    </row>
    <row r="169" spans="1:12">
      <c r="A169">
        <v>0.3</v>
      </c>
      <c r="B169">
        <v>0.25</v>
      </c>
      <c r="C169">
        <v>0.75</v>
      </c>
      <c r="D169">
        <v>-0.999</v>
      </c>
      <c r="E169">
        <v>0.1265</v>
      </c>
      <c r="F169">
        <v>-9.3200000000000005E-2</v>
      </c>
      <c r="G169">
        <f t="shared" si="5"/>
        <v>1.0112811132420105</v>
      </c>
      <c r="H169">
        <v>-0.67100000000000004</v>
      </c>
      <c r="I169">
        <v>-1.5E-3</v>
      </c>
      <c r="J169">
        <v>-0.182</v>
      </c>
      <c r="K169">
        <f t="shared" si="4"/>
        <v>0.69524617942136158</v>
      </c>
      <c r="L169">
        <v>0</v>
      </c>
    </row>
    <row r="170" spans="1:12">
      <c r="A170">
        <v>0.35</v>
      </c>
      <c r="B170">
        <v>-0.7</v>
      </c>
      <c r="C170">
        <v>0.7</v>
      </c>
      <c r="D170">
        <v>-0.99229999999999996</v>
      </c>
      <c r="E170">
        <v>0.1232</v>
      </c>
      <c r="F170">
        <v>-8.3299999999999999E-2</v>
      </c>
      <c r="G170">
        <f t="shared" si="5"/>
        <v>1.0033824893827876</v>
      </c>
      <c r="H170">
        <v>-0.67149999999999999</v>
      </c>
      <c r="I170">
        <v>-5.0000000000000001E-4</v>
      </c>
      <c r="J170">
        <v>-0.182</v>
      </c>
      <c r="K170">
        <f t="shared" si="4"/>
        <v>0.69572731727308212</v>
      </c>
      <c r="L170">
        <v>0</v>
      </c>
    </row>
    <row r="171" spans="1:12">
      <c r="A171">
        <v>-0.05</v>
      </c>
      <c r="B171">
        <v>-0.05</v>
      </c>
      <c r="C171">
        <v>0.45</v>
      </c>
      <c r="D171">
        <v>-0.99570000000000003</v>
      </c>
      <c r="E171">
        <v>0.13320000000000001</v>
      </c>
      <c r="F171">
        <v>-7.9899999999999999E-2</v>
      </c>
      <c r="G171">
        <f t="shared" si="5"/>
        <v>1.0077423976393969</v>
      </c>
      <c r="H171">
        <v>-0.66900000000000004</v>
      </c>
      <c r="I171">
        <v>-1E-3</v>
      </c>
      <c r="J171">
        <v>-0.184</v>
      </c>
      <c r="K171">
        <f t="shared" si="4"/>
        <v>0.6938429217049058</v>
      </c>
      <c r="L171">
        <v>0</v>
      </c>
    </row>
    <row r="172" spans="1:12">
      <c r="A172">
        <v>-0.75</v>
      </c>
      <c r="B172">
        <v>0.95</v>
      </c>
      <c r="C172">
        <v>-0.15</v>
      </c>
      <c r="D172">
        <v>-0.99229999999999996</v>
      </c>
      <c r="E172">
        <v>0.11990000000000001</v>
      </c>
      <c r="F172">
        <v>-8.6599999999999996E-2</v>
      </c>
      <c r="G172">
        <f t="shared" si="5"/>
        <v>1.0032621093213876</v>
      </c>
      <c r="H172">
        <v>-0.66849999999999998</v>
      </c>
      <c r="I172">
        <v>1E-3</v>
      </c>
      <c r="J172">
        <v>-0.185</v>
      </c>
      <c r="K172">
        <f t="shared" si="4"/>
        <v>0.69362688096699365</v>
      </c>
      <c r="L172">
        <v>0</v>
      </c>
    </row>
    <row r="173" spans="1:12">
      <c r="A173">
        <v>-0.25</v>
      </c>
      <c r="B173">
        <v>-0.9</v>
      </c>
      <c r="C173">
        <v>-1.45</v>
      </c>
      <c r="D173">
        <v>-0.98899999999999999</v>
      </c>
      <c r="E173">
        <v>0.12989999999999999</v>
      </c>
      <c r="F173">
        <v>-8.9899999999999994E-2</v>
      </c>
      <c r="G173">
        <f t="shared" si="5"/>
        <v>1.0015373283108324</v>
      </c>
      <c r="H173">
        <v>-0.66849999999999998</v>
      </c>
      <c r="I173">
        <v>-1E-3</v>
      </c>
      <c r="J173">
        <v>-0.185</v>
      </c>
      <c r="K173">
        <f t="shared" si="4"/>
        <v>0.69362688096699365</v>
      </c>
      <c r="L173">
        <v>0</v>
      </c>
    </row>
    <row r="174" spans="1:12">
      <c r="A174">
        <v>0.7</v>
      </c>
      <c r="B174">
        <v>0</v>
      </c>
      <c r="C174">
        <v>0.5</v>
      </c>
      <c r="D174">
        <v>-0.99229999999999996</v>
      </c>
      <c r="E174">
        <v>0.11990000000000001</v>
      </c>
      <c r="F174">
        <v>-7.6600000000000001E-2</v>
      </c>
      <c r="G174">
        <f t="shared" si="5"/>
        <v>1.0024484325889287</v>
      </c>
      <c r="H174">
        <v>-0.66949999999999998</v>
      </c>
      <c r="I174">
        <v>-5.0000000000000001E-4</v>
      </c>
      <c r="J174">
        <v>-0.1835</v>
      </c>
      <c r="K174">
        <f t="shared" si="4"/>
        <v>0.69419215639475496</v>
      </c>
      <c r="L174">
        <v>0</v>
      </c>
    </row>
    <row r="175" spans="1:12">
      <c r="A175">
        <v>0.95</v>
      </c>
      <c r="B175">
        <v>0.25</v>
      </c>
      <c r="C175">
        <v>0.75</v>
      </c>
      <c r="D175">
        <v>-0.98899999999999999</v>
      </c>
      <c r="E175">
        <v>0.1232</v>
      </c>
      <c r="F175">
        <v>-8.6599999999999996E-2</v>
      </c>
      <c r="G175">
        <f t="shared" si="5"/>
        <v>1.0003993202716603</v>
      </c>
      <c r="H175">
        <v>-0.66949999999999998</v>
      </c>
      <c r="I175">
        <v>-1.5E-3</v>
      </c>
      <c r="J175">
        <v>-0.184</v>
      </c>
      <c r="K175">
        <f t="shared" si="4"/>
        <v>0.69432593210969729</v>
      </c>
      <c r="L175">
        <v>0</v>
      </c>
    </row>
    <row r="176" spans="1:12">
      <c r="A176">
        <v>0.55000000000000004</v>
      </c>
      <c r="B176">
        <v>1.95</v>
      </c>
      <c r="C176">
        <v>1.05</v>
      </c>
      <c r="D176">
        <v>-0.99229999999999996</v>
      </c>
      <c r="E176">
        <v>0.13320000000000001</v>
      </c>
      <c r="F176">
        <v>-8.6599999999999996E-2</v>
      </c>
      <c r="G176">
        <f t="shared" si="5"/>
        <v>1.0049383513430066</v>
      </c>
      <c r="H176">
        <v>-0.67100000000000004</v>
      </c>
      <c r="I176">
        <v>1E-3</v>
      </c>
      <c r="J176">
        <v>-0.182</v>
      </c>
      <c r="K176">
        <f t="shared" si="4"/>
        <v>0.69524528045863065</v>
      </c>
      <c r="L176">
        <v>0</v>
      </c>
    </row>
    <row r="177" spans="1:12">
      <c r="A177">
        <v>1.5</v>
      </c>
      <c r="B177">
        <v>0.5</v>
      </c>
      <c r="C177">
        <v>-0.35</v>
      </c>
      <c r="D177">
        <v>-0.99570000000000003</v>
      </c>
      <c r="E177">
        <v>0.1265</v>
      </c>
      <c r="F177">
        <v>-8.6599999999999996E-2</v>
      </c>
      <c r="G177">
        <f t="shared" si="5"/>
        <v>1.0074325287581298</v>
      </c>
      <c r="H177">
        <v>-0.67100000000000004</v>
      </c>
      <c r="I177">
        <v>1E-3</v>
      </c>
      <c r="J177">
        <v>-0.182</v>
      </c>
      <c r="K177">
        <f t="shared" si="4"/>
        <v>0.69524528045863065</v>
      </c>
      <c r="L177">
        <v>0</v>
      </c>
    </row>
    <row r="178" spans="1:12">
      <c r="A178">
        <v>1.35</v>
      </c>
      <c r="B178">
        <v>1.25</v>
      </c>
      <c r="C178">
        <v>-0.6</v>
      </c>
      <c r="D178">
        <v>-0.98899999999999999</v>
      </c>
      <c r="E178">
        <v>0.12989999999999999</v>
      </c>
      <c r="F178">
        <v>-9.3200000000000005E-2</v>
      </c>
      <c r="G178">
        <f t="shared" si="5"/>
        <v>1.0018389341605767</v>
      </c>
      <c r="H178">
        <v>-0.67100000000000004</v>
      </c>
      <c r="I178">
        <v>5.0000000000000001E-4</v>
      </c>
      <c r="J178">
        <v>-0.183</v>
      </c>
      <c r="K178">
        <f t="shared" si="4"/>
        <v>0.69550718903545494</v>
      </c>
      <c r="L178">
        <v>0</v>
      </c>
    </row>
    <row r="179" spans="1:12">
      <c r="A179">
        <v>0.3</v>
      </c>
      <c r="B179">
        <v>0.85</v>
      </c>
      <c r="C179">
        <v>0.5</v>
      </c>
      <c r="D179">
        <v>-0.98570000000000002</v>
      </c>
      <c r="E179">
        <v>0.11990000000000001</v>
      </c>
      <c r="F179">
        <v>-8.6599999999999996E-2</v>
      </c>
      <c r="G179">
        <f t="shared" si="5"/>
        <v>0.99673469890437749</v>
      </c>
      <c r="H179">
        <v>-0.67</v>
      </c>
      <c r="I179">
        <v>5.0000000000000001E-4</v>
      </c>
      <c r="J179">
        <v>-0.184</v>
      </c>
      <c r="K179">
        <f t="shared" si="4"/>
        <v>0.6948066277749515</v>
      </c>
      <c r="L179">
        <v>0</v>
      </c>
    </row>
    <row r="180" spans="1:12">
      <c r="A180">
        <v>-0.75</v>
      </c>
      <c r="B180">
        <v>4.45</v>
      </c>
      <c r="C180">
        <v>1.05</v>
      </c>
      <c r="D180">
        <v>-0.99570000000000003</v>
      </c>
      <c r="E180">
        <v>0.1399</v>
      </c>
      <c r="F180">
        <v>-7.9899999999999999E-2</v>
      </c>
      <c r="G180">
        <f t="shared" si="5"/>
        <v>1.0086498450899599</v>
      </c>
      <c r="H180">
        <v>-0.66849999999999998</v>
      </c>
      <c r="I180">
        <v>2E-3</v>
      </c>
      <c r="J180">
        <v>-0.1875</v>
      </c>
      <c r="K180">
        <f t="shared" si="4"/>
        <v>0.69430000720149787</v>
      </c>
      <c r="L180">
        <v>0</v>
      </c>
    </row>
    <row r="181" spans="1:12">
      <c r="A181">
        <v>0.45</v>
      </c>
      <c r="B181">
        <v>6.1</v>
      </c>
      <c r="C181">
        <v>-1.6</v>
      </c>
      <c r="D181">
        <v>-0.99229999999999996</v>
      </c>
      <c r="E181">
        <v>0.1265</v>
      </c>
      <c r="F181">
        <v>-9.3200000000000005E-2</v>
      </c>
      <c r="G181">
        <f t="shared" si="5"/>
        <v>1.0046630181309553</v>
      </c>
      <c r="H181">
        <v>-0.66300000000000003</v>
      </c>
      <c r="I181">
        <v>2E-3</v>
      </c>
      <c r="J181">
        <v>-0.19550000000000001</v>
      </c>
      <c r="K181">
        <f t="shared" si="4"/>
        <v>0.69122590373914672</v>
      </c>
      <c r="L181">
        <v>0</v>
      </c>
    </row>
    <row r="182" spans="1:12">
      <c r="A182">
        <v>-1.75</v>
      </c>
      <c r="B182">
        <v>3.1</v>
      </c>
      <c r="C182">
        <v>-0.15</v>
      </c>
      <c r="D182">
        <v>-0.98899999999999999</v>
      </c>
      <c r="E182">
        <v>0.1265</v>
      </c>
      <c r="F182">
        <v>-0.1265</v>
      </c>
      <c r="G182">
        <f t="shared" si="5"/>
        <v>1.0050499987562809</v>
      </c>
      <c r="H182">
        <v>-0.65949999999999998</v>
      </c>
      <c r="I182">
        <v>2E-3</v>
      </c>
      <c r="J182">
        <v>-0.2</v>
      </c>
      <c r="K182">
        <f t="shared" si="4"/>
        <v>0.68916199111674747</v>
      </c>
      <c r="L182">
        <v>0</v>
      </c>
    </row>
    <row r="183" spans="1:12">
      <c r="A183">
        <v>0</v>
      </c>
      <c r="B183">
        <v>3.2</v>
      </c>
      <c r="C183">
        <v>0.4</v>
      </c>
      <c r="D183">
        <v>-0.98240000000000005</v>
      </c>
      <c r="E183">
        <v>0.12989999999999999</v>
      </c>
      <c r="F183">
        <v>-0.1099</v>
      </c>
      <c r="G183">
        <f t="shared" si="5"/>
        <v>0.99702646905686521</v>
      </c>
      <c r="H183">
        <v>-0.65900000000000003</v>
      </c>
      <c r="I183">
        <v>2E-3</v>
      </c>
      <c r="J183">
        <v>-0.20200000000000001</v>
      </c>
      <c r="K183">
        <f t="shared" si="4"/>
        <v>0.68926700196658197</v>
      </c>
      <c r="L183">
        <v>0</v>
      </c>
    </row>
    <row r="184" spans="1:12">
      <c r="A184">
        <v>0.4</v>
      </c>
      <c r="B184">
        <v>0.55000000000000004</v>
      </c>
      <c r="C184">
        <v>0.65</v>
      </c>
      <c r="D184">
        <v>-0.98899999999999999</v>
      </c>
      <c r="E184">
        <v>0.1232</v>
      </c>
      <c r="F184">
        <v>-0.14990000000000001</v>
      </c>
      <c r="G184">
        <f t="shared" si="5"/>
        <v>1.0078537840381412</v>
      </c>
      <c r="H184">
        <v>-0.65749999999999997</v>
      </c>
      <c r="I184">
        <v>3.5000000000000001E-3</v>
      </c>
      <c r="J184">
        <v>-0.20399999999999999</v>
      </c>
      <c r="K184">
        <f t="shared" si="4"/>
        <v>0.68842900868571766</v>
      </c>
      <c r="L184">
        <v>0</v>
      </c>
    </row>
    <row r="185" spans="1:12">
      <c r="A185">
        <v>0.85</v>
      </c>
      <c r="B185">
        <v>-4.2</v>
      </c>
      <c r="C185">
        <v>0.9</v>
      </c>
      <c r="D185">
        <v>-0.98570000000000002</v>
      </c>
      <c r="E185">
        <v>0.1265</v>
      </c>
      <c r="F185">
        <v>-0.1232</v>
      </c>
      <c r="G185">
        <f t="shared" si="5"/>
        <v>1.0013915218334934</v>
      </c>
      <c r="H185">
        <v>-0.65849999999999997</v>
      </c>
      <c r="I185">
        <v>3.0000000000000001E-3</v>
      </c>
      <c r="J185">
        <v>-0.20200000000000001</v>
      </c>
      <c r="K185">
        <f t="shared" si="4"/>
        <v>0.68879260303809886</v>
      </c>
      <c r="L185">
        <v>0</v>
      </c>
    </row>
    <row r="186" spans="1:12">
      <c r="A186">
        <v>-0.15</v>
      </c>
      <c r="B186">
        <v>-2.6</v>
      </c>
      <c r="C186">
        <v>1</v>
      </c>
      <c r="D186">
        <v>-0.98240000000000005</v>
      </c>
      <c r="E186">
        <v>0.13650000000000001</v>
      </c>
      <c r="F186">
        <v>-0.1032</v>
      </c>
      <c r="G186">
        <f t="shared" si="5"/>
        <v>0.9971921830820778</v>
      </c>
      <c r="H186">
        <v>-0.66249999999999998</v>
      </c>
      <c r="I186">
        <v>3.0000000000000001E-3</v>
      </c>
      <c r="J186">
        <v>-0.19600000000000001</v>
      </c>
      <c r="K186">
        <f t="shared" si="4"/>
        <v>0.69089163404979803</v>
      </c>
      <c r="L186">
        <v>0</v>
      </c>
    </row>
    <row r="187" spans="1:12">
      <c r="A187">
        <v>-1.3</v>
      </c>
      <c r="B187">
        <v>-2.4500000000000002</v>
      </c>
      <c r="C187">
        <v>-1.1499999999999999</v>
      </c>
      <c r="D187">
        <v>-0.99570000000000003</v>
      </c>
      <c r="E187">
        <v>0.13320000000000001</v>
      </c>
      <c r="F187">
        <v>-0.1099</v>
      </c>
      <c r="G187">
        <f t="shared" si="5"/>
        <v>1.0105635754369935</v>
      </c>
      <c r="H187">
        <v>-0.66449999999999998</v>
      </c>
      <c r="I187">
        <v>3.5000000000000001E-3</v>
      </c>
      <c r="J187">
        <v>-0.19350000000000001</v>
      </c>
      <c r="K187">
        <f t="shared" si="4"/>
        <v>0.69210891483927584</v>
      </c>
      <c r="L187">
        <v>0</v>
      </c>
    </row>
    <row r="188" spans="1:12">
      <c r="A188">
        <v>-0.75</v>
      </c>
      <c r="B188">
        <v>1.1499999999999999</v>
      </c>
      <c r="C188">
        <v>-0.85</v>
      </c>
      <c r="D188">
        <v>-0.99570000000000003</v>
      </c>
      <c r="E188">
        <v>0.12989999999999999</v>
      </c>
      <c r="F188">
        <v>-7.6600000000000001E-2</v>
      </c>
      <c r="G188">
        <f t="shared" si="5"/>
        <v>1.0070551424822773</v>
      </c>
      <c r="H188">
        <v>-0.66600000000000004</v>
      </c>
      <c r="I188">
        <v>3.0000000000000001E-3</v>
      </c>
      <c r="J188">
        <v>-0.192</v>
      </c>
      <c r="K188">
        <f t="shared" si="4"/>
        <v>0.69312985796313809</v>
      </c>
      <c r="L188">
        <v>0</v>
      </c>
    </row>
    <row r="189" spans="1:12">
      <c r="A189">
        <v>6.95</v>
      </c>
      <c r="B189">
        <v>61.2</v>
      </c>
      <c r="C189">
        <v>7.1</v>
      </c>
      <c r="D189">
        <v>-1.0057</v>
      </c>
      <c r="E189">
        <v>0.14649999999999999</v>
      </c>
      <c r="F189">
        <v>-7.9899999999999999E-2</v>
      </c>
      <c r="G189">
        <f t="shared" si="5"/>
        <v>1.0194502194810691</v>
      </c>
      <c r="H189">
        <v>-0.65700000000000003</v>
      </c>
      <c r="I189">
        <v>7.0000000000000001E-3</v>
      </c>
      <c r="J189">
        <v>-0.21199999999999999</v>
      </c>
      <c r="K189">
        <f t="shared" si="4"/>
        <v>0.69039264190748739</v>
      </c>
      <c r="L189">
        <v>0</v>
      </c>
    </row>
    <row r="190" spans="1:12">
      <c r="A190">
        <v>7.8</v>
      </c>
      <c r="B190">
        <v>63.7</v>
      </c>
      <c r="C190">
        <v>3.15</v>
      </c>
      <c r="D190">
        <v>-0.92569999999999997</v>
      </c>
      <c r="E190">
        <v>0.14319999999999999</v>
      </c>
      <c r="F190">
        <v>-0.28310000000000002</v>
      </c>
      <c r="G190">
        <f t="shared" si="5"/>
        <v>0.97855625285417291</v>
      </c>
      <c r="H190">
        <v>-0.61850000000000005</v>
      </c>
      <c r="I190">
        <v>1.0999999999999999E-2</v>
      </c>
      <c r="J190">
        <v>-0.29099999999999998</v>
      </c>
      <c r="K190">
        <f t="shared" si="4"/>
        <v>0.68362581139099776</v>
      </c>
      <c r="L190">
        <v>0</v>
      </c>
    </row>
    <row r="191" spans="1:12">
      <c r="A191">
        <v>7.35</v>
      </c>
      <c r="B191">
        <v>40.5</v>
      </c>
      <c r="C191">
        <v>2.95</v>
      </c>
      <c r="D191">
        <v>-0.91239999999999999</v>
      </c>
      <c r="E191">
        <v>0.1265</v>
      </c>
      <c r="F191">
        <v>-0.34300000000000003</v>
      </c>
      <c r="G191">
        <f t="shared" si="5"/>
        <v>0.98291658343930688</v>
      </c>
      <c r="H191">
        <v>-0.58550000000000002</v>
      </c>
      <c r="I191">
        <v>8.0000000000000002E-3</v>
      </c>
      <c r="J191">
        <v>-0.33800000000000002</v>
      </c>
      <c r="K191">
        <f t="shared" si="4"/>
        <v>0.67610520631037896</v>
      </c>
      <c r="L191">
        <v>0</v>
      </c>
    </row>
    <row r="192" spans="1:12">
      <c r="A192">
        <v>7.05</v>
      </c>
      <c r="B192">
        <v>61.05</v>
      </c>
      <c r="C192">
        <v>0.2</v>
      </c>
      <c r="D192">
        <v>-0.89580000000000004</v>
      </c>
      <c r="E192">
        <v>0.12989999999999999</v>
      </c>
      <c r="F192">
        <v>-0.3896</v>
      </c>
      <c r="G192">
        <f t="shared" si="5"/>
        <v>0.98545411359433677</v>
      </c>
      <c r="H192">
        <v>-0.55649999999999999</v>
      </c>
      <c r="I192">
        <v>7.0000000000000001E-3</v>
      </c>
      <c r="J192">
        <v>-0.3785</v>
      </c>
      <c r="K192">
        <f t="shared" si="4"/>
        <v>0.67305534690692415</v>
      </c>
      <c r="L192">
        <v>0</v>
      </c>
    </row>
    <row r="193" spans="1:12">
      <c r="A193">
        <v>6.15</v>
      </c>
      <c r="B193">
        <v>71</v>
      </c>
      <c r="C193">
        <v>3.55</v>
      </c>
      <c r="D193">
        <v>-0.81920000000000004</v>
      </c>
      <c r="E193">
        <v>0.12989999999999999</v>
      </c>
      <c r="F193">
        <v>-0.53280000000000005</v>
      </c>
      <c r="G193">
        <f t="shared" si="5"/>
        <v>0.98581869022655488</v>
      </c>
      <c r="H193">
        <v>-0.50849999999999995</v>
      </c>
      <c r="I193">
        <v>1.5E-3</v>
      </c>
      <c r="J193">
        <v>-0.436</v>
      </c>
      <c r="K193">
        <f t="shared" si="4"/>
        <v>0.66982870944742279</v>
      </c>
      <c r="L193">
        <v>0</v>
      </c>
    </row>
    <row r="194" spans="1:12">
      <c r="A194">
        <v>10</v>
      </c>
      <c r="B194">
        <v>45.7</v>
      </c>
      <c r="C194">
        <v>-1</v>
      </c>
      <c r="D194">
        <v>-0.76919999999999999</v>
      </c>
      <c r="E194">
        <v>0.12989999999999999</v>
      </c>
      <c r="F194">
        <v>-0.63270000000000004</v>
      </c>
      <c r="G194">
        <f t="shared" si="5"/>
        <v>1.0044162185070491</v>
      </c>
      <c r="H194">
        <v>-0.46450000000000002</v>
      </c>
      <c r="I194">
        <v>-5.4999999999999997E-3</v>
      </c>
      <c r="J194">
        <v>-0.47599999999999998</v>
      </c>
      <c r="K194">
        <f t="shared" si="4"/>
        <v>0.66510638246824849</v>
      </c>
      <c r="L194">
        <v>0</v>
      </c>
    </row>
    <row r="195" spans="1:12">
      <c r="A195">
        <v>8.6</v>
      </c>
      <c r="B195">
        <v>46.4</v>
      </c>
      <c r="C195">
        <v>-2.4</v>
      </c>
      <c r="D195">
        <v>-0.73260000000000003</v>
      </c>
      <c r="E195">
        <v>9.6600000000000005E-2</v>
      </c>
      <c r="F195">
        <v>-0.65600000000000003</v>
      </c>
      <c r="G195">
        <f t="shared" si="5"/>
        <v>0.98811452777499442</v>
      </c>
      <c r="H195">
        <v>-0.43149999999999999</v>
      </c>
      <c r="I195">
        <v>-1.8499999999999999E-2</v>
      </c>
      <c r="J195">
        <v>-0.50349999999999995</v>
      </c>
      <c r="K195">
        <f t="shared" si="4"/>
        <v>0.66336019627348752</v>
      </c>
      <c r="L195">
        <v>0</v>
      </c>
    </row>
    <row r="196" spans="1:12">
      <c r="A196">
        <v>11</v>
      </c>
      <c r="B196">
        <v>76.55</v>
      </c>
      <c r="C196">
        <v>-1.45</v>
      </c>
      <c r="D196">
        <v>-0.65600000000000003</v>
      </c>
      <c r="E196">
        <v>6.3299999999999995E-2</v>
      </c>
      <c r="F196">
        <v>-0.71260000000000001</v>
      </c>
      <c r="G196">
        <f t="shared" si="5"/>
        <v>0.97063981476137684</v>
      </c>
      <c r="H196">
        <v>-0.38550000000000001</v>
      </c>
      <c r="I196">
        <v>-3.2500000000000001E-2</v>
      </c>
      <c r="J196">
        <v>-0.53649999999999998</v>
      </c>
      <c r="K196">
        <f t="shared" si="4"/>
        <v>0.66143688285429014</v>
      </c>
      <c r="L196">
        <v>0</v>
      </c>
    </row>
    <row r="197" spans="1:12">
      <c r="A197">
        <v>12.55</v>
      </c>
      <c r="B197">
        <v>83.55</v>
      </c>
      <c r="C197">
        <v>-1.55</v>
      </c>
      <c r="D197">
        <v>-0.5161</v>
      </c>
      <c r="E197">
        <v>7.9899999999999999E-2</v>
      </c>
      <c r="F197">
        <v>-0.83579999999999999</v>
      </c>
      <c r="G197">
        <f t="shared" si="5"/>
        <v>0.98554799984577113</v>
      </c>
      <c r="H197">
        <v>-0.3165</v>
      </c>
      <c r="I197">
        <v>-5.1499999999999997E-2</v>
      </c>
      <c r="J197">
        <v>-0.57399999999999995</v>
      </c>
      <c r="K197">
        <f t="shared" si="4"/>
        <v>0.65749562736188594</v>
      </c>
      <c r="L197">
        <v>0</v>
      </c>
    </row>
    <row r="198" spans="1:12">
      <c r="A198">
        <v>9.0500000000000007</v>
      </c>
      <c r="B198">
        <v>73.5</v>
      </c>
      <c r="C198">
        <v>1.7</v>
      </c>
      <c r="D198">
        <v>-0.3896</v>
      </c>
      <c r="E198">
        <v>0.05</v>
      </c>
      <c r="F198">
        <v>-0.89239999999999997</v>
      </c>
      <c r="G198">
        <f t="shared" si="5"/>
        <v>0.97502098438956686</v>
      </c>
      <c r="H198">
        <v>-0.247</v>
      </c>
      <c r="I198">
        <v>-6.8500000000000005E-2</v>
      </c>
      <c r="J198">
        <v>-0.60450000000000004</v>
      </c>
      <c r="K198">
        <f t="shared" ref="K198:K261" si="6">(H198^2+I198^2+J198^2)^0.5</f>
        <v>0.65659843131094975</v>
      </c>
      <c r="L198">
        <v>0</v>
      </c>
    </row>
    <row r="199" spans="1:12">
      <c r="A199">
        <v>11.35</v>
      </c>
      <c r="B199">
        <v>72.900000000000006</v>
      </c>
      <c r="C199">
        <v>-2.4500000000000002</v>
      </c>
      <c r="D199">
        <v>-0.2964</v>
      </c>
      <c r="E199">
        <v>0.03</v>
      </c>
      <c r="F199">
        <v>-0.97570000000000001</v>
      </c>
      <c r="G199">
        <f t="shared" ref="G199:G262" si="7">(D199^2+E199^2+F199^2)^0.5</f>
        <v>1.0201683439511344</v>
      </c>
      <c r="H199">
        <v>-0.18</v>
      </c>
      <c r="I199">
        <v>-8.4500000000000006E-2</v>
      </c>
      <c r="J199">
        <v>-0.62749999999999995</v>
      </c>
      <c r="K199">
        <f t="shared" si="6"/>
        <v>0.65825261108483257</v>
      </c>
      <c r="L199">
        <v>0</v>
      </c>
    </row>
    <row r="200" spans="1:12">
      <c r="A200">
        <v>5.25</v>
      </c>
      <c r="B200">
        <v>37.5</v>
      </c>
      <c r="C200">
        <v>-2.15</v>
      </c>
      <c r="D200">
        <v>-0.21310000000000001</v>
      </c>
      <c r="E200">
        <v>3.3300000000000003E-2</v>
      </c>
      <c r="F200">
        <v>-1.0057</v>
      </c>
      <c r="G200">
        <f t="shared" si="7"/>
        <v>1.0285684177535299</v>
      </c>
      <c r="H200">
        <v>-0.13500000000000001</v>
      </c>
      <c r="I200">
        <v>-9.7000000000000003E-2</v>
      </c>
      <c r="J200">
        <v>-0.63849999999999996</v>
      </c>
      <c r="K200">
        <f t="shared" si="6"/>
        <v>0.65978500286078035</v>
      </c>
      <c r="L200">
        <v>0</v>
      </c>
    </row>
    <row r="201" spans="1:12">
      <c r="A201">
        <v>7.8</v>
      </c>
      <c r="B201">
        <v>39.65</v>
      </c>
      <c r="C201">
        <v>-3.15</v>
      </c>
      <c r="D201">
        <v>-0.16650000000000001</v>
      </c>
      <c r="E201">
        <v>3.3E-3</v>
      </c>
      <c r="F201">
        <v>-1.0089999999999999</v>
      </c>
      <c r="G201">
        <f t="shared" si="7"/>
        <v>1.0226505463744688</v>
      </c>
      <c r="H201">
        <v>-9.9000000000000005E-2</v>
      </c>
      <c r="I201">
        <v>-0.112</v>
      </c>
      <c r="J201">
        <v>-0.64500000000000002</v>
      </c>
      <c r="K201">
        <f t="shared" si="6"/>
        <v>0.66209515932379392</v>
      </c>
      <c r="L201">
        <v>0</v>
      </c>
    </row>
    <row r="202" spans="1:12">
      <c r="A202">
        <v>3</v>
      </c>
      <c r="B202">
        <v>27.4</v>
      </c>
      <c r="C202">
        <v>0.35</v>
      </c>
      <c r="D202">
        <v>-9.3200000000000005E-2</v>
      </c>
      <c r="E202">
        <v>6.7000000000000002E-3</v>
      </c>
      <c r="F202">
        <v>-0.98570000000000002</v>
      </c>
      <c r="G202">
        <f t="shared" si="7"/>
        <v>0.99011899284883942</v>
      </c>
      <c r="H202">
        <v>-7.1499999999999994E-2</v>
      </c>
      <c r="I202">
        <v>-0.122</v>
      </c>
      <c r="J202">
        <v>-0.65100000000000002</v>
      </c>
      <c r="K202">
        <f t="shared" si="6"/>
        <v>0.66618109399772074</v>
      </c>
      <c r="L202">
        <v>0</v>
      </c>
    </row>
    <row r="203" spans="1:12">
      <c r="A203">
        <v>1.6</v>
      </c>
      <c r="B203">
        <v>17.05</v>
      </c>
      <c r="C203">
        <v>-1.05</v>
      </c>
      <c r="D203">
        <v>-5.6599999999999998E-2</v>
      </c>
      <c r="E203">
        <v>0</v>
      </c>
      <c r="F203">
        <v>-1.0256000000000001</v>
      </c>
      <c r="G203">
        <f t="shared" si="7"/>
        <v>1.0271606106154969</v>
      </c>
      <c r="H203">
        <v>-0.05</v>
      </c>
      <c r="I203">
        <v>-0.1285</v>
      </c>
      <c r="J203">
        <v>-0.65449999999999997</v>
      </c>
      <c r="K203">
        <f t="shared" si="6"/>
        <v>0.66886657862386867</v>
      </c>
      <c r="L203">
        <v>0</v>
      </c>
    </row>
    <row r="204" spans="1:12">
      <c r="A204">
        <v>1.8</v>
      </c>
      <c r="B204">
        <v>1.2</v>
      </c>
      <c r="C204">
        <v>-3.1</v>
      </c>
      <c r="D204">
        <v>-4.3299999999999998E-2</v>
      </c>
      <c r="E204">
        <v>-3.3E-3</v>
      </c>
      <c r="F204">
        <v>-1.0189999999999999</v>
      </c>
      <c r="G204">
        <f t="shared" si="7"/>
        <v>1.0199248893913708</v>
      </c>
      <c r="H204">
        <v>-4.5999999999999999E-2</v>
      </c>
      <c r="I204">
        <v>-0.13250000000000001</v>
      </c>
      <c r="J204">
        <v>-0.65549999999999997</v>
      </c>
      <c r="K204">
        <f t="shared" si="6"/>
        <v>0.67033760151135779</v>
      </c>
      <c r="L204">
        <v>0</v>
      </c>
    </row>
    <row r="205" spans="1:12">
      <c r="A205">
        <v>0.05</v>
      </c>
      <c r="B205">
        <v>-1.25</v>
      </c>
      <c r="C205">
        <v>-0.15</v>
      </c>
      <c r="D205">
        <v>-0.05</v>
      </c>
      <c r="E205">
        <v>-3.3E-3</v>
      </c>
      <c r="F205">
        <v>-1.0256000000000001</v>
      </c>
      <c r="G205">
        <f t="shared" si="7"/>
        <v>1.0268233781912059</v>
      </c>
      <c r="H205">
        <v>-4.8000000000000001E-2</v>
      </c>
      <c r="I205">
        <v>-0.13500000000000001</v>
      </c>
      <c r="J205">
        <v>-0.65649999999999997</v>
      </c>
      <c r="K205">
        <f t="shared" si="6"/>
        <v>0.67195330938987119</v>
      </c>
      <c r="L205">
        <v>0</v>
      </c>
    </row>
    <row r="206" spans="1:12">
      <c r="A206">
        <v>-1</v>
      </c>
      <c r="B206">
        <v>-7.95</v>
      </c>
      <c r="C206">
        <v>0.65</v>
      </c>
      <c r="D206">
        <v>-6.3299999999999995E-2</v>
      </c>
      <c r="E206">
        <v>0</v>
      </c>
      <c r="F206">
        <v>-0.99570000000000003</v>
      </c>
      <c r="G206">
        <f t="shared" si="7"/>
        <v>0.9977100681059603</v>
      </c>
      <c r="H206">
        <v>-5.3999999999999999E-2</v>
      </c>
      <c r="I206">
        <v>-0.13350000000000001</v>
      </c>
      <c r="J206">
        <v>-0.65649999999999997</v>
      </c>
      <c r="K206">
        <f t="shared" si="6"/>
        <v>0.67210899413711167</v>
      </c>
      <c r="L206">
        <v>0</v>
      </c>
    </row>
    <row r="207" spans="1:12">
      <c r="A207">
        <v>-0.9</v>
      </c>
      <c r="B207">
        <v>-5.4</v>
      </c>
      <c r="C207">
        <v>0.4</v>
      </c>
      <c r="D207">
        <v>-6.6600000000000006E-2</v>
      </c>
      <c r="E207">
        <v>3.3E-3</v>
      </c>
      <c r="F207">
        <v>-0.98899999999999999</v>
      </c>
      <c r="G207">
        <f t="shared" si="7"/>
        <v>0.99124540352023827</v>
      </c>
      <c r="H207">
        <v>-6.0999999999999999E-2</v>
      </c>
      <c r="I207">
        <v>-0.1305</v>
      </c>
      <c r="J207">
        <v>-0.65400000000000003</v>
      </c>
      <c r="K207">
        <f t="shared" si="6"/>
        <v>0.66967697436898643</v>
      </c>
      <c r="L207">
        <v>0</v>
      </c>
    </row>
    <row r="208" spans="1:12">
      <c r="A208">
        <v>0.45</v>
      </c>
      <c r="B208">
        <v>-1.2</v>
      </c>
      <c r="C208">
        <v>-0.3</v>
      </c>
      <c r="D208">
        <v>-8.3299999999999999E-2</v>
      </c>
      <c r="E208">
        <v>1.67E-2</v>
      </c>
      <c r="F208">
        <v>-1.0023</v>
      </c>
      <c r="G208">
        <f t="shared" si="7"/>
        <v>1.0058941644129367</v>
      </c>
      <c r="H208">
        <v>-6.5000000000000002E-2</v>
      </c>
      <c r="I208">
        <v>-0.13</v>
      </c>
      <c r="J208">
        <v>-0.65400000000000003</v>
      </c>
      <c r="K208">
        <f t="shared" si="6"/>
        <v>0.66995596870242158</v>
      </c>
      <c r="L208">
        <v>0</v>
      </c>
    </row>
    <row r="209" spans="1:12">
      <c r="A209">
        <v>-0.3</v>
      </c>
      <c r="B209">
        <v>0.05</v>
      </c>
      <c r="C209">
        <v>-0.6</v>
      </c>
      <c r="D209">
        <v>-8.6599999999999996E-2</v>
      </c>
      <c r="E209">
        <v>0.01</v>
      </c>
      <c r="F209">
        <v>-1.0023</v>
      </c>
      <c r="G209">
        <f t="shared" si="7"/>
        <v>1.0060839179710608</v>
      </c>
      <c r="H209">
        <v>-6.6500000000000004E-2</v>
      </c>
      <c r="I209">
        <v>-0.1305</v>
      </c>
      <c r="J209">
        <v>-0.65449999999999997</v>
      </c>
      <c r="K209">
        <f t="shared" si="6"/>
        <v>0.67068826588810981</v>
      </c>
      <c r="L209">
        <v>0</v>
      </c>
    </row>
    <row r="210" spans="1:12">
      <c r="A210">
        <v>-0.05</v>
      </c>
      <c r="B210">
        <v>-1.45</v>
      </c>
      <c r="C210">
        <v>-0.35</v>
      </c>
      <c r="D210">
        <v>-9.6600000000000005E-2</v>
      </c>
      <c r="E210">
        <v>6.7000000000000002E-3</v>
      </c>
      <c r="F210">
        <v>-0.999</v>
      </c>
      <c r="G210">
        <f t="shared" si="7"/>
        <v>1.0036819466344904</v>
      </c>
      <c r="H210">
        <v>-6.8000000000000005E-2</v>
      </c>
      <c r="I210">
        <v>-0.1295</v>
      </c>
      <c r="J210">
        <v>-0.65449999999999997</v>
      </c>
      <c r="K210">
        <f t="shared" si="6"/>
        <v>0.67064483894234206</v>
      </c>
      <c r="L210">
        <v>0</v>
      </c>
    </row>
    <row r="211" spans="1:12">
      <c r="A211">
        <v>0.35</v>
      </c>
      <c r="B211">
        <v>0.8</v>
      </c>
      <c r="C211">
        <v>0.5</v>
      </c>
      <c r="D211">
        <v>-8.6599999999999996E-2</v>
      </c>
      <c r="E211">
        <v>0</v>
      </c>
      <c r="F211">
        <v>-0.99570000000000003</v>
      </c>
      <c r="G211">
        <f t="shared" si="7"/>
        <v>0.99945887859381188</v>
      </c>
      <c r="H211">
        <v>-6.8000000000000005E-2</v>
      </c>
      <c r="I211">
        <v>-0.1295</v>
      </c>
      <c r="J211">
        <v>-0.64849999999999997</v>
      </c>
      <c r="K211">
        <f t="shared" si="6"/>
        <v>0.66479056852515583</v>
      </c>
      <c r="L211">
        <v>0</v>
      </c>
    </row>
    <row r="212" spans="1:12">
      <c r="A212">
        <v>0.95</v>
      </c>
      <c r="B212">
        <v>1.55</v>
      </c>
      <c r="C212">
        <v>0.2</v>
      </c>
      <c r="D212">
        <v>-8.9899999999999994E-2</v>
      </c>
      <c r="E212">
        <v>6.7000000000000002E-3</v>
      </c>
      <c r="F212">
        <v>-1.0057</v>
      </c>
      <c r="G212">
        <f t="shared" si="7"/>
        <v>1.0097323358197459</v>
      </c>
      <c r="H212">
        <v>-6.8000000000000005E-2</v>
      </c>
      <c r="I212">
        <v>-0.13</v>
      </c>
      <c r="J212">
        <v>-0.64649999999999996</v>
      </c>
      <c r="K212">
        <f t="shared" si="6"/>
        <v>0.66293759133119001</v>
      </c>
      <c r="L212">
        <v>0</v>
      </c>
    </row>
    <row r="213" spans="1:12">
      <c r="A213">
        <v>0.4</v>
      </c>
      <c r="B213">
        <v>4.25</v>
      </c>
      <c r="C213">
        <v>-0.45</v>
      </c>
      <c r="D213">
        <v>-8.9899999999999994E-2</v>
      </c>
      <c r="E213">
        <v>6.7000000000000002E-3</v>
      </c>
      <c r="F213">
        <v>-0.999</v>
      </c>
      <c r="G213">
        <f t="shared" si="7"/>
        <v>1.0030592704322114</v>
      </c>
      <c r="H213">
        <v>-6.5000000000000002E-2</v>
      </c>
      <c r="I213">
        <v>-0.13</v>
      </c>
      <c r="J213">
        <v>-0.64800000000000002</v>
      </c>
      <c r="K213">
        <f t="shared" si="6"/>
        <v>0.66410014305072995</v>
      </c>
      <c r="L213">
        <v>0</v>
      </c>
    </row>
    <row r="214" spans="1:12">
      <c r="A214">
        <v>1.1000000000000001</v>
      </c>
      <c r="B214">
        <v>4.5</v>
      </c>
      <c r="C214">
        <v>-0.4</v>
      </c>
      <c r="D214">
        <v>-6.9900000000000004E-2</v>
      </c>
      <c r="E214">
        <v>3.3E-3</v>
      </c>
      <c r="F214">
        <v>-1.0123</v>
      </c>
      <c r="G214">
        <f t="shared" si="7"/>
        <v>1.0147158173597177</v>
      </c>
      <c r="H214">
        <v>-6.1499999999999999E-2</v>
      </c>
      <c r="I214">
        <v>-0.13200000000000001</v>
      </c>
      <c r="J214">
        <v>-0.64849999999999997</v>
      </c>
      <c r="K214">
        <f t="shared" si="6"/>
        <v>0.66464915557006465</v>
      </c>
      <c r="L214">
        <v>0</v>
      </c>
    </row>
    <row r="215" spans="1:12">
      <c r="A215">
        <v>1</v>
      </c>
      <c r="B215">
        <v>-0.45</v>
      </c>
      <c r="C215">
        <v>-0.4</v>
      </c>
      <c r="D215">
        <v>-5.9900000000000002E-2</v>
      </c>
      <c r="E215">
        <v>-3.3E-3</v>
      </c>
      <c r="F215">
        <v>-1.0057</v>
      </c>
      <c r="G215">
        <f t="shared" si="7"/>
        <v>1.0074876624554765</v>
      </c>
      <c r="H215">
        <v>-5.8999999999999997E-2</v>
      </c>
      <c r="I215">
        <v>-0.13300000000000001</v>
      </c>
      <c r="J215">
        <v>-0.64849999999999997</v>
      </c>
      <c r="K215">
        <f t="shared" si="6"/>
        <v>0.66462188498423669</v>
      </c>
      <c r="L215">
        <v>0</v>
      </c>
    </row>
    <row r="216" spans="1:12">
      <c r="A216">
        <v>1.1499999999999999</v>
      </c>
      <c r="B216">
        <v>-1.65</v>
      </c>
      <c r="C216">
        <v>-0.45</v>
      </c>
      <c r="D216">
        <v>-6.9900000000000004E-2</v>
      </c>
      <c r="E216">
        <v>-6.7000000000000002E-3</v>
      </c>
      <c r="F216">
        <v>-0.999</v>
      </c>
      <c r="G216">
        <f t="shared" si="7"/>
        <v>1.0014648770675885</v>
      </c>
      <c r="H216">
        <v>-0.06</v>
      </c>
      <c r="I216">
        <v>-0.13300000000000001</v>
      </c>
      <c r="J216">
        <v>-0.65149999999999997</v>
      </c>
      <c r="K216">
        <f t="shared" si="6"/>
        <v>0.66763856239734987</v>
      </c>
      <c r="L216">
        <v>0</v>
      </c>
    </row>
    <row r="217" spans="1:12">
      <c r="A217">
        <v>1.7</v>
      </c>
      <c r="B217">
        <v>-0.4</v>
      </c>
      <c r="C217">
        <v>-0.2</v>
      </c>
      <c r="D217">
        <v>-7.6600000000000001E-2</v>
      </c>
      <c r="E217">
        <v>-3.3E-3</v>
      </c>
      <c r="F217">
        <v>-1.0023</v>
      </c>
      <c r="G217">
        <f t="shared" si="7"/>
        <v>1.0052282029469726</v>
      </c>
      <c r="H217">
        <v>-0.06</v>
      </c>
      <c r="I217">
        <v>-0.13500000000000001</v>
      </c>
      <c r="J217">
        <v>-0.65049999999999997</v>
      </c>
      <c r="K217">
        <f t="shared" si="6"/>
        <v>0.66706465203906584</v>
      </c>
      <c r="L217">
        <v>0</v>
      </c>
    </row>
    <row r="218" spans="1:12">
      <c r="A218">
        <v>1.2</v>
      </c>
      <c r="B218">
        <v>-1.3</v>
      </c>
      <c r="C218">
        <v>-0.35</v>
      </c>
      <c r="D218">
        <v>-7.3300000000000004E-2</v>
      </c>
      <c r="E218">
        <v>-0.01</v>
      </c>
      <c r="F218">
        <v>-0.99570000000000003</v>
      </c>
      <c r="G218">
        <f t="shared" si="7"/>
        <v>0.9984444801790433</v>
      </c>
      <c r="H218">
        <v>-5.9499999999999997E-2</v>
      </c>
      <c r="I218">
        <v>-0.13650000000000001</v>
      </c>
      <c r="J218">
        <v>-0.65</v>
      </c>
      <c r="K218">
        <f t="shared" si="6"/>
        <v>0.66683768639752206</v>
      </c>
      <c r="L218">
        <v>0</v>
      </c>
    </row>
    <row r="219" spans="1:12">
      <c r="A219">
        <v>1</v>
      </c>
      <c r="B219">
        <v>0.6</v>
      </c>
      <c r="C219">
        <v>0.1</v>
      </c>
      <c r="D219">
        <v>-7.9899999999999999E-2</v>
      </c>
      <c r="E219">
        <v>-6.7000000000000002E-3</v>
      </c>
      <c r="F219">
        <v>-0.99570000000000003</v>
      </c>
      <c r="G219">
        <f t="shared" si="7"/>
        <v>0.99892311515952015</v>
      </c>
      <c r="H219">
        <v>-6.0499999999999998E-2</v>
      </c>
      <c r="I219">
        <v>-0.13750000000000001</v>
      </c>
      <c r="J219">
        <v>-0.65</v>
      </c>
      <c r="K219">
        <f t="shared" si="6"/>
        <v>0.66713304520162997</v>
      </c>
      <c r="L219">
        <v>0</v>
      </c>
    </row>
    <row r="220" spans="1:12">
      <c r="A220">
        <v>5.25</v>
      </c>
      <c r="B220">
        <v>-2.2999999999999998</v>
      </c>
      <c r="C220">
        <v>-0.3</v>
      </c>
      <c r="D220">
        <v>-7.3300000000000004E-2</v>
      </c>
      <c r="E220">
        <v>-1.3299999999999999E-2</v>
      </c>
      <c r="F220">
        <v>-1.0057</v>
      </c>
      <c r="G220">
        <f t="shared" si="7"/>
        <v>1.0084553882051501</v>
      </c>
      <c r="H220">
        <v>-6.0499999999999998E-2</v>
      </c>
      <c r="I220">
        <v>-0.14050000000000001</v>
      </c>
      <c r="J220">
        <v>-0.64800000000000002</v>
      </c>
      <c r="K220">
        <f t="shared" si="6"/>
        <v>0.66581115941383862</v>
      </c>
      <c r="L220">
        <v>0</v>
      </c>
    </row>
    <row r="221" spans="1:12">
      <c r="A221">
        <v>10.3</v>
      </c>
      <c r="B221">
        <v>-0.05</v>
      </c>
      <c r="C221">
        <v>-0.75</v>
      </c>
      <c r="D221">
        <v>-8.3299999999999999E-2</v>
      </c>
      <c r="E221">
        <v>-0.02</v>
      </c>
      <c r="F221">
        <v>-0.99229999999999996</v>
      </c>
      <c r="G221">
        <f t="shared" si="7"/>
        <v>0.99599105417669287</v>
      </c>
      <c r="H221">
        <v>-5.8500000000000003E-2</v>
      </c>
      <c r="I221">
        <v>-0.14849999999999999</v>
      </c>
      <c r="J221">
        <v>-0.64249999999999996</v>
      </c>
      <c r="K221">
        <f t="shared" si="6"/>
        <v>0.6620277562157042</v>
      </c>
      <c r="L221">
        <v>0</v>
      </c>
    </row>
    <row r="222" spans="1:12">
      <c r="A222">
        <v>16.45</v>
      </c>
      <c r="B222">
        <v>3.85</v>
      </c>
      <c r="C222">
        <v>-0.15</v>
      </c>
      <c r="D222">
        <v>-6.3299999999999995E-2</v>
      </c>
      <c r="E222">
        <v>-0.05</v>
      </c>
      <c r="F222">
        <v>-1.0123</v>
      </c>
      <c r="G222">
        <f t="shared" si="7"/>
        <v>1.0155088281250932</v>
      </c>
      <c r="H222">
        <v>-5.2499999999999998E-2</v>
      </c>
      <c r="I222">
        <v>-0.16350000000000001</v>
      </c>
      <c r="J222">
        <v>-0.64</v>
      </c>
      <c r="K222">
        <f t="shared" si="6"/>
        <v>0.66263753289411553</v>
      </c>
      <c r="L222">
        <v>0</v>
      </c>
    </row>
    <row r="223" spans="1:12">
      <c r="A223">
        <v>17.7</v>
      </c>
      <c r="B223">
        <v>-4.4000000000000004</v>
      </c>
      <c r="C223">
        <v>-0.45</v>
      </c>
      <c r="D223">
        <v>-5.9900000000000002E-2</v>
      </c>
      <c r="E223">
        <v>-7.3300000000000004E-2</v>
      </c>
      <c r="F223">
        <v>-1.0156000000000001</v>
      </c>
      <c r="G223">
        <f t="shared" si="7"/>
        <v>1.0200020882331566</v>
      </c>
      <c r="H223">
        <v>-4.8000000000000001E-2</v>
      </c>
      <c r="I223">
        <v>-0.18049999999999999</v>
      </c>
      <c r="J223">
        <v>-0.63349999999999995</v>
      </c>
      <c r="K223">
        <f t="shared" si="6"/>
        <v>0.66045930987457502</v>
      </c>
      <c r="L223">
        <v>0</v>
      </c>
    </row>
    <row r="224" spans="1:12">
      <c r="A224">
        <v>17.899999999999999</v>
      </c>
      <c r="B224">
        <v>-4.05</v>
      </c>
      <c r="C224">
        <v>-0.9</v>
      </c>
      <c r="D224">
        <v>-8.9899999999999994E-2</v>
      </c>
      <c r="E224">
        <v>-0.1099</v>
      </c>
      <c r="F224">
        <v>-0.97570000000000001</v>
      </c>
      <c r="G224">
        <f t="shared" si="7"/>
        <v>0.98597693177883228</v>
      </c>
      <c r="H224">
        <v>-4.5999999999999999E-2</v>
      </c>
      <c r="I224">
        <v>-0.19650000000000001</v>
      </c>
      <c r="J224">
        <v>-0.62549999999999994</v>
      </c>
      <c r="K224">
        <f t="shared" si="6"/>
        <v>0.657250713198548</v>
      </c>
      <c r="L224">
        <v>0</v>
      </c>
    </row>
    <row r="225" spans="1:12">
      <c r="A225">
        <v>14.15</v>
      </c>
      <c r="B225">
        <v>0.75</v>
      </c>
      <c r="C225">
        <v>-1.2</v>
      </c>
      <c r="D225">
        <v>-8.6599999999999996E-2</v>
      </c>
      <c r="E225">
        <v>-0.13320000000000001</v>
      </c>
      <c r="F225">
        <v>-0.98240000000000005</v>
      </c>
      <c r="G225">
        <f t="shared" si="7"/>
        <v>0.99516408697259573</v>
      </c>
      <c r="H225">
        <v>-4.1500000000000002E-2</v>
      </c>
      <c r="I225">
        <v>-0.21149999999999999</v>
      </c>
      <c r="J225">
        <v>-0.621</v>
      </c>
      <c r="K225">
        <f t="shared" si="6"/>
        <v>0.65733971430303828</v>
      </c>
      <c r="L225">
        <v>0</v>
      </c>
    </row>
    <row r="226" spans="1:12">
      <c r="A226">
        <v>19.600000000000001</v>
      </c>
      <c r="B226">
        <v>-1.6</v>
      </c>
      <c r="C226">
        <v>-3.5</v>
      </c>
      <c r="D226">
        <v>-8.3299999999999999E-2</v>
      </c>
      <c r="E226">
        <v>-0.16980000000000001</v>
      </c>
      <c r="F226">
        <v>-0.99229999999999996</v>
      </c>
      <c r="G226">
        <f t="shared" si="7"/>
        <v>1.0101634620198852</v>
      </c>
      <c r="H226">
        <v>-3.85E-2</v>
      </c>
      <c r="I226">
        <v>-0.22500000000000001</v>
      </c>
      <c r="J226">
        <v>-0.61799999999999999</v>
      </c>
      <c r="K226">
        <f t="shared" si="6"/>
        <v>0.65881048109452534</v>
      </c>
      <c r="L226">
        <v>0</v>
      </c>
    </row>
    <row r="227" spans="1:12">
      <c r="A227">
        <v>23.15</v>
      </c>
      <c r="B227">
        <v>-0.1</v>
      </c>
      <c r="C227">
        <v>-3.85</v>
      </c>
      <c r="D227">
        <v>-8.9899999999999994E-2</v>
      </c>
      <c r="E227">
        <v>-0.2031</v>
      </c>
      <c r="F227">
        <v>-0.98899999999999999</v>
      </c>
      <c r="G227">
        <f t="shared" si="7"/>
        <v>1.0136333755357507</v>
      </c>
      <c r="H227">
        <v>-3.2000000000000001E-2</v>
      </c>
      <c r="I227">
        <v>-0.24399999999999999</v>
      </c>
      <c r="J227">
        <v>-0.60950000000000004</v>
      </c>
      <c r="K227">
        <f t="shared" si="6"/>
        <v>0.65730529436480278</v>
      </c>
      <c r="L227">
        <v>0</v>
      </c>
    </row>
    <row r="228" spans="1:12">
      <c r="A228">
        <v>27.3</v>
      </c>
      <c r="B228">
        <v>4.5</v>
      </c>
      <c r="C228">
        <v>-2.6</v>
      </c>
      <c r="D228">
        <v>-8.3299999999999999E-2</v>
      </c>
      <c r="E228">
        <v>-0.25640000000000002</v>
      </c>
      <c r="F228">
        <v>-0.94240000000000002</v>
      </c>
      <c r="G228">
        <f t="shared" si="7"/>
        <v>0.98020284125276846</v>
      </c>
      <c r="H228">
        <v>-2.2499999999999999E-2</v>
      </c>
      <c r="I228">
        <v>-0.26800000000000002</v>
      </c>
      <c r="J228">
        <v>-0.59899999999999998</v>
      </c>
      <c r="K228">
        <f t="shared" si="6"/>
        <v>0.6566058558983463</v>
      </c>
      <c r="L228">
        <v>0</v>
      </c>
    </row>
    <row r="229" spans="1:12">
      <c r="A229">
        <v>25.55</v>
      </c>
      <c r="B229">
        <v>-3.3</v>
      </c>
      <c r="C229">
        <v>-2.95</v>
      </c>
      <c r="D229">
        <v>-7.6600000000000001E-2</v>
      </c>
      <c r="E229">
        <v>-0.2964</v>
      </c>
      <c r="F229">
        <v>-0.95569999999999999</v>
      </c>
      <c r="G229">
        <f t="shared" si="7"/>
        <v>1.003535255982569</v>
      </c>
      <c r="H229">
        <v>-1.4500000000000001E-2</v>
      </c>
      <c r="I229">
        <v>-0.29099999999999998</v>
      </c>
      <c r="J229">
        <v>-0.58650000000000002</v>
      </c>
      <c r="K229">
        <f t="shared" si="6"/>
        <v>0.65488434093357284</v>
      </c>
      <c r="L229">
        <v>0</v>
      </c>
    </row>
    <row r="230" spans="1:12">
      <c r="A230">
        <v>28.2</v>
      </c>
      <c r="B230">
        <v>-5.8</v>
      </c>
      <c r="C230">
        <v>-4.0999999999999996</v>
      </c>
      <c r="D230">
        <v>-7.3300000000000004E-2</v>
      </c>
      <c r="E230">
        <v>-0.32969999999999999</v>
      </c>
      <c r="F230">
        <v>-0.95899999999999996</v>
      </c>
      <c r="G230">
        <f t="shared" si="7"/>
        <v>1.0167379111649177</v>
      </c>
      <c r="H230">
        <v>-1.15E-2</v>
      </c>
      <c r="I230">
        <v>-0.314</v>
      </c>
      <c r="J230">
        <v>-0.57399999999999995</v>
      </c>
      <c r="K230">
        <f t="shared" si="6"/>
        <v>0.65437317334988598</v>
      </c>
      <c r="L230">
        <v>0</v>
      </c>
    </row>
    <row r="231" spans="1:12">
      <c r="A231">
        <v>35.5</v>
      </c>
      <c r="B231">
        <v>4.3499999999999996</v>
      </c>
      <c r="C231">
        <v>-11</v>
      </c>
      <c r="D231">
        <v>-0.1265</v>
      </c>
      <c r="E231">
        <v>-0.40289999999999998</v>
      </c>
      <c r="F231">
        <v>-0.8891</v>
      </c>
      <c r="G231">
        <f t="shared" si="7"/>
        <v>0.9842913542239411</v>
      </c>
      <c r="H231">
        <v>-6.4999999999999997E-3</v>
      </c>
      <c r="I231">
        <v>-0.34050000000000002</v>
      </c>
      <c r="J231">
        <v>-0.55800000000000005</v>
      </c>
      <c r="K231">
        <f t="shared" si="6"/>
        <v>0.65371744660824227</v>
      </c>
      <c r="L231">
        <v>0</v>
      </c>
    </row>
    <row r="232" spans="1:12">
      <c r="A232">
        <v>33.35</v>
      </c>
      <c r="B232">
        <v>-3.6</v>
      </c>
      <c r="C232">
        <v>-4.1500000000000004</v>
      </c>
      <c r="D232">
        <v>-7.9899999999999999E-2</v>
      </c>
      <c r="E232">
        <v>-0.44619999999999999</v>
      </c>
      <c r="F232">
        <v>-0.90580000000000005</v>
      </c>
      <c r="G232">
        <f t="shared" si="7"/>
        <v>1.012892931163013</v>
      </c>
      <c r="H232">
        <v>7.0000000000000001E-3</v>
      </c>
      <c r="I232">
        <v>-0.373</v>
      </c>
      <c r="J232">
        <v>-0.53400000000000003</v>
      </c>
      <c r="K232">
        <f t="shared" si="6"/>
        <v>0.65140924156784885</v>
      </c>
      <c r="L232">
        <v>0</v>
      </c>
    </row>
    <row r="233" spans="1:12">
      <c r="A233">
        <v>28.1</v>
      </c>
      <c r="B233">
        <v>-10.55</v>
      </c>
      <c r="C233">
        <v>-1.5</v>
      </c>
      <c r="D233">
        <v>-9.3200000000000005E-2</v>
      </c>
      <c r="E233">
        <v>-0.48620000000000002</v>
      </c>
      <c r="F233">
        <v>-0.86909999999999998</v>
      </c>
      <c r="G233">
        <f t="shared" si="7"/>
        <v>1.0002057238388511</v>
      </c>
      <c r="H233">
        <v>3.5000000000000001E-3</v>
      </c>
      <c r="I233">
        <v>-0.39750000000000002</v>
      </c>
      <c r="J233">
        <v>-0.51700000000000002</v>
      </c>
      <c r="K233">
        <f t="shared" si="6"/>
        <v>0.65215603961015345</v>
      </c>
      <c r="L233">
        <v>0</v>
      </c>
    </row>
    <row r="234" spans="1:12">
      <c r="A234">
        <v>34.35</v>
      </c>
      <c r="B234">
        <v>-11.3</v>
      </c>
      <c r="C234">
        <v>-3.05</v>
      </c>
      <c r="D234">
        <v>-7.9899999999999999E-2</v>
      </c>
      <c r="E234">
        <v>-0.53610000000000002</v>
      </c>
      <c r="F234">
        <v>-0.85909999999999997</v>
      </c>
      <c r="G234">
        <f t="shared" si="7"/>
        <v>1.0157952697271238</v>
      </c>
      <c r="H234">
        <v>3.0000000000000001E-3</v>
      </c>
      <c r="I234">
        <v>-0.42149999999999999</v>
      </c>
      <c r="J234">
        <v>-0.4995</v>
      </c>
      <c r="K234">
        <f t="shared" si="6"/>
        <v>0.65358358302515529</v>
      </c>
      <c r="L234">
        <v>0</v>
      </c>
    </row>
    <row r="235" spans="1:12">
      <c r="A235">
        <v>44.2</v>
      </c>
      <c r="B235">
        <v>-8.4</v>
      </c>
      <c r="C235">
        <v>-2</v>
      </c>
      <c r="D235">
        <v>-0.1132</v>
      </c>
      <c r="E235">
        <v>-0.58940000000000003</v>
      </c>
      <c r="F235">
        <v>-0.82579999999999998</v>
      </c>
      <c r="G235">
        <f t="shared" si="7"/>
        <v>1.0208585798238659</v>
      </c>
      <c r="H235">
        <v>3.0000000000000001E-3</v>
      </c>
      <c r="I235">
        <v>-0.45250000000000001</v>
      </c>
      <c r="J235">
        <v>-0.47499999999999998</v>
      </c>
      <c r="K235">
        <f t="shared" si="6"/>
        <v>0.65604134778228729</v>
      </c>
      <c r="L235">
        <v>0</v>
      </c>
    </row>
    <row r="236" spans="1:12">
      <c r="A236">
        <v>47.5</v>
      </c>
      <c r="B236">
        <v>-6.75</v>
      </c>
      <c r="C236">
        <v>-2.25</v>
      </c>
      <c r="D236">
        <v>-0.1099</v>
      </c>
      <c r="E236">
        <v>-0.63939999999999997</v>
      </c>
      <c r="F236">
        <v>-0.72589999999999999</v>
      </c>
      <c r="G236">
        <f t="shared" si="7"/>
        <v>0.97357135331725941</v>
      </c>
      <c r="H236">
        <v>5.0000000000000001E-3</v>
      </c>
      <c r="I236">
        <v>-0.48749999999999999</v>
      </c>
      <c r="J236">
        <v>-0.44550000000000001</v>
      </c>
      <c r="K236">
        <f t="shared" si="6"/>
        <v>0.66041767087200209</v>
      </c>
      <c r="L236">
        <v>0</v>
      </c>
    </row>
    <row r="237" spans="1:12">
      <c r="A237">
        <v>40.9</v>
      </c>
      <c r="B237">
        <v>-12.1</v>
      </c>
      <c r="C237">
        <v>-1.1000000000000001</v>
      </c>
      <c r="D237">
        <v>-0.1099</v>
      </c>
      <c r="E237">
        <v>-0.69259999999999999</v>
      </c>
      <c r="F237">
        <v>-0.67600000000000005</v>
      </c>
      <c r="G237">
        <f t="shared" si="7"/>
        <v>0.97403735554649029</v>
      </c>
      <c r="H237">
        <v>3.5000000000000001E-3</v>
      </c>
      <c r="I237">
        <v>-0.51949999999999996</v>
      </c>
      <c r="J237">
        <v>-0.41499999999999998</v>
      </c>
      <c r="K237">
        <f t="shared" si="6"/>
        <v>0.66491916801969242</v>
      </c>
      <c r="L237">
        <v>0</v>
      </c>
    </row>
    <row r="238" spans="1:12">
      <c r="A238">
        <v>38.25</v>
      </c>
      <c r="B238">
        <v>-6.2</v>
      </c>
      <c r="C238">
        <v>-2.35</v>
      </c>
      <c r="D238">
        <v>-0.14649999999999999</v>
      </c>
      <c r="E238">
        <v>-0.75919999999999999</v>
      </c>
      <c r="F238">
        <v>-0.60940000000000005</v>
      </c>
      <c r="G238">
        <f t="shared" si="7"/>
        <v>0.98448730311771926</v>
      </c>
      <c r="H238">
        <v>5.0000000000000001E-4</v>
      </c>
      <c r="I238">
        <v>-0.55049999999999999</v>
      </c>
      <c r="J238">
        <v>-0.38550000000000001</v>
      </c>
      <c r="K238">
        <f t="shared" si="6"/>
        <v>0.67205710322858725</v>
      </c>
      <c r="L238">
        <v>0</v>
      </c>
    </row>
    <row r="239" spans="1:12">
      <c r="A239">
        <v>39.049999999999997</v>
      </c>
      <c r="B239">
        <v>-6.65</v>
      </c>
      <c r="C239">
        <v>-2</v>
      </c>
      <c r="D239">
        <v>-0.1399</v>
      </c>
      <c r="E239">
        <v>-0.80920000000000003</v>
      </c>
      <c r="F239">
        <v>-0.57279999999999998</v>
      </c>
      <c r="G239">
        <f t="shared" si="7"/>
        <v>1.0012374793224632</v>
      </c>
      <c r="H239">
        <v>3.0000000000000001E-3</v>
      </c>
      <c r="I239">
        <v>-0.57699999999999996</v>
      </c>
      <c r="J239">
        <v>-0.35349999999999998</v>
      </c>
      <c r="K239">
        <f t="shared" si="6"/>
        <v>0.67668327155324293</v>
      </c>
      <c r="L239">
        <v>0</v>
      </c>
    </row>
    <row r="240" spans="1:12">
      <c r="A240">
        <v>40</v>
      </c>
      <c r="B240">
        <v>0.35</v>
      </c>
      <c r="C240">
        <v>-4.05</v>
      </c>
      <c r="D240">
        <v>-0.1399</v>
      </c>
      <c r="E240">
        <v>-0.83250000000000002</v>
      </c>
      <c r="F240">
        <v>-0.51280000000000003</v>
      </c>
      <c r="G240">
        <f t="shared" si="7"/>
        <v>0.98772065889096405</v>
      </c>
      <c r="H240">
        <v>4.4999999999999997E-3</v>
      </c>
      <c r="I240">
        <v>-0.60199999999999998</v>
      </c>
      <c r="J240">
        <v>-0.31900000000000001</v>
      </c>
      <c r="K240">
        <f t="shared" si="6"/>
        <v>0.6813114192496702</v>
      </c>
      <c r="L240">
        <v>0</v>
      </c>
    </row>
    <row r="241" spans="1:12">
      <c r="A241">
        <v>33.450000000000003</v>
      </c>
      <c r="B241">
        <v>-4.95</v>
      </c>
      <c r="C241">
        <v>0.2</v>
      </c>
      <c r="D241">
        <v>-0.13650000000000001</v>
      </c>
      <c r="E241">
        <v>-0.83250000000000002</v>
      </c>
      <c r="F241">
        <v>-0.44619999999999999</v>
      </c>
      <c r="G241">
        <f t="shared" si="7"/>
        <v>0.95434948525160324</v>
      </c>
      <c r="H241">
        <v>4.4999999999999997E-3</v>
      </c>
      <c r="I241">
        <v>-0.62350000000000005</v>
      </c>
      <c r="J241">
        <v>-0.28349999999999997</v>
      </c>
      <c r="K241">
        <f t="shared" si="6"/>
        <v>0.68494142085290777</v>
      </c>
      <c r="L241">
        <v>0</v>
      </c>
    </row>
    <row r="242" spans="1:12">
      <c r="A242">
        <v>34.5</v>
      </c>
      <c r="B242">
        <v>-8.8000000000000007</v>
      </c>
      <c r="C242">
        <v>-0.85</v>
      </c>
      <c r="D242">
        <v>-0.13650000000000001</v>
      </c>
      <c r="E242">
        <v>-0.88249999999999995</v>
      </c>
      <c r="F242">
        <v>-0.42959999999999998</v>
      </c>
      <c r="G242">
        <f t="shared" si="7"/>
        <v>0.99095643698398761</v>
      </c>
      <c r="H242">
        <v>6.0000000000000001E-3</v>
      </c>
      <c r="I242">
        <v>-0.64</v>
      </c>
      <c r="J242">
        <v>-0.251</v>
      </c>
      <c r="K242">
        <f t="shared" si="6"/>
        <v>0.68748599985745162</v>
      </c>
      <c r="L242">
        <v>0</v>
      </c>
    </row>
    <row r="243" spans="1:12">
      <c r="A243">
        <v>34.25</v>
      </c>
      <c r="B243">
        <v>-15.75</v>
      </c>
      <c r="C243">
        <v>1.95</v>
      </c>
      <c r="D243">
        <v>-0.16650000000000001</v>
      </c>
      <c r="E243">
        <v>-0.91239999999999999</v>
      </c>
      <c r="F243">
        <v>-0.35299999999999998</v>
      </c>
      <c r="G243">
        <f t="shared" si="7"/>
        <v>0.99237342265903106</v>
      </c>
      <c r="H243">
        <v>1.5E-3</v>
      </c>
      <c r="I243">
        <v>-0.65749999999999997</v>
      </c>
      <c r="J243">
        <v>-0.2175</v>
      </c>
      <c r="K243">
        <f t="shared" si="6"/>
        <v>0.69254223697908845</v>
      </c>
      <c r="L243">
        <v>0</v>
      </c>
    </row>
    <row r="244" spans="1:12">
      <c r="A244">
        <v>29.5</v>
      </c>
      <c r="B244">
        <v>-8.5</v>
      </c>
      <c r="C244">
        <v>1.75</v>
      </c>
      <c r="D244">
        <v>-0.16650000000000001</v>
      </c>
      <c r="E244">
        <v>-0.93240000000000001</v>
      </c>
      <c r="F244">
        <v>-0.2797</v>
      </c>
      <c r="G244">
        <f t="shared" si="7"/>
        <v>0.98758498368494851</v>
      </c>
      <c r="H244">
        <v>-2E-3</v>
      </c>
      <c r="I244">
        <v>-0.67300000000000004</v>
      </c>
      <c r="J244">
        <v>-0.1855</v>
      </c>
      <c r="K244">
        <f t="shared" si="6"/>
        <v>0.69809974215723647</v>
      </c>
      <c r="L244">
        <v>0</v>
      </c>
    </row>
    <row r="245" spans="1:12">
      <c r="A245">
        <v>28.65</v>
      </c>
      <c r="B245">
        <v>-1.05</v>
      </c>
      <c r="C245">
        <v>0.85</v>
      </c>
      <c r="D245">
        <v>-0.16650000000000001</v>
      </c>
      <c r="E245">
        <v>-0.94569999999999999</v>
      </c>
      <c r="F245">
        <v>-0.24640000000000001</v>
      </c>
      <c r="G245">
        <f t="shared" si="7"/>
        <v>0.99135447747009242</v>
      </c>
      <c r="H245">
        <v>-3.5000000000000001E-3</v>
      </c>
      <c r="I245">
        <v>-0.6845</v>
      </c>
      <c r="J245">
        <v>-0.159</v>
      </c>
      <c r="K245">
        <f t="shared" si="6"/>
        <v>0.70273287954954833</v>
      </c>
      <c r="L245">
        <v>0</v>
      </c>
    </row>
    <row r="246" spans="1:12">
      <c r="A246">
        <v>23.75</v>
      </c>
      <c r="B246">
        <v>-3.7</v>
      </c>
      <c r="C246">
        <v>-0.9</v>
      </c>
      <c r="D246">
        <v>-0.16650000000000001</v>
      </c>
      <c r="E246">
        <v>-0.96240000000000003</v>
      </c>
      <c r="F246">
        <v>-0.17979999999999999</v>
      </c>
      <c r="G246">
        <f t="shared" si="7"/>
        <v>0.99310827707758031</v>
      </c>
      <c r="H246">
        <v>-3.5000000000000001E-3</v>
      </c>
      <c r="I246">
        <v>-0.69350000000000001</v>
      </c>
      <c r="J246">
        <v>-0.13700000000000001</v>
      </c>
      <c r="K246">
        <f t="shared" si="6"/>
        <v>0.7069112391241209</v>
      </c>
      <c r="L246">
        <v>0</v>
      </c>
    </row>
    <row r="247" spans="1:12">
      <c r="A247">
        <v>17</v>
      </c>
      <c r="B247">
        <v>-3.9</v>
      </c>
      <c r="C247">
        <v>0.1</v>
      </c>
      <c r="D247">
        <v>-0.17319999999999999</v>
      </c>
      <c r="E247">
        <v>-0.97240000000000004</v>
      </c>
      <c r="F247">
        <v>-0.13650000000000001</v>
      </c>
      <c r="G247">
        <f t="shared" si="7"/>
        <v>0.99709189646692042</v>
      </c>
      <c r="H247">
        <v>-4.0000000000000001E-3</v>
      </c>
      <c r="I247">
        <v>-0.70050000000000001</v>
      </c>
      <c r="J247">
        <v>-0.1145</v>
      </c>
      <c r="K247">
        <f t="shared" si="6"/>
        <v>0.70980736823450918</v>
      </c>
      <c r="L247">
        <v>0</v>
      </c>
    </row>
    <row r="248" spans="1:12">
      <c r="A248">
        <v>10.95</v>
      </c>
      <c r="B248">
        <v>-0.2</v>
      </c>
      <c r="C248">
        <v>-0.7</v>
      </c>
      <c r="D248">
        <v>-0.1898</v>
      </c>
      <c r="E248">
        <v>-0.98240000000000005</v>
      </c>
      <c r="F248">
        <v>-0.1265</v>
      </c>
      <c r="G248">
        <f t="shared" si="7"/>
        <v>1.0085316306393173</v>
      </c>
      <c r="H248">
        <v>-4.4999999999999997E-3</v>
      </c>
      <c r="I248">
        <v>-0.70599999999999996</v>
      </c>
      <c r="J248">
        <v>-0.10100000000000001</v>
      </c>
      <c r="K248">
        <f t="shared" si="6"/>
        <v>0.71320211020439361</v>
      </c>
      <c r="L248">
        <v>0</v>
      </c>
    </row>
    <row r="249" spans="1:12">
      <c r="A249">
        <v>7.1</v>
      </c>
      <c r="B249">
        <v>2.1</v>
      </c>
      <c r="C249">
        <v>-2.2000000000000002</v>
      </c>
      <c r="D249">
        <v>-0.17319999999999999</v>
      </c>
      <c r="E249">
        <v>-0.97899999999999998</v>
      </c>
      <c r="F249">
        <v>-0.1265</v>
      </c>
      <c r="G249">
        <f t="shared" si="7"/>
        <v>1.0022182846067018</v>
      </c>
      <c r="H249">
        <v>-2E-3</v>
      </c>
      <c r="I249">
        <v>-0.70650000000000002</v>
      </c>
      <c r="J249">
        <v>-9.1499999999999998E-2</v>
      </c>
      <c r="K249">
        <f t="shared" si="6"/>
        <v>0.71240332677493867</v>
      </c>
      <c r="L249">
        <v>0</v>
      </c>
    </row>
    <row r="250" spans="1:12">
      <c r="A250">
        <v>5.35</v>
      </c>
      <c r="B250">
        <v>0.7</v>
      </c>
      <c r="C250">
        <v>-1.2</v>
      </c>
      <c r="D250">
        <v>-0.16650000000000001</v>
      </c>
      <c r="E250">
        <v>-0.98240000000000005</v>
      </c>
      <c r="F250">
        <v>-0.12989999999999999</v>
      </c>
      <c r="G250">
        <f t="shared" si="7"/>
        <v>1.0048412909509641</v>
      </c>
      <c r="H250">
        <v>-1E-3</v>
      </c>
      <c r="I250">
        <v>-0.70850000000000002</v>
      </c>
      <c r="J250">
        <v>-8.5000000000000006E-2</v>
      </c>
      <c r="K250">
        <f t="shared" si="6"/>
        <v>0.71358128478821536</v>
      </c>
      <c r="L250">
        <v>0</v>
      </c>
    </row>
    <row r="251" spans="1:12">
      <c r="A251">
        <v>4.6500000000000004</v>
      </c>
      <c r="B251">
        <v>1.05</v>
      </c>
      <c r="C251">
        <v>-0.15</v>
      </c>
      <c r="D251">
        <v>-0.1565</v>
      </c>
      <c r="E251">
        <v>-0.98570000000000002</v>
      </c>
      <c r="F251">
        <v>-0.1166</v>
      </c>
      <c r="G251">
        <f t="shared" si="7"/>
        <v>1.0048344639790179</v>
      </c>
      <c r="H251">
        <v>-1E-3</v>
      </c>
      <c r="I251">
        <v>-0.70899999999999996</v>
      </c>
      <c r="J251">
        <v>-7.8E-2</v>
      </c>
      <c r="K251">
        <f t="shared" si="6"/>
        <v>0.71327834679036761</v>
      </c>
      <c r="L251">
        <v>0</v>
      </c>
    </row>
    <row r="252" spans="1:12">
      <c r="A252">
        <v>4.95</v>
      </c>
      <c r="B252">
        <v>-3.15</v>
      </c>
      <c r="C252">
        <v>1.8</v>
      </c>
      <c r="D252">
        <v>-0.1832</v>
      </c>
      <c r="E252">
        <v>-0.98240000000000005</v>
      </c>
      <c r="F252">
        <v>-0.1099</v>
      </c>
      <c r="G252">
        <f t="shared" si="7"/>
        <v>1.005360636786621</v>
      </c>
      <c r="H252">
        <v>-3.0000000000000001E-3</v>
      </c>
      <c r="I252">
        <v>-0.71099999999999997</v>
      </c>
      <c r="J252">
        <v>-7.1999999999999995E-2</v>
      </c>
      <c r="K252">
        <f t="shared" si="6"/>
        <v>0.71464256800165493</v>
      </c>
      <c r="L252">
        <v>0</v>
      </c>
    </row>
    <row r="253" spans="1:12">
      <c r="A253">
        <v>4.1500000000000004</v>
      </c>
      <c r="B253">
        <v>0.2</v>
      </c>
      <c r="C253">
        <v>0.2</v>
      </c>
      <c r="D253">
        <v>-0.17649999999999999</v>
      </c>
      <c r="E253">
        <v>-0.98899999999999999</v>
      </c>
      <c r="F253">
        <v>-7.9899999999999999E-2</v>
      </c>
      <c r="G253">
        <f t="shared" si="7"/>
        <v>1.0077982238523742</v>
      </c>
      <c r="H253">
        <v>-5.0000000000000001E-3</v>
      </c>
      <c r="I253">
        <v>-0.71350000000000002</v>
      </c>
      <c r="J253">
        <v>-6.6500000000000004E-2</v>
      </c>
      <c r="K253">
        <f t="shared" si="6"/>
        <v>0.7166097264201764</v>
      </c>
      <c r="L253">
        <v>0</v>
      </c>
    </row>
    <row r="254" spans="1:12">
      <c r="A254">
        <v>1.5</v>
      </c>
      <c r="B254">
        <v>0.9</v>
      </c>
      <c r="C254">
        <v>-0.85</v>
      </c>
      <c r="D254">
        <v>-0.17979999999999999</v>
      </c>
      <c r="E254">
        <v>-0.97899999999999998</v>
      </c>
      <c r="F254">
        <v>-8.9899999999999994E-2</v>
      </c>
      <c r="G254">
        <f t="shared" si="7"/>
        <v>0.99942535989437453</v>
      </c>
      <c r="H254">
        <v>-4.0000000000000001E-3</v>
      </c>
      <c r="I254">
        <v>-0.71299999999999997</v>
      </c>
      <c r="J254">
        <v>-6.3500000000000001E-2</v>
      </c>
      <c r="K254">
        <f t="shared" si="6"/>
        <v>0.71583325572370549</v>
      </c>
      <c r="L254">
        <v>0</v>
      </c>
    </row>
    <row r="255" spans="1:12">
      <c r="A255">
        <v>-0.2</v>
      </c>
      <c r="B255">
        <v>-0.2</v>
      </c>
      <c r="C255">
        <v>-1.1000000000000001</v>
      </c>
      <c r="D255">
        <v>-0.16320000000000001</v>
      </c>
      <c r="E255">
        <v>-0.98240000000000005</v>
      </c>
      <c r="F255">
        <v>-9.9900000000000003E-2</v>
      </c>
      <c r="G255">
        <f t="shared" si="7"/>
        <v>1.0008616337936029</v>
      </c>
      <c r="H255">
        <v>-2.5000000000000001E-3</v>
      </c>
      <c r="I255">
        <v>-0.71399999999999997</v>
      </c>
      <c r="J255">
        <v>-6.25E-2</v>
      </c>
      <c r="K255">
        <f t="shared" si="6"/>
        <v>0.7167346091825062</v>
      </c>
      <c r="L255">
        <v>0</v>
      </c>
    </row>
    <row r="256" spans="1:12">
      <c r="A256">
        <v>1.1499999999999999</v>
      </c>
      <c r="B256">
        <v>1.65</v>
      </c>
      <c r="C256">
        <v>-0.75</v>
      </c>
      <c r="D256">
        <v>-0.16320000000000001</v>
      </c>
      <c r="E256">
        <v>-0.98899999999999999</v>
      </c>
      <c r="F256">
        <v>-0.1032</v>
      </c>
      <c r="G256">
        <f t="shared" si="7"/>
        <v>1.0076733002317764</v>
      </c>
      <c r="H256">
        <v>-1.5E-3</v>
      </c>
      <c r="I256">
        <v>-0.71350000000000002</v>
      </c>
      <c r="J256">
        <v>-6.4000000000000001E-2</v>
      </c>
      <c r="K256">
        <f t="shared" si="6"/>
        <v>0.71636617731436769</v>
      </c>
      <c r="L256">
        <v>0</v>
      </c>
    </row>
    <row r="257" spans="1:12">
      <c r="A257">
        <v>3.5</v>
      </c>
      <c r="B257">
        <v>-1.1000000000000001</v>
      </c>
      <c r="C257">
        <v>0.7</v>
      </c>
      <c r="D257">
        <v>-0.17319999999999999</v>
      </c>
      <c r="E257">
        <v>-0.97570000000000001</v>
      </c>
      <c r="F257">
        <v>-9.3200000000000005E-2</v>
      </c>
      <c r="G257">
        <f t="shared" si="7"/>
        <v>0.99532656450031509</v>
      </c>
      <c r="H257">
        <v>-2E-3</v>
      </c>
      <c r="I257">
        <v>-0.71499999999999997</v>
      </c>
      <c r="J257">
        <v>-6.1499999999999999E-2</v>
      </c>
      <c r="K257">
        <f t="shared" si="6"/>
        <v>0.7176428429239714</v>
      </c>
      <c r="L257">
        <v>0</v>
      </c>
    </row>
    <row r="258" spans="1:12">
      <c r="A258">
        <v>4.75</v>
      </c>
      <c r="B258">
        <v>-3.35</v>
      </c>
      <c r="C258">
        <v>0.5</v>
      </c>
      <c r="D258">
        <v>-0.16650000000000001</v>
      </c>
      <c r="E258">
        <v>-0.98570000000000002</v>
      </c>
      <c r="F258">
        <v>-7.6600000000000001E-2</v>
      </c>
      <c r="G258">
        <f t="shared" si="7"/>
        <v>1.0025937861367384</v>
      </c>
      <c r="H258">
        <v>-3.0000000000000001E-3</v>
      </c>
      <c r="I258">
        <v>-0.71650000000000003</v>
      </c>
      <c r="J258">
        <v>-5.5E-2</v>
      </c>
      <c r="K258">
        <f t="shared" si="6"/>
        <v>0.71861411759024063</v>
      </c>
      <c r="L258">
        <v>0</v>
      </c>
    </row>
    <row r="259" spans="1:12">
      <c r="A259">
        <v>3.25</v>
      </c>
      <c r="B259">
        <v>-1.4</v>
      </c>
      <c r="C259">
        <v>0</v>
      </c>
      <c r="D259">
        <v>-0.17319999999999999</v>
      </c>
      <c r="E259">
        <v>-0.99229999999999996</v>
      </c>
      <c r="F259">
        <v>-6.3299999999999995E-2</v>
      </c>
      <c r="G259">
        <f t="shared" si="7"/>
        <v>1.0092890666206586</v>
      </c>
      <c r="H259">
        <v>-4.4999999999999997E-3</v>
      </c>
      <c r="I259">
        <v>-0.71699999999999997</v>
      </c>
      <c r="J259">
        <v>-5.0999999999999997E-2</v>
      </c>
      <c r="K259">
        <f t="shared" si="6"/>
        <v>0.71882560471925316</v>
      </c>
      <c r="L259">
        <v>0</v>
      </c>
    </row>
    <row r="260" spans="1:12">
      <c r="A260">
        <v>1.95</v>
      </c>
      <c r="B260">
        <v>-0.7</v>
      </c>
      <c r="C260">
        <v>0.4</v>
      </c>
      <c r="D260">
        <v>-0.17979999999999999</v>
      </c>
      <c r="E260">
        <v>-0.98570000000000002</v>
      </c>
      <c r="F260">
        <v>-5.6599999999999998E-2</v>
      </c>
      <c r="G260">
        <f t="shared" si="7"/>
        <v>1.0035617021389367</v>
      </c>
      <c r="H260">
        <v>-5.0000000000000001E-3</v>
      </c>
      <c r="I260">
        <v>-0.71799999999999997</v>
      </c>
      <c r="J260">
        <v>-4.9000000000000002E-2</v>
      </c>
      <c r="K260">
        <f t="shared" si="6"/>
        <v>0.71968743215370934</v>
      </c>
      <c r="L260">
        <v>0</v>
      </c>
    </row>
    <row r="261" spans="1:12">
      <c r="A261">
        <v>-0.3</v>
      </c>
      <c r="B261">
        <v>1.2</v>
      </c>
      <c r="C261">
        <v>-0.2</v>
      </c>
      <c r="D261">
        <v>-0.16980000000000001</v>
      </c>
      <c r="E261">
        <v>-0.98570000000000002</v>
      </c>
      <c r="F261">
        <v>-5.6599999999999998E-2</v>
      </c>
      <c r="G261">
        <f t="shared" si="7"/>
        <v>1.0018183917257659</v>
      </c>
      <c r="H261">
        <v>-5.0000000000000001E-3</v>
      </c>
      <c r="I261">
        <v>-0.71750000000000003</v>
      </c>
      <c r="J261">
        <v>-4.8000000000000001E-2</v>
      </c>
      <c r="K261">
        <f t="shared" si="6"/>
        <v>0.71912116503409917</v>
      </c>
      <c r="L261">
        <v>0</v>
      </c>
    </row>
    <row r="262" spans="1:12">
      <c r="A262">
        <v>-1.5</v>
      </c>
      <c r="B262">
        <v>0.35</v>
      </c>
      <c r="C262">
        <v>-0.15</v>
      </c>
      <c r="D262">
        <v>-0.16980000000000001</v>
      </c>
      <c r="E262">
        <v>-0.98240000000000005</v>
      </c>
      <c r="F262">
        <v>-6.9900000000000004E-2</v>
      </c>
      <c r="G262">
        <f t="shared" si="7"/>
        <v>0.99941373314558779</v>
      </c>
      <c r="H262">
        <v>-3.0000000000000001E-3</v>
      </c>
      <c r="I262">
        <v>-0.71750000000000003</v>
      </c>
      <c r="J262">
        <v>-4.7500000000000001E-2</v>
      </c>
      <c r="K262">
        <f t="shared" ref="K262:K325" si="8">(H262^2+I262^2+J262^2)^0.5</f>
        <v>0.71907683873143902</v>
      </c>
      <c r="L262">
        <v>0</v>
      </c>
    </row>
    <row r="263" spans="1:12">
      <c r="A263">
        <v>0.6</v>
      </c>
      <c r="B263">
        <v>0.9</v>
      </c>
      <c r="C263">
        <v>-0.85</v>
      </c>
      <c r="D263">
        <v>-0.16650000000000001</v>
      </c>
      <c r="E263">
        <v>-0.99229999999999996</v>
      </c>
      <c r="F263">
        <v>-7.3300000000000004E-2</v>
      </c>
      <c r="G263">
        <f t="shared" ref="G263:G326" si="9">(D263^2+E263^2+F263^2)^0.5</f>
        <v>1.0088381584773645</v>
      </c>
      <c r="H263">
        <v>-3.0000000000000001E-3</v>
      </c>
      <c r="I263">
        <v>-0.71750000000000003</v>
      </c>
      <c r="J263">
        <v>-4.8500000000000001E-2</v>
      </c>
      <c r="K263">
        <f t="shared" si="8"/>
        <v>0.71914358788770416</v>
      </c>
      <c r="L263">
        <v>0</v>
      </c>
    </row>
    <row r="264" spans="1:12">
      <c r="A264">
        <v>1.05</v>
      </c>
      <c r="B264">
        <v>-0.05</v>
      </c>
      <c r="C264">
        <v>0.6</v>
      </c>
      <c r="D264">
        <v>-0.17319999999999999</v>
      </c>
      <c r="E264">
        <v>-0.98240000000000005</v>
      </c>
      <c r="F264">
        <v>-6.9900000000000004E-2</v>
      </c>
      <c r="G264">
        <f t="shared" si="9"/>
        <v>0.99999700499551503</v>
      </c>
      <c r="H264">
        <v>-4.0000000000000001E-3</v>
      </c>
      <c r="I264">
        <v>-0.71750000000000003</v>
      </c>
      <c r="J264">
        <v>-4.7E-2</v>
      </c>
      <c r="K264">
        <f t="shared" si="8"/>
        <v>0.71904885091348281</v>
      </c>
      <c r="L264">
        <v>0</v>
      </c>
    </row>
    <row r="265" spans="1:12">
      <c r="A265">
        <v>1.4</v>
      </c>
      <c r="B265">
        <v>0</v>
      </c>
      <c r="C265">
        <v>-0.35</v>
      </c>
      <c r="D265">
        <v>-0.17319999999999999</v>
      </c>
      <c r="E265">
        <v>-0.98570000000000002</v>
      </c>
      <c r="F265">
        <v>-6.9900000000000004E-2</v>
      </c>
      <c r="G265">
        <f t="shared" si="9"/>
        <v>1.0032391240377343</v>
      </c>
      <c r="H265">
        <v>-5.0000000000000001E-3</v>
      </c>
      <c r="I265">
        <v>-0.71750000000000003</v>
      </c>
      <c r="J265">
        <v>-4.7E-2</v>
      </c>
      <c r="K265">
        <f t="shared" si="8"/>
        <v>0.71905510915367266</v>
      </c>
      <c r="L265">
        <v>0</v>
      </c>
    </row>
    <row r="266" spans="1:12">
      <c r="A266">
        <v>1</v>
      </c>
      <c r="B266">
        <v>-0.55000000000000004</v>
      </c>
      <c r="C266">
        <v>-0.2</v>
      </c>
      <c r="D266">
        <v>-0.17319999999999999</v>
      </c>
      <c r="E266">
        <v>-0.98899999999999999</v>
      </c>
      <c r="F266">
        <v>-5.9900000000000002E-2</v>
      </c>
      <c r="G266">
        <f t="shared" si="9"/>
        <v>1.0058365920963506</v>
      </c>
      <c r="H266">
        <v>-4.0000000000000001E-3</v>
      </c>
      <c r="I266">
        <v>-0.71799999999999997</v>
      </c>
      <c r="J266">
        <v>-4.5499999999999999E-2</v>
      </c>
      <c r="K266">
        <f t="shared" si="8"/>
        <v>0.7194513534631789</v>
      </c>
      <c r="L266">
        <v>0</v>
      </c>
    </row>
    <row r="267" spans="1:12">
      <c r="A267">
        <v>1.25</v>
      </c>
      <c r="B267">
        <v>-0.05</v>
      </c>
      <c r="C267">
        <v>0</v>
      </c>
      <c r="D267">
        <v>-0.17649999999999999</v>
      </c>
      <c r="E267">
        <v>-0.99229999999999996</v>
      </c>
      <c r="F267">
        <v>-5.9900000000000002E-2</v>
      </c>
      <c r="G267">
        <f t="shared" si="9"/>
        <v>1.0096531830287072</v>
      </c>
      <c r="H267">
        <v>-5.4999999999999997E-3</v>
      </c>
      <c r="I267">
        <v>-0.71850000000000003</v>
      </c>
      <c r="J267">
        <v>-4.3499999999999997E-2</v>
      </c>
      <c r="K267">
        <f t="shared" si="8"/>
        <v>0.7198366134061257</v>
      </c>
      <c r="L267">
        <v>0</v>
      </c>
    </row>
    <row r="268" spans="1:12">
      <c r="A268">
        <v>0</v>
      </c>
      <c r="B268">
        <v>-0.5</v>
      </c>
      <c r="C268">
        <v>0.05</v>
      </c>
      <c r="D268">
        <v>-0.17319999999999999</v>
      </c>
      <c r="E268">
        <v>-0.98240000000000005</v>
      </c>
      <c r="F268">
        <v>-6.3299999999999995E-2</v>
      </c>
      <c r="G268">
        <f t="shared" si="9"/>
        <v>0.99955734702917376</v>
      </c>
      <c r="H268">
        <v>-5.4999999999999997E-3</v>
      </c>
      <c r="I268">
        <v>-0.71950000000000003</v>
      </c>
      <c r="J268">
        <v>-4.2999999999999997E-2</v>
      </c>
      <c r="K268">
        <f t="shared" si="8"/>
        <v>0.72080475858584625</v>
      </c>
      <c r="L268">
        <v>0</v>
      </c>
    </row>
    <row r="269" spans="1:12">
      <c r="A269">
        <v>1.1499999999999999</v>
      </c>
      <c r="B269">
        <v>-0.15</v>
      </c>
      <c r="C269">
        <v>-0.2</v>
      </c>
      <c r="D269">
        <v>-0.17319999999999999</v>
      </c>
      <c r="E269">
        <v>-0.98899999999999999</v>
      </c>
      <c r="F269">
        <v>-6.9900000000000004E-2</v>
      </c>
      <c r="G269">
        <f t="shared" si="9"/>
        <v>1.0064816193055888</v>
      </c>
      <c r="H269">
        <v>-4.4999999999999997E-3</v>
      </c>
      <c r="I269">
        <v>-0.71950000000000003</v>
      </c>
      <c r="J269">
        <v>-4.2500000000000003E-2</v>
      </c>
      <c r="K269">
        <f t="shared" si="8"/>
        <v>0.72076816661115117</v>
      </c>
      <c r="L269">
        <v>0</v>
      </c>
    </row>
    <row r="270" spans="1:12">
      <c r="A270">
        <v>0.75</v>
      </c>
      <c r="B270">
        <v>-1</v>
      </c>
      <c r="C270">
        <v>0.6</v>
      </c>
      <c r="D270">
        <v>-0.16650000000000001</v>
      </c>
      <c r="E270">
        <v>-0.99229999999999996</v>
      </c>
      <c r="F270">
        <v>-5.9900000000000002E-2</v>
      </c>
      <c r="G270">
        <f t="shared" si="9"/>
        <v>1.0079531487127762</v>
      </c>
      <c r="H270">
        <v>-5.4999999999999997E-3</v>
      </c>
      <c r="I270">
        <v>-0.72050000000000003</v>
      </c>
      <c r="J270">
        <v>-4.2000000000000003E-2</v>
      </c>
      <c r="K270">
        <f t="shared" si="8"/>
        <v>0.72174406821254866</v>
      </c>
      <c r="L270">
        <v>0</v>
      </c>
    </row>
    <row r="271" spans="1:12">
      <c r="A271">
        <v>0.75</v>
      </c>
      <c r="B271">
        <v>-1.4</v>
      </c>
      <c r="C271">
        <v>0.75</v>
      </c>
      <c r="D271">
        <v>-0.16980000000000001</v>
      </c>
      <c r="E271">
        <v>-0.98899999999999999</v>
      </c>
      <c r="F271">
        <v>-0.05</v>
      </c>
      <c r="G271">
        <f t="shared" si="9"/>
        <v>1.0047154024896801</v>
      </c>
      <c r="H271">
        <v>-6.0000000000000001E-3</v>
      </c>
      <c r="I271">
        <v>-0.72150000000000003</v>
      </c>
      <c r="J271">
        <v>-4.1500000000000002E-2</v>
      </c>
      <c r="K271">
        <f t="shared" si="8"/>
        <v>0.72271744132821369</v>
      </c>
      <c r="L271">
        <v>0</v>
      </c>
    </row>
    <row r="272" spans="1:12">
      <c r="A272">
        <v>-0.15</v>
      </c>
      <c r="B272">
        <v>-0.05</v>
      </c>
      <c r="C272">
        <v>0.75</v>
      </c>
      <c r="D272">
        <v>-0.17649999999999999</v>
      </c>
      <c r="E272">
        <v>-0.98899999999999999</v>
      </c>
      <c r="F272">
        <v>-0.04</v>
      </c>
      <c r="G272">
        <f t="shared" si="9"/>
        <v>1.0054219263572881</v>
      </c>
      <c r="H272">
        <v>-6.0000000000000001E-3</v>
      </c>
      <c r="I272">
        <v>-0.72099999999999997</v>
      </c>
      <c r="J272">
        <v>-4.2500000000000003E-2</v>
      </c>
      <c r="K272">
        <f t="shared" si="8"/>
        <v>0.72227643599940328</v>
      </c>
      <c r="L272">
        <v>0</v>
      </c>
    </row>
    <row r="273" spans="1:12">
      <c r="A273">
        <v>-2.4500000000000002</v>
      </c>
      <c r="B273">
        <v>0.65</v>
      </c>
      <c r="C273">
        <v>0.55000000000000004</v>
      </c>
      <c r="D273">
        <v>-0.1832</v>
      </c>
      <c r="E273">
        <v>-0.99229999999999996</v>
      </c>
      <c r="F273">
        <v>-0.05</v>
      </c>
      <c r="G273">
        <f t="shared" si="9"/>
        <v>1.0103076412657681</v>
      </c>
      <c r="H273">
        <v>-7.0000000000000001E-3</v>
      </c>
      <c r="I273">
        <v>-0.71950000000000003</v>
      </c>
      <c r="J273">
        <v>-4.3999999999999997E-2</v>
      </c>
      <c r="K273">
        <f t="shared" si="8"/>
        <v>0.72087811036263272</v>
      </c>
      <c r="L273">
        <v>0</v>
      </c>
    </row>
    <row r="274" spans="1:12">
      <c r="A274">
        <v>-2.95</v>
      </c>
      <c r="B274">
        <v>2.65</v>
      </c>
      <c r="C274">
        <v>-1</v>
      </c>
      <c r="D274">
        <v>-0.16650000000000001</v>
      </c>
      <c r="E274">
        <v>-0.98570000000000002</v>
      </c>
      <c r="F274">
        <v>-7.6600000000000001E-2</v>
      </c>
      <c r="G274">
        <f t="shared" si="9"/>
        <v>1.0025937861367384</v>
      </c>
      <c r="H274">
        <v>-6.0000000000000001E-3</v>
      </c>
      <c r="I274">
        <v>-0.71950000000000003</v>
      </c>
      <c r="J274">
        <v>-4.7E-2</v>
      </c>
      <c r="K274">
        <f t="shared" si="8"/>
        <v>0.72105842343044579</v>
      </c>
      <c r="L274">
        <v>0</v>
      </c>
    </row>
    <row r="275" spans="1:12">
      <c r="A275">
        <v>-1.05</v>
      </c>
      <c r="B275">
        <v>0.25</v>
      </c>
      <c r="C275">
        <v>-0.25</v>
      </c>
      <c r="D275">
        <v>-0.17649999999999999</v>
      </c>
      <c r="E275">
        <v>-0.98570000000000002</v>
      </c>
      <c r="F275">
        <v>-7.6600000000000001E-2</v>
      </c>
      <c r="G275">
        <f t="shared" si="9"/>
        <v>1.0043028925578179</v>
      </c>
      <c r="H275">
        <v>-5.4999999999999997E-3</v>
      </c>
      <c r="I275">
        <v>-0.71899999999999997</v>
      </c>
      <c r="J275">
        <v>-4.8000000000000001E-2</v>
      </c>
      <c r="K275">
        <f t="shared" si="8"/>
        <v>0.72062143320886596</v>
      </c>
      <c r="L275">
        <v>0</v>
      </c>
    </row>
    <row r="276" spans="1:12">
      <c r="A276">
        <v>-0.15</v>
      </c>
      <c r="B276">
        <v>-0.9</v>
      </c>
      <c r="C276">
        <v>0.25</v>
      </c>
      <c r="D276">
        <v>-0.17979999999999999</v>
      </c>
      <c r="E276">
        <v>-0.98570000000000002</v>
      </c>
      <c r="F276">
        <v>-5.9900000000000002E-2</v>
      </c>
      <c r="G276">
        <f t="shared" si="9"/>
        <v>1.0037532266448761</v>
      </c>
      <c r="H276">
        <v>-6.0000000000000001E-3</v>
      </c>
      <c r="I276">
        <v>-0.71950000000000003</v>
      </c>
      <c r="J276">
        <v>-4.8500000000000001E-2</v>
      </c>
      <c r="K276">
        <f t="shared" si="8"/>
        <v>0.72115774973302482</v>
      </c>
      <c r="L276">
        <v>0</v>
      </c>
    </row>
    <row r="277" spans="1:12">
      <c r="A277">
        <v>-2</v>
      </c>
      <c r="B277">
        <v>1</v>
      </c>
      <c r="C277">
        <v>-0.75</v>
      </c>
      <c r="D277">
        <v>-0.1898</v>
      </c>
      <c r="E277">
        <v>-0.98899999999999999</v>
      </c>
      <c r="F277">
        <v>-5.6599999999999998E-2</v>
      </c>
      <c r="G277">
        <f t="shared" si="9"/>
        <v>1.008637001105948</v>
      </c>
      <c r="H277">
        <v>-7.0000000000000001E-3</v>
      </c>
      <c r="I277">
        <v>-0.71950000000000003</v>
      </c>
      <c r="J277">
        <v>-4.4999999999999998E-2</v>
      </c>
      <c r="K277">
        <f t="shared" si="8"/>
        <v>0.72093983798927364</v>
      </c>
      <c r="L277">
        <v>0</v>
      </c>
    </row>
    <row r="278" spans="1:12">
      <c r="A278">
        <v>-2.85</v>
      </c>
      <c r="B278">
        <v>0.75</v>
      </c>
      <c r="C278">
        <v>-0.7</v>
      </c>
      <c r="D278">
        <v>-0.1832</v>
      </c>
      <c r="E278">
        <v>-0.98240000000000005</v>
      </c>
      <c r="F278">
        <v>-7.3300000000000004E-2</v>
      </c>
      <c r="G278">
        <f t="shared" si="9"/>
        <v>1.0020204039838709</v>
      </c>
      <c r="H278">
        <v>-5.4999999999999997E-3</v>
      </c>
      <c r="I278">
        <v>-0.71799999999999997</v>
      </c>
      <c r="J278">
        <v>-4.7E-2</v>
      </c>
      <c r="K278">
        <f t="shared" si="8"/>
        <v>0.7195576766319709</v>
      </c>
      <c r="L278">
        <v>0</v>
      </c>
    </row>
    <row r="279" spans="1:12">
      <c r="A279">
        <v>-2.5</v>
      </c>
      <c r="B279">
        <v>0.8</v>
      </c>
      <c r="C279">
        <v>-0.55000000000000004</v>
      </c>
      <c r="D279">
        <v>-0.17319999999999999</v>
      </c>
      <c r="E279">
        <v>-0.98240000000000005</v>
      </c>
      <c r="F279">
        <v>-7.6600000000000001E-2</v>
      </c>
      <c r="G279">
        <f t="shared" si="9"/>
        <v>1.0004876610933291</v>
      </c>
      <c r="H279">
        <v>-5.0000000000000001E-3</v>
      </c>
      <c r="I279">
        <v>-0.71699999999999997</v>
      </c>
      <c r="J279">
        <v>-4.9500000000000002E-2</v>
      </c>
      <c r="K279">
        <f t="shared" si="8"/>
        <v>0.7187240430095545</v>
      </c>
      <c r="L279">
        <v>0</v>
      </c>
    </row>
    <row r="280" spans="1:12">
      <c r="A280">
        <v>-1.3</v>
      </c>
      <c r="B280">
        <v>0.55000000000000004</v>
      </c>
      <c r="C280">
        <v>-0.5</v>
      </c>
      <c r="D280">
        <v>-0.1598</v>
      </c>
      <c r="E280">
        <v>-0.99570000000000003</v>
      </c>
      <c r="F280">
        <v>-7.9899999999999999E-2</v>
      </c>
      <c r="G280">
        <f t="shared" si="9"/>
        <v>1.0116019671787913</v>
      </c>
      <c r="H280">
        <v>-4.0000000000000001E-3</v>
      </c>
      <c r="I280">
        <v>-0.71699999999999997</v>
      </c>
      <c r="J280">
        <v>-5.1999999999999998E-2</v>
      </c>
      <c r="K280">
        <f t="shared" si="8"/>
        <v>0.71889428986465043</v>
      </c>
      <c r="L280">
        <v>0</v>
      </c>
    </row>
    <row r="281" spans="1:12">
      <c r="A281">
        <v>-0.15</v>
      </c>
      <c r="B281">
        <v>-0.3</v>
      </c>
      <c r="C281">
        <v>0.55000000000000004</v>
      </c>
      <c r="D281">
        <v>-0.16980000000000001</v>
      </c>
      <c r="E281">
        <v>-0.98240000000000005</v>
      </c>
      <c r="F281">
        <v>-8.3299999999999999E-2</v>
      </c>
      <c r="G281">
        <f t="shared" si="9"/>
        <v>1.0004402480908094</v>
      </c>
      <c r="H281">
        <v>-3.5000000000000001E-3</v>
      </c>
      <c r="I281">
        <v>-0.71699999999999997</v>
      </c>
      <c r="J281">
        <v>-5.1499999999999997E-2</v>
      </c>
      <c r="K281">
        <f t="shared" si="8"/>
        <v>0.718855687881789</v>
      </c>
      <c r="L281">
        <v>0</v>
      </c>
    </row>
    <row r="282" spans="1:12">
      <c r="A282">
        <v>-0.1</v>
      </c>
      <c r="B282">
        <v>0.9</v>
      </c>
      <c r="C282">
        <v>-0.5</v>
      </c>
      <c r="D282">
        <v>-0.17649999999999999</v>
      </c>
      <c r="E282">
        <v>-0.98899999999999999</v>
      </c>
      <c r="F282">
        <v>-9.3200000000000005E-2</v>
      </c>
      <c r="G282">
        <f t="shared" si="9"/>
        <v>1.0089397851209954</v>
      </c>
      <c r="H282">
        <v>-2.5000000000000001E-3</v>
      </c>
      <c r="I282">
        <v>-0.71650000000000003</v>
      </c>
      <c r="J282">
        <v>-5.8000000000000003E-2</v>
      </c>
      <c r="K282">
        <f t="shared" si="8"/>
        <v>0.7188480367922</v>
      </c>
      <c r="L282">
        <v>0</v>
      </c>
    </row>
    <row r="283" spans="1:12">
      <c r="A283">
        <v>0.1</v>
      </c>
      <c r="B283">
        <v>-0.9</v>
      </c>
      <c r="C283">
        <v>0.2</v>
      </c>
      <c r="D283">
        <v>-0.17319999999999999</v>
      </c>
      <c r="E283">
        <v>-0.98240000000000005</v>
      </c>
      <c r="F283">
        <v>-8.6599999999999996E-2</v>
      </c>
      <c r="G283">
        <f t="shared" si="9"/>
        <v>1.0013029311851636</v>
      </c>
      <c r="H283">
        <v>-3.0000000000000001E-3</v>
      </c>
      <c r="I283">
        <v>-0.71699999999999997</v>
      </c>
      <c r="J283">
        <v>-5.9499999999999997E-2</v>
      </c>
      <c r="K283">
        <f t="shared" si="8"/>
        <v>0.71947081247261169</v>
      </c>
      <c r="L283">
        <v>0</v>
      </c>
    </row>
    <row r="284" spans="1:12">
      <c r="A284">
        <v>1</v>
      </c>
      <c r="B284">
        <v>-1.25</v>
      </c>
      <c r="C284">
        <v>1.1499999999999999</v>
      </c>
      <c r="D284">
        <v>-0.17319999999999999</v>
      </c>
      <c r="E284">
        <v>-0.98899999999999999</v>
      </c>
      <c r="F284">
        <v>-7.9899999999999999E-2</v>
      </c>
      <c r="G284">
        <f t="shared" si="9"/>
        <v>1.0072255209236907</v>
      </c>
      <c r="H284">
        <v>-3.0000000000000001E-3</v>
      </c>
      <c r="I284">
        <v>-0.71650000000000003</v>
      </c>
      <c r="J284">
        <v>-5.7500000000000002E-2</v>
      </c>
      <c r="K284">
        <f t="shared" si="8"/>
        <v>0.71880978012266927</v>
      </c>
      <c r="L284">
        <v>0</v>
      </c>
    </row>
    <row r="285" spans="1:12">
      <c r="A285">
        <v>-0.45</v>
      </c>
      <c r="B285">
        <v>1.2</v>
      </c>
      <c r="C285">
        <v>0.3</v>
      </c>
      <c r="D285">
        <v>-0.1832</v>
      </c>
      <c r="E285">
        <v>-0.98240000000000005</v>
      </c>
      <c r="F285">
        <v>-6.6600000000000006E-2</v>
      </c>
      <c r="G285">
        <f t="shared" si="9"/>
        <v>1.0015525747558138</v>
      </c>
      <c r="H285">
        <v>-4.0000000000000001E-3</v>
      </c>
      <c r="I285">
        <v>-0.71699999999999997</v>
      </c>
      <c r="J285">
        <v>-5.7500000000000002E-2</v>
      </c>
      <c r="K285">
        <f t="shared" si="8"/>
        <v>0.71931304033779331</v>
      </c>
      <c r="L285">
        <v>0</v>
      </c>
    </row>
    <row r="286" spans="1:12">
      <c r="A286">
        <v>-4.3499999999999996</v>
      </c>
      <c r="B286">
        <v>2.25</v>
      </c>
      <c r="C286">
        <v>-0.8</v>
      </c>
      <c r="D286">
        <v>-0.17319999999999999</v>
      </c>
      <c r="E286">
        <v>-0.98570000000000002</v>
      </c>
      <c r="F286">
        <v>-7.6600000000000001E-2</v>
      </c>
      <c r="G286">
        <f t="shared" si="9"/>
        <v>1.0037281952799773</v>
      </c>
      <c r="H286">
        <v>-3.5000000000000001E-3</v>
      </c>
      <c r="I286">
        <v>-0.71599999999999997</v>
      </c>
      <c r="J286">
        <v>-6.0499999999999998E-2</v>
      </c>
      <c r="K286">
        <f t="shared" si="8"/>
        <v>0.71856001837007333</v>
      </c>
      <c r="L286">
        <v>0</v>
      </c>
    </row>
    <row r="287" spans="1:12">
      <c r="A287">
        <v>-3.95</v>
      </c>
      <c r="B287">
        <v>1.75</v>
      </c>
      <c r="C287">
        <v>-0.95</v>
      </c>
      <c r="D287">
        <v>-0.16980000000000001</v>
      </c>
      <c r="E287">
        <v>-0.98570000000000002</v>
      </c>
      <c r="F287">
        <v>-0.1066</v>
      </c>
      <c r="G287">
        <f t="shared" si="9"/>
        <v>1.0058827416751914</v>
      </c>
      <c r="H287">
        <v>-4.4999999999999997E-3</v>
      </c>
      <c r="I287">
        <v>-0.71599999999999997</v>
      </c>
      <c r="J287">
        <v>-6.0499999999999998E-2</v>
      </c>
      <c r="K287">
        <f t="shared" si="8"/>
        <v>0.71856558503730195</v>
      </c>
      <c r="L287">
        <v>0</v>
      </c>
    </row>
    <row r="288" spans="1:12">
      <c r="A288">
        <v>-2.4500000000000002</v>
      </c>
      <c r="B288">
        <v>1.05</v>
      </c>
      <c r="C288">
        <v>0.05</v>
      </c>
      <c r="D288">
        <v>-0.16980000000000001</v>
      </c>
      <c r="E288">
        <v>-0.98899999999999999</v>
      </c>
      <c r="F288">
        <v>-0.1099</v>
      </c>
      <c r="G288">
        <f t="shared" si="9"/>
        <v>1.0094706781278988</v>
      </c>
      <c r="H288">
        <v>-1.5E-3</v>
      </c>
      <c r="I288">
        <v>-0.71450000000000002</v>
      </c>
      <c r="J288">
        <v>-6.4500000000000002E-2</v>
      </c>
      <c r="K288">
        <f t="shared" si="8"/>
        <v>0.71740696260908987</v>
      </c>
      <c r="L288">
        <v>0</v>
      </c>
    </row>
    <row r="289" spans="1:12">
      <c r="A289">
        <v>-1.6</v>
      </c>
      <c r="B289">
        <v>0.1</v>
      </c>
      <c r="C289">
        <v>0.6</v>
      </c>
      <c r="D289">
        <v>-0.16320000000000001</v>
      </c>
      <c r="E289">
        <v>-0.97899999999999998</v>
      </c>
      <c r="F289">
        <v>-0.1066</v>
      </c>
      <c r="G289">
        <f t="shared" si="9"/>
        <v>0.99821781190279313</v>
      </c>
      <c r="H289">
        <v>-4.0000000000000001E-3</v>
      </c>
      <c r="I289">
        <v>-0.71550000000000002</v>
      </c>
      <c r="J289">
        <v>-6.6000000000000003E-2</v>
      </c>
      <c r="K289">
        <f t="shared" si="8"/>
        <v>0.71854871094449824</v>
      </c>
      <c r="L289">
        <v>0</v>
      </c>
    </row>
    <row r="290" spans="1:12">
      <c r="A290">
        <v>-4.7</v>
      </c>
      <c r="B290">
        <v>1.35</v>
      </c>
      <c r="C290">
        <v>0.25</v>
      </c>
      <c r="D290">
        <v>-0.17979999999999999</v>
      </c>
      <c r="E290">
        <v>-0.97899999999999998</v>
      </c>
      <c r="F290">
        <v>-7.9899999999999999E-2</v>
      </c>
      <c r="G290">
        <f t="shared" si="9"/>
        <v>0.99857551041471071</v>
      </c>
      <c r="H290">
        <v>-4.0000000000000001E-3</v>
      </c>
      <c r="I290">
        <v>-0.71399999999999997</v>
      </c>
      <c r="J290">
        <v>-6.8500000000000005E-2</v>
      </c>
      <c r="K290">
        <f t="shared" si="8"/>
        <v>0.71728951616484671</v>
      </c>
      <c r="L290">
        <v>0</v>
      </c>
    </row>
    <row r="291" spans="1:12">
      <c r="A291">
        <v>-6.9</v>
      </c>
      <c r="B291">
        <v>2.6</v>
      </c>
      <c r="C291">
        <v>-1.55</v>
      </c>
      <c r="D291">
        <v>-0.17319999999999999</v>
      </c>
      <c r="E291">
        <v>-0.98570000000000002</v>
      </c>
      <c r="F291">
        <v>-0.1166</v>
      </c>
      <c r="G291">
        <f t="shared" si="9"/>
        <v>1.0075704888492913</v>
      </c>
      <c r="H291">
        <v>-1.5E-3</v>
      </c>
      <c r="I291">
        <v>-0.71250000000000002</v>
      </c>
      <c r="J291">
        <v>-7.5499999999999998E-2</v>
      </c>
      <c r="K291">
        <f t="shared" si="8"/>
        <v>0.71649057914253134</v>
      </c>
      <c r="L291">
        <v>0</v>
      </c>
    </row>
    <row r="292" spans="1:12">
      <c r="A292">
        <v>-7.75</v>
      </c>
      <c r="B292">
        <v>1.35</v>
      </c>
      <c r="C292">
        <v>-1.35</v>
      </c>
      <c r="D292">
        <v>-0.16980000000000001</v>
      </c>
      <c r="E292">
        <v>-0.97899999999999998</v>
      </c>
      <c r="F292">
        <v>-0.1166</v>
      </c>
      <c r="G292">
        <f t="shared" si="9"/>
        <v>1.0004342057326909</v>
      </c>
      <c r="H292">
        <v>5.0000000000000001E-4</v>
      </c>
      <c r="I292">
        <v>-0.70799999999999996</v>
      </c>
      <c r="J292">
        <v>-8.7499999999999994E-2</v>
      </c>
      <c r="K292">
        <f t="shared" si="8"/>
        <v>0.7133866413103066</v>
      </c>
      <c r="L292">
        <v>0</v>
      </c>
    </row>
    <row r="293" spans="1:12">
      <c r="A293">
        <v>-11.3</v>
      </c>
      <c r="B293">
        <v>3.65</v>
      </c>
      <c r="C293">
        <v>-0.95</v>
      </c>
      <c r="D293">
        <v>-0.16320000000000001</v>
      </c>
      <c r="E293">
        <v>-0.96899999999999997</v>
      </c>
      <c r="F293">
        <v>-0.1532</v>
      </c>
      <c r="G293">
        <f t="shared" si="9"/>
        <v>0.99451771226057106</v>
      </c>
      <c r="H293">
        <v>2E-3</v>
      </c>
      <c r="I293">
        <v>-0.70499999999999996</v>
      </c>
      <c r="J293">
        <v>-9.7000000000000003E-2</v>
      </c>
      <c r="K293">
        <f t="shared" si="8"/>
        <v>0.7116445742082208</v>
      </c>
      <c r="L293">
        <v>0</v>
      </c>
    </row>
    <row r="294" spans="1:12">
      <c r="A294">
        <v>-14.1</v>
      </c>
      <c r="B294">
        <v>4.8</v>
      </c>
      <c r="C294">
        <v>-1.7</v>
      </c>
      <c r="D294">
        <v>-0.1565</v>
      </c>
      <c r="E294">
        <v>-0.98240000000000005</v>
      </c>
      <c r="F294">
        <v>-0.1565</v>
      </c>
      <c r="G294">
        <f t="shared" si="9"/>
        <v>1.007022472440412</v>
      </c>
      <c r="H294">
        <v>4.4999999999999997E-3</v>
      </c>
      <c r="I294">
        <v>-0.70150000000000001</v>
      </c>
      <c r="J294">
        <v>-0.112</v>
      </c>
      <c r="K294">
        <f t="shared" si="8"/>
        <v>0.7103988316431834</v>
      </c>
      <c r="L294">
        <v>0</v>
      </c>
    </row>
    <row r="295" spans="1:12">
      <c r="A295">
        <v>-20.9</v>
      </c>
      <c r="B295">
        <v>6.35</v>
      </c>
      <c r="C295">
        <v>-0.75</v>
      </c>
      <c r="D295">
        <v>-0.1598</v>
      </c>
      <c r="E295">
        <v>-0.9657</v>
      </c>
      <c r="F295">
        <v>-0.17979999999999999</v>
      </c>
      <c r="G295">
        <f t="shared" si="9"/>
        <v>0.99520880723594884</v>
      </c>
      <c r="H295">
        <v>7.4999999999999997E-3</v>
      </c>
      <c r="I295">
        <v>-0.69550000000000001</v>
      </c>
      <c r="J295">
        <v>-0.1295</v>
      </c>
      <c r="K295">
        <f t="shared" si="8"/>
        <v>0.70749328618722596</v>
      </c>
      <c r="L295">
        <v>0</v>
      </c>
    </row>
    <row r="296" spans="1:12">
      <c r="A296">
        <v>-26.8</v>
      </c>
      <c r="B296">
        <v>6.95</v>
      </c>
      <c r="C296">
        <v>-4.8</v>
      </c>
      <c r="D296">
        <v>-0.16320000000000001</v>
      </c>
      <c r="E296">
        <v>-0.95240000000000002</v>
      </c>
      <c r="F296">
        <v>-0.22309999999999999</v>
      </c>
      <c r="G296">
        <f t="shared" si="9"/>
        <v>0.99170237974908582</v>
      </c>
      <c r="H296">
        <v>1.0500000000000001E-2</v>
      </c>
      <c r="I296">
        <v>-0.68500000000000005</v>
      </c>
      <c r="J296">
        <v>-0.1545</v>
      </c>
      <c r="K296">
        <f t="shared" si="8"/>
        <v>0.70228591043819188</v>
      </c>
      <c r="L296">
        <v>0</v>
      </c>
    </row>
    <row r="297" spans="1:12">
      <c r="A297">
        <v>-30.55</v>
      </c>
      <c r="B297">
        <v>6.55</v>
      </c>
      <c r="C297">
        <v>-2.4500000000000002</v>
      </c>
      <c r="D297">
        <v>-0.1166</v>
      </c>
      <c r="E297">
        <v>-0.94910000000000005</v>
      </c>
      <c r="F297">
        <v>-0.27310000000000001</v>
      </c>
      <c r="G297">
        <f t="shared" si="9"/>
        <v>0.99446969787922646</v>
      </c>
      <c r="H297">
        <v>1.4999999999999999E-2</v>
      </c>
      <c r="I297">
        <v>-0.67249999999999999</v>
      </c>
      <c r="J297">
        <v>-0.18</v>
      </c>
      <c r="K297">
        <f t="shared" si="8"/>
        <v>0.69633415110850327</v>
      </c>
      <c r="L297">
        <v>0</v>
      </c>
    </row>
    <row r="298" spans="1:12">
      <c r="A298">
        <v>-36.950000000000003</v>
      </c>
      <c r="B298">
        <v>9.4</v>
      </c>
      <c r="C298">
        <v>-0.5</v>
      </c>
      <c r="D298">
        <v>-0.1399</v>
      </c>
      <c r="E298">
        <v>-0.9224</v>
      </c>
      <c r="F298">
        <v>-0.30640000000000001</v>
      </c>
      <c r="G298">
        <f t="shared" si="9"/>
        <v>0.98197491312151142</v>
      </c>
      <c r="H298">
        <v>1.6E-2</v>
      </c>
      <c r="I298">
        <v>-0.65849999999999997</v>
      </c>
      <c r="J298">
        <v>-0.21249999999999999</v>
      </c>
      <c r="K298">
        <f t="shared" si="8"/>
        <v>0.69212318267776585</v>
      </c>
      <c r="L298">
        <v>0</v>
      </c>
    </row>
    <row r="299" spans="1:12">
      <c r="A299">
        <v>-46.4</v>
      </c>
      <c r="B299">
        <v>13.15</v>
      </c>
      <c r="C299">
        <v>-1.95</v>
      </c>
      <c r="D299">
        <v>-0.1132</v>
      </c>
      <c r="E299">
        <v>-0.90239999999999998</v>
      </c>
      <c r="F299">
        <v>-0.37959999999999999</v>
      </c>
      <c r="G299">
        <f t="shared" si="9"/>
        <v>0.98551314552369118</v>
      </c>
      <c r="H299">
        <v>1.9E-2</v>
      </c>
      <c r="I299">
        <v>-0.63900000000000001</v>
      </c>
      <c r="J299">
        <v>-0.2515</v>
      </c>
      <c r="K299">
        <f t="shared" si="8"/>
        <v>0.68697470841363584</v>
      </c>
      <c r="L299">
        <v>0</v>
      </c>
    </row>
    <row r="300" spans="1:12">
      <c r="A300">
        <v>-51.8</v>
      </c>
      <c r="B300">
        <v>10.1</v>
      </c>
      <c r="C300">
        <v>-0.4</v>
      </c>
      <c r="D300">
        <v>-7.9899999999999999E-2</v>
      </c>
      <c r="E300">
        <v>-0.85909999999999997</v>
      </c>
      <c r="F300">
        <v>-0.48949999999999999</v>
      </c>
      <c r="G300">
        <f t="shared" si="9"/>
        <v>0.99199146669716876</v>
      </c>
      <c r="H300">
        <v>2.2499999999999999E-2</v>
      </c>
      <c r="I300">
        <v>-0.61250000000000004</v>
      </c>
      <c r="J300">
        <v>-0.29649999999999999</v>
      </c>
      <c r="K300">
        <f t="shared" si="8"/>
        <v>0.68086323883728661</v>
      </c>
      <c r="L300">
        <v>0</v>
      </c>
    </row>
    <row r="301" spans="1:12">
      <c r="A301">
        <v>-55.6</v>
      </c>
      <c r="B301">
        <v>5.15</v>
      </c>
      <c r="C301">
        <v>4.55</v>
      </c>
      <c r="D301">
        <v>-9.6600000000000005E-2</v>
      </c>
      <c r="E301">
        <v>-0.79249999999999998</v>
      </c>
      <c r="F301">
        <v>-0.55940000000000001</v>
      </c>
      <c r="G301">
        <f t="shared" si="9"/>
        <v>0.97484161277614734</v>
      </c>
      <c r="H301">
        <v>1.7500000000000002E-2</v>
      </c>
      <c r="I301">
        <v>-0.58299999999999996</v>
      </c>
      <c r="J301">
        <v>-0.34200000000000003</v>
      </c>
      <c r="K301">
        <f t="shared" si="8"/>
        <v>0.67613552635547847</v>
      </c>
      <c r="L301">
        <v>0</v>
      </c>
    </row>
    <row r="302" spans="1:12">
      <c r="A302">
        <v>-58.45</v>
      </c>
      <c r="B302">
        <v>4.4000000000000004</v>
      </c>
      <c r="C302">
        <v>7.9</v>
      </c>
      <c r="D302">
        <v>-0.1132</v>
      </c>
      <c r="E302">
        <v>-0.73929999999999996</v>
      </c>
      <c r="F302">
        <v>-0.65600000000000003</v>
      </c>
      <c r="G302">
        <f t="shared" si="9"/>
        <v>0.99484407320946533</v>
      </c>
      <c r="H302">
        <v>9.4999999999999998E-3</v>
      </c>
      <c r="I302">
        <v>-0.54900000000000004</v>
      </c>
      <c r="J302">
        <v>-0.39500000000000002</v>
      </c>
      <c r="K302">
        <f t="shared" si="8"/>
        <v>0.67639947516242205</v>
      </c>
      <c r="L302">
        <v>0</v>
      </c>
    </row>
    <row r="303" spans="1:12">
      <c r="A303">
        <v>-61.15</v>
      </c>
      <c r="B303">
        <v>4.2</v>
      </c>
      <c r="C303">
        <v>8</v>
      </c>
      <c r="D303">
        <v>-0.1166</v>
      </c>
      <c r="E303">
        <v>-0.64600000000000002</v>
      </c>
      <c r="F303">
        <v>-0.72929999999999995</v>
      </c>
      <c r="G303">
        <f t="shared" si="9"/>
        <v>0.98121865555033139</v>
      </c>
      <c r="H303">
        <v>-1.5E-3</v>
      </c>
      <c r="I303">
        <v>-0.50900000000000001</v>
      </c>
      <c r="J303">
        <v>-0.4425</v>
      </c>
      <c r="K303">
        <f t="shared" si="8"/>
        <v>0.67445496513851833</v>
      </c>
      <c r="L303">
        <v>0</v>
      </c>
    </row>
    <row r="304" spans="1:12">
      <c r="A304">
        <v>-57</v>
      </c>
      <c r="B304">
        <v>2.5</v>
      </c>
      <c r="C304">
        <v>6.15</v>
      </c>
      <c r="D304">
        <v>-0.1132</v>
      </c>
      <c r="E304">
        <v>-0.5827</v>
      </c>
      <c r="F304">
        <v>-0.8125</v>
      </c>
      <c r="G304">
        <f t="shared" si="9"/>
        <v>1.0062354495842412</v>
      </c>
      <c r="H304">
        <v>-1.6E-2</v>
      </c>
      <c r="I304">
        <v>-0.46850000000000003</v>
      </c>
      <c r="J304">
        <v>-0.48599999999999999</v>
      </c>
      <c r="K304">
        <f t="shared" si="8"/>
        <v>0.67523644007117989</v>
      </c>
      <c r="L304">
        <v>0</v>
      </c>
    </row>
    <row r="305" spans="1:12">
      <c r="A305">
        <v>-47.05</v>
      </c>
      <c r="B305">
        <v>7.2</v>
      </c>
      <c r="C305">
        <v>1.3</v>
      </c>
      <c r="D305">
        <v>-0.11990000000000001</v>
      </c>
      <c r="E305">
        <v>-0.52280000000000004</v>
      </c>
      <c r="F305">
        <v>-0.86909999999999998</v>
      </c>
      <c r="G305">
        <f t="shared" si="9"/>
        <v>1.0212887250919791</v>
      </c>
      <c r="H305">
        <v>-2.75E-2</v>
      </c>
      <c r="I305">
        <v>-0.43099999999999999</v>
      </c>
      <c r="J305">
        <v>-0.52049999999999996</v>
      </c>
      <c r="K305">
        <f t="shared" si="8"/>
        <v>0.67634126001597739</v>
      </c>
      <c r="L305">
        <v>0</v>
      </c>
    </row>
    <row r="306" spans="1:12">
      <c r="A306">
        <v>-42.6</v>
      </c>
      <c r="B306">
        <v>8.25</v>
      </c>
      <c r="C306">
        <v>1.25</v>
      </c>
      <c r="D306">
        <v>-7.9899999999999999E-2</v>
      </c>
      <c r="E306">
        <v>-0.43619999999999998</v>
      </c>
      <c r="F306">
        <v>-0.91239999999999999</v>
      </c>
      <c r="G306">
        <f t="shared" si="9"/>
        <v>1.0144595654830211</v>
      </c>
      <c r="H306">
        <v>-2.9000000000000001E-2</v>
      </c>
      <c r="I306">
        <v>-0.39600000000000002</v>
      </c>
      <c r="J306">
        <v>-0.54849999999999999</v>
      </c>
      <c r="K306">
        <f t="shared" si="8"/>
        <v>0.67713311099074158</v>
      </c>
      <c r="L306">
        <v>0</v>
      </c>
    </row>
    <row r="307" spans="1:12">
      <c r="A307">
        <v>-37.85</v>
      </c>
      <c r="B307">
        <v>6.15</v>
      </c>
      <c r="C307">
        <v>0.45</v>
      </c>
      <c r="D307">
        <v>-0.1066</v>
      </c>
      <c r="E307">
        <v>-0.38300000000000001</v>
      </c>
      <c r="F307">
        <v>-0.92910000000000004</v>
      </c>
      <c r="G307">
        <f t="shared" si="9"/>
        <v>1.0105836778812531</v>
      </c>
      <c r="H307">
        <v>-3.7999999999999999E-2</v>
      </c>
      <c r="I307">
        <v>-0.36549999999999999</v>
      </c>
      <c r="J307">
        <v>-0.56999999999999995</v>
      </c>
      <c r="K307">
        <f t="shared" si="8"/>
        <v>0.67818452503724969</v>
      </c>
      <c r="L307">
        <v>0</v>
      </c>
    </row>
    <row r="308" spans="1:12">
      <c r="A308">
        <v>-32.35</v>
      </c>
      <c r="B308">
        <v>0.9</v>
      </c>
      <c r="C308">
        <v>-1</v>
      </c>
      <c r="D308">
        <v>-9.6600000000000005E-2</v>
      </c>
      <c r="E308">
        <v>-0.31640000000000001</v>
      </c>
      <c r="F308">
        <v>-0.94240000000000002</v>
      </c>
      <c r="G308">
        <f t="shared" si="9"/>
        <v>0.99877839383919398</v>
      </c>
      <c r="H308">
        <v>-4.2000000000000003E-2</v>
      </c>
      <c r="I308">
        <v>-0.33600000000000002</v>
      </c>
      <c r="J308">
        <v>-0.59</v>
      </c>
      <c r="K308">
        <f t="shared" si="8"/>
        <v>0.68026465438092543</v>
      </c>
      <c r="L308">
        <v>0</v>
      </c>
    </row>
    <row r="309" spans="1:12">
      <c r="A309">
        <v>-22.95</v>
      </c>
      <c r="B309">
        <v>2.1</v>
      </c>
      <c r="C309">
        <v>-0.7</v>
      </c>
      <c r="D309">
        <v>-8.6599999999999996E-2</v>
      </c>
      <c r="E309">
        <v>-0.28310000000000002</v>
      </c>
      <c r="F309">
        <v>-0.97570000000000001</v>
      </c>
      <c r="G309">
        <f t="shared" si="9"/>
        <v>1.0196252546891922</v>
      </c>
      <c r="H309">
        <v>-0.05</v>
      </c>
      <c r="I309">
        <v>-0.314</v>
      </c>
      <c r="J309">
        <v>-0.60450000000000004</v>
      </c>
      <c r="K309">
        <f t="shared" si="8"/>
        <v>0.68301994846417191</v>
      </c>
      <c r="L309">
        <v>0</v>
      </c>
    </row>
    <row r="310" spans="1:12">
      <c r="A310">
        <v>-22.1</v>
      </c>
      <c r="B310">
        <v>-0.75</v>
      </c>
      <c r="C310">
        <v>-0.55000000000000004</v>
      </c>
      <c r="D310">
        <v>-0.1032</v>
      </c>
      <c r="E310">
        <v>-0.24640000000000001</v>
      </c>
      <c r="F310">
        <v>-0.95899999999999996</v>
      </c>
      <c r="G310">
        <f t="shared" si="9"/>
        <v>0.99551202905841374</v>
      </c>
      <c r="H310">
        <v>-5.7500000000000002E-2</v>
      </c>
      <c r="I310">
        <v>-0.29949999999999999</v>
      </c>
      <c r="J310">
        <v>-0.61650000000000005</v>
      </c>
      <c r="K310">
        <f t="shared" si="8"/>
        <v>0.68780720409137908</v>
      </c>
      <c r="L310">
        <v>0</v>
      </c>
    </row>
    <row r="311" spans="1:12">
      <c r="A311">
        <v>-22.3</v>
      </c>
      <c r="B311">
        <v>2.4500000000000002</v>
      </c>
      <c r="C311">
        <v>-0.15</v>
      </c>
      <c r="D311">
        <v>-8.3299999999999999E-2</v>
      </c>
      <c r="E311">
        <v>-0.19980000000000001</v>
      </c>
      <c r="F311">
        <v>-0.97570000000000001</v>
      </c>
      <c r="G311">
        <f t="shared" si="9"/>
        <v>0.99942454442544082</v>
      </c>
      <c r="H311">
        <v>-6.4000000000000001E-2</v>
      </c>
      <c r="I311">
        <v>-0.28199999999999997</v>
      </c>
      <c r="J311">
        <v>-0.628</v>
      </c>
      <c r="K311">
        <f t="shared" si="8"/>
        <v>0.69137833347596311</v>
      </c>
      <c r="L311">
        <v>0</v>
      </c>
    </row>
    <row r="312" spans="1:12">
      <c r="A312">
        <v>-14.9</v>
      </c>
      <c r="B312">
        <v>4</v>
      </c>
      <c r="C312">
        <v>0.55000000000000004</v>
      </c>
      <c r="D312">
        <v>-6.9900000000000004E-2</v>
      </c>
      <c r="E312">
        <v>-0.17979999999999999</v>
      </c>
      <c r="F312">
        <v>-1.0057</v>
      </c>
      <c r="G312">
        <f t="shared" si="9"/>
        <v>1.0240344427801245</v>
      </c>
      <c r="H312">
        <v>-6.7500000000000004E-2</v>
      </c>
      <c r="I312">
        <v>-0.26850000000000002</v>
      </c>
      <c r="J312">
        <v>-0.64100000000000001</v>
      </c>
      <c r="K312">
        <f t="shared" si="8"/>
        <v>0.69823312725765163</v>
      </c>
      <c r="L312">
        <v>0</v>
      </c>
    </row>
    <row r="313" spans="1:12">
      <c r="A313">
        <v>-13.05</v>
      </c>
      <c r="B313">
        <v>1.35</v>
      </c>
      <c r="C313">
        <v>-1.25</v>
      </c>
      <c r="D313">
        <v>-7.3300000000000004E-2</v>
      </c>
      <c r="E313">
        <v>-0.1532</v>
      </c>
      <c r="F313">
        <v>-1.0057</v>
      </c>
      <c r="G313">
        <f t="shared" si="9"/>
        <v>1.0199390275893947</v>
      </c>
      <c r="H313">
        <v>-7.1499999999999994E-2</v>
      </c>
      <c r="I313">
        <v>-0.25950000000000001</v>
      </c>
      <c r="J313">
        <v>-0.64800000000000002</v>
      </c>
      <c r="K313">
        <f t="shared" si="8"/>
        <v>0.70168119541569585</v>
      </c>
      <c r="L313">
        <v>0</v>
      </c>
    </row>
    <row r="314" spans="1:12">
      <c r="A314">
        <v>-7.45</v>
      </c>
      <c r="B314">
        <v>-5.9</v>
      </c>
      <c r="C314">
        <v>-1.3</v>
      </c>
      <c r="D314">
        <v>-9.9900000000000003E-2</v>
      </c>
      <c r="E314">
        <v>-0.14649999999999999</v>
      </c>
      <c r="F314">
        <v>-1.0189999999999999</v>
      </c>
      <c r="G314">
        <f t="shared" si="9"/>
        <v>1.0343129410386394</v>
      </c>
      <c r="H314">
        <v>-7.9500000000000001E-2</v>
      </c>
      <c r="I314">
        <v>-0.252</v>
      </c>
      <c r="J314">
        <v>-0.65349999999999997</v>
      </c>
      <c r="K314">
        <f t="shared" si="8"/>
        <v>0.70490176620576006</v>
      </c>
      <c r="L314">
        <v>0</v>
      </c>
    </row>
    <row r="315" spans="1:12">
      <c r="A315">
        <v>-1.75</v>
      </c>
      <c r="B315">
        <v>2.0499999999999998</v>
      </c>
      <c r="C315">
        <v>-0.5</v>
      </c>
      <c r="D315">
        <v>-8.3299999999999999E-2</v>
      </c>
      <c r="E315">
        <v>-0.11990000000000001</v>
      </c>
      <c r="F315">
        <v>-0.999</v>
      </c>
      <c r="G315">
        <f t="shared" si="9"/>
        <v>1.0096117570630803</v>
      </c>
      <c r="H315">
        <v>-8.1000000000000003E-2</v>
      </c>
      <c r="I315">
        <v>-0.247</v>
      </c>
      <c r="J315">
        <v>-0.65600000000000003</v>
      </c>
      <c r="K315">
        <f t="shared" si="8"/>
        <v>0.70562454605831282</v>
      </c>
      <c r="L315">
        <v>0</v>
      </c>
    </row>
    <row r="316" spans="1:12">
      <c r="A316">
        <v>-1.2</v>
      </c>
      <c r="B316">
        <v>2.85</v>
      </c>
      <c r="C316">
        <v>1.7</v>
      </c>
      <c r="D316">
        <v>-6.9900000000000004E-2</v>
      </c>
      <c r="E316">
        <v>-0.1265</v>
      </c>
      <c r="F316">
        <v>-0.97899999999999998</v>
      </c>
      <c r="G316">
        <f t="shared" si="9"/>
        <v>0.9896106608156563</v>
      </c>
      <c r="H316">
        <v>-7.8E-2</v>
      </c>
      <c r="I316">
        <v>-0.2455</v>
      </c>
      <c r="J316">
        <v>-0.65700000000000003</v>
      </c>
      <c r="K316">
        <f t="shared" si="8"/>
        <v>0.70569345327840483</v>
      </c>
      <c r="L316">
        <v>0</v>
      </c>
    </row>
    <row r="317" spans="1:12">
      <c r="A317">
        <v>-3.95</v>
      </c>
      <c r="B317">
        <v>0.45</v>
      </c>
      <c r="C317">
        <v>2.9</v>
      </c>
      <c r="D317">
        <v>-8.3299999999999999E-2</v>
      </c>
      <c r="E317">
        <v>-0.1166</v>
      </c>
      <c r="F317">
        <v>-1.0089999999999999</v>
      </c>
      <c r="G317">
        <f t="shared" si="9"/>
        <v>1.0191248451490129</v>
      </c>
      <c r="H317">
        <v>-7.9500000000000001E-2</v>
      </c>
      <c r="I317">
        <v>-0.24299999999999999</v>
      </c>
      <c r="J317">
        <v>-0.65649999999999997</v>
      </c>
      <c r="K317">
        <f t="shared" si="8"/>
        <v>0.70452927547405719</v>
      </c>
      <c r="L317">
        <v>0</v>
      </c>
    </row>
    <row r="318" spans="1:12">
      <c r="A318">
        <v>-0.8</v>
      </c>
      <c r="B318">
        <v>-0.9</v>
      </c>
      <c r="C318">
        <v>5.55</v>
      </c>
      <c r="D318">
        <v>-6.9900000000000004E-2</v>
      </c>
      <c r="E318">
        <v>-0.1132</v>
      </c>
      <c r="F318">
        <v>-0.98899999999999999</v>
      </c>
      <c r="G318">
        <f t="shared" si="9"/>
        <v>0.99790843768353821</v>
      </c>
      <c r="H318">
        <v>-8.2000000000000003E-2</v>
      </c>
      <c r="I318">
        <v>-0.23899999999999999</v>
      </c>
      <c r="J318">
        <v>-0.65800000000000003</v>
      </c>
      <c r="K318">
        <f t="shared" si="8"/>
        <v>0.70484679186330979</v>
      </c>
      <c r="L318">
        <v>0</v>
      </c>
    </row>
    <row r="319" spans="1:12">
      <c r="A319">
        <v>-2.2999999999999998</v>
      </c>
      <c r="B319">
        <v>-0.65</v>
      </c>
      <c r="C319">
        <v>8.35</v>
      </c>
      <c r="D319">
        <v>-7.6600000000000001E-2</v>
      </c>
      <c r="E319">
        <v>-0.1132</v>
      </c>
      <c r="F319">
        <v>-0.98899999999999999</v>
      </c>
      <c r="G319">
        <f t="shared" si="9"/>
        <v>0.9984001201923004</v>
      </c>
      <c r="H319">
        <v>-8.2500000000000004E-2</v>
      </c>
      <c r="I319">
        <v>-0.23599999999999999</v>
      </c>
      <c r="J319">
        <v>-0.65900000000000003</v>
      </c>
      <c r="K319">
        <f t="shared" si="8"/>
        <v>0.70482852524567985</v>
      </c>
      <c r="L319">
        <v>0</v>
      </c>
    </row>
    <row r="320" spans="1:12">
      <c r="A320">
        <v>1.85</v>
      </c>
      <c r="B320">
        <v>5.45</v>
      </c>
      <c r="C320">
        <v>14.85</v>
      </c>
      <c r="D320">
        <v>-6.6600000000000006E-2</v>
      </c>
      <c r="E320">
        <v>-0.1132</v>
      </c>
      <c r="F320">
        <v>-0.99229999999999996</v>
      </c>
      <c r="G320">
        <f t="shared" si="9"/>
        <v>1.0009540898562732</v>
      </c>
      <c r="H320">
        <v>-8.2500000000000004E-2</v>
      </c>
      <c r="I320">
        <v>-0.23300000000000001</v>
      </c>
      <c r="J320">
        <v>-0.66100000000000003</v>
      </c>
      <c r="K320">
        <f t="shared" si="8"/>
        <v>0.70570266401651061</v>
      </c>
      <c r="L320">
        <v>0</v>
      </c>
    </row>
    <row r="321" spans="1:12">
      <c r="A321">
        <v>1.4</v>
      </c>
      <c r="B321">
        <v>6.8</v>
      </c>
      <c r="C321">
        <v>23.5</v>
      </c>
      <c r="D321">
        <v>-4.6600000000000003E-2</v>
      </c>
      <c r="E321">
        <v>-0.1232</v>
      </c>
      <c r="F321">
        <v>-0.98899999999999999</v>
      </c>
      <c r="G321">
        <f t="shared" si="9"/>
        <v>0.99773282997002755</v>
      </c>
      <c r="H321">
        <v>-8.1000000000000003E-2</v>
      </c>
      <c r="I321">
        <v>-0.23400000000000001</v>
      </c>
      <c r="J321">
        <v>-0.66149999999999998</v>
      </c>
      <c r="K321">
        <f t="shared" si="8"/>
        <v>0.70632800454179923</v>
      </c>
      <c r="L321">
        <v>0</v>
      </c>
    </row>
    <row r="322" spans="1:12">
      <c r="A322">
        <v>-2.9</v>
      </c>
      <c r="B322">
        <v>0.6</v>
      </c>
      <c r="C322">
        <v>33.15</v>
      </c>
      <c r="D322">
        <v>-0.03</v>
      </c>
      <c r="E322">
        <v>-0.1066</v>
      </c>
      <c r="F322">
        <v>-0.999</v>
      </c>
      <c r="G322">
        <f t="shared" si="9"/>
        <v>1.005119177013353</v>
      </c>
      <c r="H322">
        <v>-8.2000000000000003E-2</v>
      </c>
      <c r="I322">
        <v>-0.23150000000000001</v>
      </c>
      <c r="J322">
        <v>-0.66700000000000004</v>
      </c>
      <c r="K322">
        <f t="shared" si="8"/>
        <v>0.71077791890294406</v>
      </c>
      <c r="L322">
        <v>0</v>
      </c>
    </row>
    <row r="323" spans="1:12">
      <c r="A323">
        <v>-5.5</v>
      </c>
      <c r="B323">
        <v>-7.7</v>
      </c>
      <c r="C323">
        <v>38.049999999999997</v>
      </c>
      <c r="D323">
        <v>-7.3300000000000004E-2</v>
      </c>
      <c r="E323">
        <v>-9.6600000000000005E-2</v>
      </c>
      <c r="F323">
        <v>-0.97899999999999998</v>
      </c>
      <c r="G323">
        <f t="shared" si="9"/>
        <v>0.98648134802438103</v>
      </c>
      <c r="H323">
        <v>-0.10050000000000001</v>
      </c>
      <c r="I323">
        <v>-0.22600000000000001</v>
      </c>
      <c r="J323">
        <v>-0.67300000000000004</v>
      </c>
      <c r="K323">
        <f t="shared" si="8"/>
        <v>0.71701133184908594</v>
      </c>
      <c r="L323">
        <v>0</v>
      </c>
    </row>
    <row r="324" spans="1:12">
      <c r="A324">
        <v>-0.95</v>
      </c>
      <c r="B324">
        <v>2.75</v>
      </c>
      <c r="C324">
        <v>41.85</v>
      </c>
      <c r="D324">
        <v>-0.1166</v>
      </c>
      <c r="E324">
        <v>-8.9899999999999994E-2</v>
      </c>
      <c r="F324">
        <v>-0.98899999999999999</v>
      </c>
      <c r="G324">
        <f t="shared" si="9"/>
        <v>0.99989927992773353</v>
      </c>
      <c r="H324">
        <v>-0.11550000000000001</v>
      </c>
      <c r="I324">
        <v>-0.221</v>
      </c>
      <c r="J324">
        <v>-0.68</v>
      </c>
      <c r="K324">
        <f t="shared" si="8"/>
        <v>0.72427981471251845</v>
      </c>
      <c r="L324">
        <v>0</v>
      </c>
    </row>
    <row r="325" spans="1:12">
      <c r="A325">
        <v>3.55</v>
      </c>
      <c r="B325">
        <v>11.75</v>
      </c>
      <c r="C325">
        <v>42.85</v>
      </c>
      <c r="D325">
        <v>-5.33E-2</v>
      </c>
      <c r="E325">
        <v>-5.9900000000000002E-2</v>
      </c>
      <c r="F325">
        <v>-1.0123</v>
      </c>
      <c r="G325">
        <f t="shared" si="9"/>
        <v>1.0154704279298339</v>
      </c>
      <c r="H325">
        <v>-0.1195</v>
      </c>
      <c r="I325">
        <v>-0.218</v>
      </c>
      <c r="J325">
        <v>-0.6875</v>
      </c>
      <c r="K325">
        <f t="shared" si="8"/>
        <v>0.73106805428769761</v>
      </c>
      <c r="L325">
        <v>0</v>
      </c>
    </row>
    <row r="326" spans="1:12">
      <c r="A326">
        <v>3.1</v>
      </c>
      <c r="B326">
        <v>25.9</v>
      </c>
      <c r="C326">
        <v>50.55</v>
      </c>
      <c r="D326">
        <v>0</v>
      </c>
      <c r="E326">
        <v>-7.9899999999999999E-2</v>
      </c>
      <c r="F326">
        <v>-1.0089999999999999</v>
      </c>
      <c r="G326">
        <f t="shared" si="9"/>
        <v>1.0121585893524789</v>
      </c>
      <c r="H326">
        <v>-0.115</v>
      </c>
      <c r="I326">
        <v>-0.221</v>
      </c>
      <c r="J326">
        <v>-0.70150000000000001</v>
      </c>
      <c r="K326">
        <f t="shared" ref="K326:K389" si="10">(H326^2+I326^2+J326^2)^0.5</f>
        <v>0.74442477793259942</v>
      </c>
      <c r="L326">
        <v>0</v>
      </c>
    </row>
    <row r="327" spans="1:12">
      <c r="A327">
        <v>0.6</v>
      </c>
      <c r="B327">
        <v>18.899999999999999</v>
      </c>
      <c r="C327">
        <v>50.65</v>
      </c>
      <c r="D327">
        <v>-5.33E-2</v>
      </c>
      <c r="E327">
        <v>-7.6600000000000001E-2</v>
      </c>
      <c r="F327">
        <v>-1.0289999999999999</v>
      </c>
      <c r="G327">
        <f t="shared" ref="G327:G390" si="11">(D327^2+E327^2+F327^2)^0.5</f>
        <v>1.0332228462437327</v>
      </c>
      <c r="H327">
        <v>-0.1075</v>
      </c>
      <c r="I327">
        <v>-0.22450000000000001</v>
      </c>
      <c r="J327">
        <v>-0.71550000000000002</v>
      </c>
      <c r="K327">
        <f t="shared" si="10"/>
        <v>0.75755973361841245</v>
      </c>
      <c r="L327">
        <v>0</v>
      </c>
    </row>
    <row r="328" spans="1:12">
      <c r="A328">
        <v>-7.3</v>
      </c>
      <c r="B328">
        <v>-17</v>
      </c>
      <c r="C328">
        <v>50.4</v>
      </c>
      <c r="D328">
        <v>-0.03</v>
      </c>
      <c r="E328">
        <v>-8.3299999999999999E-2</v>
      </c>
      <c r="F328">
        <v>-0.97899999999999998</v>
      </c>
      <c r="G328">
        <f t="shared" si="11"/>
        <v>0.98299536621491768</v>
      </c>
      <c r="H328">
        <v>-0.1265</v>
      </c>
      <c r="I328">
        <v>-0.2235</v>
      </c>
      <c r="J328">
        <v>-0.73</v>
      </c>
      <c r="K328">
        <f t="shared" si="10"/>
        <v>0.77385689891607223</v>
      </c>
      <c r="L328">
        <v>0</v>
      </c>
    </row>
    <row r="329" spans="1:12">
      <c r="A329">
        <v>-11.25</v>
      </c>
      <c r="B329">
        <v>-12.85</v>
      </c>
      <c r="C329">
        <v>53</v>
      </c>
      <c r="D329">
        <v>-5.9900000000000002E-2</v>
      </c>
      <c r="E329">
        <v>-5.9900000000000002E-2</v>
      </c>
      <c r="F329">
        <v>-0.999</v>
      </c>
      <c r="G329">
        <f t="shared" si="11"/>
        <v>1.0025851684520373</v>
      </c>
      <c r="H329">
        <v>-0.16550000000000001</v>
      </c>
      <c r="I329">
        <v>-0.20949999999999999</v>
      </c>
      <c r="J329">
        <v>-0.75049999999999994</v>
      </c>
      <c r="K329">
        <f t="shared" si="10"/>
        <v>0.79657438447391715</v>
      </c>
      <c r="L329">
        <v>0</v>
      </c>
    </row>
    <row r="330" spans="1:12">
      <c r="A330">
        <v>1.85</v>
      </c>
      <c r="B330">
        <v>-8.0500000000000007</v>
      </c>
      <c r="C330">
        <v>49.2</v>
      </c>
      <c r="D330">
        <v>-9.6600000000000005E-2</v>
      </c>
      <c r="E330">
        <v>-1.67E-2</v>
      </c>
      <c r="F330">
        <v>-1.0123</v>
      </c>
      <c r="G330">
        <f t="shared" si="11"/>
        <v>1.0170357614164804</v>
      </c>
      <c r="H330">
        <v>-0.19400000000000001</v>
      </c>
      <c r="I330">
        <v>-0.20200000000000001</v>
      </c>
      <c r="J330">
        <v>-0.76900000000000002</v>
      </c>
      <c r="K330">
        <f t="shared" si="10"/>
        <v>0.81841370956259041</v>
      </c>
      <c r="L330">
        <v>0</v>
      </c>
    </row>
    <row r="331" spans="1:12">
      <c r="A331">
        <v>-6.95</v>
      </c>
      <c r="B331">
        <v>-18.399999999999999</v>
      </c>
      <c r="C331">
        <v>40.299999999999997</v>
      </c>
      <c r="D331">
        <v>-0.16320000000000001</v>
      </c>
      <c r="E331">
        <v>-3.3E-3</v>
      </c>
      <c r="F331">
        <v>-0.9657</v>
      </c>
      <c r="G331">
        <f t="shared" si="11"/>
        <v>0.97939860118339972</v>
      </c>
      <c r="H331">
        <v>-0.22700000000000001</v>
      </c>
      <c r="I331">
        <v>-0.19800000000000001</v>
      </c>
      <c r="J331">
        <v>-0.78600000000000003</v>
      </c>
      <c r="K331">
        <f t="shared" si="10"/>
        <v>0.84174164682520014</v>
      </c>
      <c r="L331">
        <v>0</v>
      </c>
    </row>
    <row r="332" spans="1:12">
      <c r="A332">
        <v>0.8</v>
      </c>
      <c r="B332">
        <v>15.5</v>
      </c>
      <c r="C332">
        <v>23.6</v>
      </c>
      <c r="D332">
        <v>-0.1399</v>
      </c>
      <c r="E332">
        <v>6.7000000000000002E-3</v>
      </c>
      <c r="F332">
        <v>-0.96240000000000003</v>
      </c>
      <c r="G332">
        <f t="shared" si="11"/>
        <v>0.97253825631694313</v>
      </c>
      <c r="H332">
        <v>-0.23949999999999999</v>
      </c>
      <c r="I332">
        <v>-0.1915</v>
      </c>
      <c r="J332">
        <v>-0.80800000000000005</v>
      </c>
      <c r="K332">
        <f t="shared" si="10"/>
        <v>0.86423173975502665</v>
      </c>
      <c r="L332">
        <v>0</v>
      </c>
    </row>
    <row r="333" spans="1:12">
      <c r="A333">
        <v>8.65</v>
      </c>
      <c r="B333">
        <v>35.200000000000003</v>
      </c>
      <c r="C333">
        <v>25.45</v>
      </c>
      <c r="D333">
        <v>-8.6599999999999996E-2</v>
      </c>
      <c r="E333">
        <v>0.01</v>
      </c>
      <c r="F333">
        <v>-1.0057</v>
      </c>
      <c r="G333">
        <f t="shared" si="11"/>
        <v>1.0094711734368644</v>
      </c>
      <c r="H333">
        <v>-0.21249999999999999</v>
      </c>
      <c r="I333">
        <v>-0.19750000000000001</v>
      </c>
      <c r="J333">
        <v>-0.83899999999999997</v>
      </c>
      <c r="K333">
        <f t="shared" si="10"/>
        <v>0.88774067159277992</v>
      </c>
      <c r="L333">
        <v>0</v>
      </c>
    </row>
    <row r="334" spans="1:12">
      <c r="A334">
        <v>0.2</v>
      </c>
      <c r="B334">
        <v>5.75</v>
      </c>
      <c r="C334">
        <v>31.55</v>
      </c>
      <c r="D334">
        <v>-1.67E-2</v>
      </c>
      <c r="E334">
        <v>-7.9899999999999999E-2</v>
      </c>
      <c r="F334">
        <v>-1.0123</v>
      </c>
      <c r="G334">
        <f t="shared" si="11"/>
        <v>1.0155856389295783</v>
      </c>
      <c r="H334">
        <v>-0.19800000000000001</v>
      </c>
      <c r="I334">
        <v>-0.20200000000000001</v>
      </c>
      <c r="J334">
        <v>-0.86750000000000005</v>
      </c>
      <c r="K334">
        <f t="shared" si="10"/>
        <v>0.91244958764854511</v>
      </c>
      <c r="L334">
        <v>0</v>
      </c>
    </row>
    <row r="335" spans="1:12">
      <c r="A335">
        <v>-13.2</v>
      </c>
      <c r="B335">
        <v>-8.4</v>
      </c>
      <c r="C335">
        <v>33.85</v>
      </c>
      <c r="D335">
        <v>-7.9899999999999999E-2</v>
      </c>
      <c r="E335">
        <v>-6.7000000000000002E-3</v>
      </c>
      <c r="F335">
        <v>-0.97240000000000004</v>
      </c>
      <c r="G335">
        <f t="shared" si="11"/>
        <v>0.97570008711693779</v>
      </c>
      <c r="H335">
        <v>-0.214</v>
      </c>
      <c r="I335">
        <v>-0.19500000000000001</v>
      </c>
      <c r="J335">
        <v>-0.90200000000000002</v>
      </c>
      <c r="K335">
        <f t="shared" si="10"/>
        <v>0.9473251817617856</v>
      </c>
      <c r="L335">
        <v>0</v>
      </c>
    </row>
    <row r="336" spans="1:12">
      <c r="A336">
        <v>-13.3</v>
      </c>
      <c r="B336">
        <v>0.25</v>
      </c>
      <c r="C336">
        <v>30.55</v>
      </c>
      <c r="D336">
        <v>-8.6599999999999996E-2</v>
      </c>
      <c r="E336">
        <v>2.3300000000000001E-2</v>
      </c>
      <c r="F336">
        <v>-1.2586999999999999</v>
      </c>
      <c r="G336">
        <f t="shared" si="11"/>
        <v>1.2618907004966793</v>
      </c>
      <c r="H336">
        <v>-0.22900000000000001</v>
      </c>
      <c r="I336">
        <v>-0.17799999999999999</v>
      </c>
      <c r="J336">
        <v>-0.94350000000000001</v>
      </c>
      <c r="K336">
        <f t="shared" si="10"/>
        <v>0.98707509846009189</v>
      </c>
      <c r="L336">
        <v>0</v>
      </c>
    </row>
    <row r="337" spans="1:12">
      <c r="A337">
        <v>1</v>
      </c>
      <c r="B337">
        <v>1.8</v>
      </c>
      <c r="C337">
        <v>26.45</v>
      </c>
      <c r="D337">
        <v>-6.9900000000000004E-2</v>
      </c>
      <c r="E337">
        <v>-0.02</v>
      </c>
      <c r="F337">
        <v>-0.93240000000000001</v>
      </c>
      <c r="G337">
        <f t="shared" si="11"/>
        <v>0.9352303299187853</v>
      </c>
      <c r="H337">
        <v>-0.25600000000000001</v>
      </c>
      <c r="I337">
        <v>-0.18</v>
      </c>
      <c r="J337">
        <v>-0.95350000000000001</v>
      </c>
      <c r="K337">
        <f t="shared" si="10"/>
        <v>1.0035428491100915</v>
      </c>
      <c r="L337">
        <v>0</v>
      </c>
    </row>
    <row r="338" spans="1:12">
      <c r="A338">
        <v>12.7</v>
      </c>
      <c r="B338">
        <v>21.15</v>
      </c>
      <c r="C338">
        <v>34.1</v>
      </c>
      <c r="D338">
        <v>-6.6600000000000006E-2</v>
      </c>
      <c r="E338">
        <v>4.6600000000000003E-2</v>
      </c>
      <c r="F338">
        <v>-0.99229999999999996</v>
      </c>
      <c r="G338">
        <f t="shared" si="11"/>
        <v>0.99562362868706566</v>
      </c>
      <c r="H338">
        <v>-0.22800000000000001</v>
      </c>
      <c r="I338">
        <v>-0.214</v>
      </c>
      <c r="J338">
        <v>-0.98250000000000004</v>
      </c>
      <c r="K338">
        <f t="shared" si="10"/>
        <v>1.0310607402088394</v>
      </c>
      <c r="L338">
        <v>0</v>
      </c>
    </row>
    <row r="339" spans="1:12">
      <c r="A339">
        <v>5.7</v>
      </c>
      <c r="B339">
        <v>1.85</v>
      </c>
      <c r="C339">
        <v>25.3</v>
      </c>
      <c r="D339">
        <v>-5.33E-2</v>
      </c>
      <c r="E339">
        <v>2.6599999999999999E-2</v>
      </c>
      <c r="F339">
        <v>-0.98240000000000005</v>
      </c>
      <c r="G339">
        <f t="shared" si="11"/>
        <v>0.9842043537802504</v>
      </c>
      <c r="H339">
        <v>-0.2165</v>
      </c>
      <c r="I339">
        <v>-0.2505</v>
      </c>
      <c r="J339">
        <v>-0.995</v>
      </c>
      <c r="K339">
        <f t="shared" si="10"/>
        <v>1.0486407869237206</v>
      </c>
      <c r="L339">
        <v>0</v>
      </c>
    </row>
    <row r="340" spans="1:12">
      <c r="A340">
        <v>0.1</v>
      </c>
      <c r="B340">
        <v>6.05</v>
      </c>
      <c r="C340">
        <v>26</v>
      </c>
      <c r="D340">
        <v>-5.6599999999999998E-2</v>
      </c>
      <c r="E340">
        <v>2.3300000000000001E-2</v>
      </c>
      <c r="F340">
        <v>-1.0256000000000001</v>
      </c>
      <c r="G340">
        <f t="shared" si="11"/>
        <v>1.0274248439667011</v>
      </c>
      <c r="H340">
        <v>-0.20849999999999999</v>
      </c>
      <c r="I340">
        <v>-0.27800000000000002</v>
      </c>
      <c r="J340">
        <v>-1.0069999999999999</v>
      </c>
      <c r="K340">
        <f t="shared" si="10"/>
        <v>1.0652723830082145</v>
      </c>
      <c r="L340">
        <v>0</v>
      </c>
    </row>
    <row r="341" spans="1:12">
      <c r="A341">
        <v>2.4</v>
      </c>
      <c r="B341">
        <v>-11.2</v>
      </c>
      <c r="C341">
        <v>18.75</v>
      </c>
      <c r="D341">
        <v>-0.05</v>
      </c>
      <c r="E341">
        <v>0.05</v>
      </c>
      <c r="F341">
        <v>-1.0156000000000001</v>
      </c>
      <c r="G341">
        <f t="shared" si="11"/>
        <v>1.0180586230664717</v>
      </c>
      <c r="H341">
        <v>-0.2185</v>
      </c>
      <c r="I341">
        <v>-0.30649999999999999</v>
      </c>
      <c r="J341">
        <v>-1.008</v>
      </c>
      <c r="K341">
        <f t="shared" si="10"/>
        <v>1.0759872211137083</v>
      </c>
      <c r="L341">
        <v>0</v>
      </c>
    </row>
    <row r="342" spans="1:12">
      <c r="A342">
        <v>-0.5</v>
      </c>
      <c r="B342">
        <v>0.4</v>
      </c>
      <c r="C342">
        <v>17.600000000000001</v>
      </c>
      <c r="D342">
        <v>-3.6600000000000001E-2</v>
      </c>
      <c r="E342">
        <v>-0.02</v>
      </c>
      <c r="F342">
        <v>-0.98899999999999999</v>
      </c>
      <c r="G342">
        <f t="shared" si="11"/>
        <v>0.98987906332036335</v>
      </c>
      <c r="H342">
        <v>-0.22600000000000001</v>
      </c>
      <c r="I342">
        <v>-0.31950000000000001</v>
      </c>
      <c r="J342">
        <v>-1.0015000000000001</v>
      </c>
      <c r="K342">
        <f t="shared" si="10"/>
        <v>1.0752481109027814</v>
      </c>
      <c r="L342">
        <v>0</v>
      </c>
    </row>
    <row r="343" spans="1:12">
      <c r="A343">
        <v>-3.9</v>
      </c>
      <c r="B343">
        <v>-0.25</v>
      </c>
      <c r="C343">
        <v>20.55</v>
      </c>
      <c r="D343">
        <v>-4.6600000000000003E-2</v>
      </c>
      <c r="E343">
        <v>3.3300000000000003E-2</v>
      </c>
      <c r="F343">
        <v>-0.97899999999999998</v>
      </c>
      <c r="G343">
        <f t="shared" si="11"/>
        <v>0.98067397742572937</v>
      </c>
      <c r="H343">
        <v>-0.22550000000000001</v>
      </c>
      <c r="I343">
        <v>-0.33950000000000002</v>
      </c>
      <c r="J343">
        <v>-1.0024999999999999</v>
      </c>
      <c r="K343">
        <f t="shared" si="10"/>
        <v>1.0821814773872265</v>
      </c>
      <c r="L343">
        <v>0</v>
      </c>
    </row>
    <row r="344" spans="1:12">
      <c r="A344">
        <v>-5.3</v>
      </c>
      <c r="B344">
        <v>1.6</v>
      </c>
      <c r="C344">
        <v>6.3</v>
      </c>
      <c r="D344">
        <v>-9.9900000000000003E-2</v>
      </c>
      <c r="E344">
        <v>5.6599999999999998E-2</v>
      </c>
      <c r="F344">
        <v>-1.0023</v>
      </c>
      <c r="G344">
        <f t="shared" si="11"/>
        <v>1.0088552225170864</v>
      </c>
      <c r="H344">
        <v>-0.23749999999999999</v>
      </c>
      <c r="I344">
        <v>-0.34499999999999997</v>
      </c>
      <c r="J344">
        <v>-1.0069999999999999</v>
      </c>
      <c r="K344">
        <f t="shared" si="10"/>
        <v>1.0906329584236851</v>
      </c>
      <c r="L344">
        <v>0</v>
      </c>
    </row>
    <row r="345" spans="1:12">
      <c r="A345">
        <v>2.35</v>
      </c>
      <c r="B345">
        <v>8.75</v>
      </c>
      <c r="C345">
        <v>-2.6</v>
      </c>
      <c r="D345">
        <v>-4.6600000000000003E-2</v>
      </c>
      <c r="E345">
        <v>2.3300000000000001E-2</v>
      </c>
      <c r="F345">
        <v>-0.99570000000000003</v>
      </c>
      <c r="G345">
        <f t="shared" si="11"/>
        <v>0.99706215453200309</v>
      </c>
      <c r="H345">
        <v>-0.22700000000000001</v>
      </c>
      <c r="I345">
        <v>-0.34350000000000003</v>
      </c>
      <c r="J345">
        <v>-1.012</v>
      </c>
      <c r="K345">
        <f t="shared" si="10"/>
        <v>1.0925498844446417</v>
      </c>
      <c r="L345">
        <v>0</v>
      </c>
    </row>
    <row r="346" spans="1:12">
      <c r="A346">
        <v>6.85</v>
      </c>
      <c r="B346">
        <v>1.95</v>
      </c>
      <c r="C346">
        <v>-2.85</v>
      </c>
      <c r="D346">
        <v>-4.3299999999999998E-2</v>
      </c>
      <c r="E346">
        <v>1.3299999999999999E-2</v>
      </c>
      <c r="F346">
        <v>-1.0057</v>
      </c>
      <c r="G346">
        <f t="shared" si="11"/>
        <v>1.0067195587650017</v>
      </c>
      <c r="H346">
        <v>-0.2165</v>
      </c>
      <c r="I346">
        <v>-0.34899999999999998</v>
      </c>
      <c r="J346">
        <v>-1.0125</v>
      </c>
      <c r="K346">
        <f t="shared" si="10"/>
        <v>1.0926250500514803</v>
      </c>
      <c r="L346">
        <v>0</v>
      </c>
    </row>
    <row r="347" spans="1:12">
      <c r="A347">
        <v>6.75</v>
      </c>
      <c r="B347">
        <v>-13.95</v>
      </c>
      <c r="C347">
        <v>-3.1</v>
      </c>
      <c r="D347">
        <v>-1.3299999999999999E-2</v>
      </c>
      <c r="E347">
        <v>-3.3E-3</v>
      </c>
      <c r="F347">
        <v>-1.0256000000000001</v>
      </c>
      <c r="G347">
        <f t="shared" si="11"/>
        <v>1.0256915423264443</v>
      </c>
      <c r="H347">
        <v>-0.23300000000000001</v>
      </c>
      <c r="I347">
        <v>-0.35799999999999998</v>
      </c>
      <c r="J347">
        <v>-1.0035000000000001</v>
      </c>
      <c r="K347">
        <f t="shared" si="10"/>
        <v>1.0906260816613547</v>
      </c>
      <c r="L347">
        <v>0</v>
      </c>
    </row>
    <row r="348" spans="1:12">
      <c r="A348">
        <v>4.05</v>
      </c>
      <c r="B348">
        <v>11.2</v>
      </c>
      <c r="C348">
        <v>-4.25</v>
      </c>
      <c r="D348">
        <v>-3.3300000000000003E-2</v>
      </c>
      <c r="E348">
        <v>-6.7000000000000002E-3</v>
      </c>
      <c r="F348">
        <v>-1.0023</v>
      </c>
      <c r="G348">
        <f t="shared" si="11"/>
        <v>1.0028754010344456</v>
      </c>
      <c r="H348">
        <v>-0.22500000000000001</v>
      </c>
      <c r="I348">
        <v>-0.36199999999999999</v>
      </c>
      <c r="J348">
        <v>-1.004</v>
      </c>
      <c r="K348">
        <f t="shared" si="10"/>
        <v>1.090726821894465</v>
      </c>
      <c r="L348">
        <v>0</v>
      </c>
    </row>
    <row r="349" spans="1:12">
      <c r="A349">
        <v>6.55</v>
      </c>
      <c r="B349">
        <v>17.05</v>
      </c>
      <c r="C349">
        <v>-4.2</v>
      </c>
      <c r="D349">
        <v>-6.7000000000000002E-3</v>
      </c>
      <c r="E349">
        <v>-0.01</v>
      </c>
      <c r="F349">
        <v>-1.0057</v>
      </c>
      <c r="G349">
        <f t="shared" si="11"/>
        <v>1.0057720318243095</v>
      </c>
      <c r="H349">
        <v>-0.20300000000000001</v>
      </c>
      <c r="I349">
        <v>-0.36899999999999999</v>
      </c>
      <c r="J349">
        <v>-1.0065</v>
      </c>
      <c r="K349">
        <f t="shared" si="10"/>
        <v>1.091060149579298</v>
      </c>
      <c r="L349">
        <v>0</v>
      </c>
    </row>
    <row r="350" spans="1:12">
      <c r="A350">
        <v>5</v>
      </c>
      <c r="B350">
        <v>11.7</v>
      </c>
      <c r="C350">
        <v>-14.9</v>
      </c>
      <c r="D350">
        <v>3.3E-3</v>
      </c>
      <c r="E350">
        <v>-0.02</v>
      </c>
      <c r="F350">
        <v>-1.0089999999999999</v>
      </c>
      <c r="G350">
        <f t="shared" si="11"/>
        <v>1.0092035919476305</v>
      </c>
      <c r="H350">
        <v>-0.17599999999999999</v>
      </c>
      <c r="I350">
        <v>-0.375</v>
      </c>
      <c r="J350">
        <v>-1.0115000000000001</v>
      </c>
      <c r="K350">
        <f t="shared" si="10"/>
        <v>1.0930385400341565</v>
      </c>
      <c r="L350">
        <v>0</v>
      </c>
    </row>
    <row r="351" spans="1:12">
      <c r="A351">
        <v>1.5</v>
      </c>
      <c r="B351">
        <v>9.1</v>
      </c>
      <c r="C351">
        <v>-7.4</v>
      </c>
      <c r="D351">
        <v>0.04</v>
      </c>
      <c r="E351">
        <v>-3.6600000000000001E-2</v>
      </c>
      <c r="F351">
        <v>-1.0356000000000001</v>
      </c>
      <c r="G351">
        <f t="shared" si="11"/>
        <v>1.0370182833489485</v>
      </c>
      <c r="H351">
        <v>-0.1605</v>
      </c>
      <c r="I351">
        <v>-0.3755</v>
      </c>
      <c r="J351">
        <v>-1.0125</v>
      </c>
      <c r="K351">
        <f t="shared" si="10"/>
        <v>1.0917493989006819</v>
      </c>
      <c r="L351">
        <v>0</v>
      </c>
    </row>
    <row r="352" spans="1:12">
      <c r="A352">
        <v>-2.85</v>
      </c>
      <c r="B352">
        <v>-5.95</v>
      </c>
      <c r="C352">
        <v>-1</v>
      </c>
      <c r="D352">
        <v>3.3300000000000003E-2</v>
      </c>
      <c r="E352">
        <v>-0.03</v>
      </c>
      <c r="F352">
        <v>-1.0057</v>
      </c>
      <c r="G352">
        <f t="shared" si="11"/>
        <v>1.0066982566787328</v>
      </c>
      <c r="H352">
        <v>-0.153</v>
      </c>
      <c r="I352">
        <v>-0.3745</v>
      </c>
      <c r="J352">
        <v>-1.0105</v>
      </c>
      <c r="K352">
        <f t="shared" si="10"/>
        <v>1.0884711755485306</v>
      </c>
      <c r="L352">
        <v>0</v>
      </c>
    </row>
    <row r="353" spans="1:12">
      <c r="A353">
        <v>-4.9000000000000004</v>
      </c>
      <c r="B353">
        <v>-12.8</v>
      </c>
      <c r="C353">
        <v>-4.75</v>
      </c>
      <c r="D353">
        <v>-0.01</v>
      </c>
      <c r="E353">
        <v>-1.3299999999999999E-2</v>
      </c>
      <c r="F353">
        <v>-1.0089999999999999</v>
      </c>
      <c r="G353">
        <f t="shared" si="11"/>
        <v>1.0091372007809443</v>
      </c>
      <c r="H353">
        <v>-0.16900000000000001</v>
      </c>
      <c r="I353">
        <v>-0.36849999999999999</v>
      </c>
      <c r="J353">
        <v>-1.0085</v>
      </c>
      <c r="K353">
        <f t="shared" si="10"/>
        <v>1.086933990636046</v>
      </c>
      <c r="L353">
        <v>0</v>
      </c>
    </row>
    <row r="354" spans="1:12">
      <c r="A354">
        <v>4.75</v>
      </c>
      <c r="B354">
        <v>10.9</v>
      </c>
      <c r="C354">
        <v>-2.2999999999999998</v>
      </c>
      <c r="D354">
        <v>-7.6600000000000001E-2</v>
      </c>
      <c r="E354">
        <v>6.7000000000000002E-3</v>
      </c>
      <c r="F354">
        <v>-0.96899999999999997</v>
      </c>
      <c r="G354">
        <f t="shared" si="11"/>
        <v>0.97204601228542664</v>
      </c>
      <c r="H354">
        <v>-0.17299999999999999</v>
      </c>
      <c r="I354">
        <v>-0.36099999999999999</v>
      </c>
      <c r="J354">
        <v>-1.008</v>
      </c>
      <c r="K354">
        <f t="shared" si="10"/>
        <v>1.0845801030813722</v>
      </c>
      <c r="L354">
        <v>0</v>
      </c>
    </row>
    <row r="355" spans="1:12">
      <c r="A355">
        <v>-4.7</v>
      </c>
      <c r="B355">
        <v>-13</v>
      </c>
      <c r="C355">
        <v>-21.1</v>
      </c>
      <c r="D355">
        <v>-2.3300000000000001E-2</v>
      </c>
      <c r="E355">
        <v>-5.6599999999999998E-2</v>
      </c>
      <c r="F355">
        <v>-0.98240000000000005</v>
      </c>
      <c r="G355">
        <f t="shared" si="11"/>
        <v>0.98430493750666526</v>
      </c>
      <c r="H355">
        <v>-0.1535</v>
      </c>
      <c r="I355">
        <v>-0.36149999999999999</v>
      </c>
      <c r="J355">
        <v>-1.01</v>
      </c>
      <c r="K355">
        <f t="shared" si="10"/>
        <v>1.0836717676492269</v>
      </c>
      <c r="L355">
        <v>0</v>
      </c>
    </row>
    <row r="356" spans="1:12">
      <c r="A356">
        <v>4</v>
      </c>
      <c r="B356">
        <v>-2.5499999999999998</v>
      </c>
      <c r="C356">
        <v>-2.4</v>
      </c>
      <c r="D356">
        <v>3.3300000000000003E-2</v>
      </c>
      <c r="E356">
        <v>-0.05</v>
      </c>
      <c r="F356">
        <v>-1.0256000000000001</v>
      </c>
      <c r="G356">
        <f t="shared" si="11"/>
        <v>1.0273578977162732</v>
      </c>
      <c r="H356">
        <v>-0.15049999999999999</v>
      </c>
      <c r="I356">
        <v>-0.35899999999999999</v>
      </c>
      <c r="J356">
        <v>-1.0029999999999999</v>
      </c>
      <c r="K356">
        <f t="shared" si="10"/>
        <v>1.0758904451662352</v>
      </c>
      <c r="L356">
        <v>0</v>
      </c>
    </row>
    <row r="357" spans="1:12">
      <c r="A357">
        <v>-10.9</v>
      </c>
      <c r="B357">
        <v>-21.9</v>
      </c>
      <c r="C357">
        <v>-3.35</v>
      </c>
      <c r="D357">
        <v>0.02</v>
      </c>
      <c r="E357">
        <v>-4.6600000000000003E-2</v>
      </c>
      <c r="F357">
        <v>-0.98240000000000005</v>
      </c>
      <c r="G357">
        <f t="shared" si="11"/>
        <v>0.98370794446319287</v>
      </c>
      <c r="H357">
        <v>-0.17499999999999999</v>
      </c>
      <c r="I357">
        <v>-0.35499999999999998</v>
      </c>
      <c r="J357">
        <v>-0.99299999999999999</v>
      </c>
      <c r="K357">
        <f t="shared" si="10"/>
        <v>1.06897100054211</v>
      </c>
      <c r="L357">
        <v>0</v>
      </c>
    </row>
    <row r="358" spans="1:12">
      <c r="A358">
        <v>-7.9</v>
      </c>
      <c r="B358">
        <v>-10.75</v>
      </c>
      <c r="C358">
        <v>0.2</v>
      </c>
      <c r="D358">
        <v>-2.6599999999999999E-2</v>
      </c>
      <c r="E358">
        <v>0</v>
      </c>
      <c r="F358">
        <v>-1.0256000000000001</v>
      </c>
      <c r="G358">
        <f t="shared" si="11"/>
        <v>1.0259448913075206</v>
      </c>
      <c r="H358">
        <v>-0.20349999999999999</v>
      </c>
      <c r="I358">
        <v>-0.34100000000000003</v>
      </c>
      <c r="J358">
        <v>-0.98750000000000004</v>
      </c>
      <c r="K358">
        <f t="shared" si="10"/>
        <v>1.0643540294469693</v>
      </c>
      <c r="L358">
        <v>0</v>
      </c>
    </row>
    <row r="359" spans="1:12">
      <c r="A359">
        <v>-5</v>
      </c>
      <c r="B359">
        <v>-5.75</v>
      </c>
      <c r="C359">
        <v>0.45</v>
      </c>
      <c r="D359">
        <v>-5.33E-2</v>
      </c>
      <c r="E359">
        <v>0.04</v>
      </c>
      <c r="F359">
        <v>-1.0356000000000001</v>
      </c>
      <c r="G359">
        <f t="shared" si="11"/>
        <v>1.0377418995106635</v>
      </c>
      <c r="H359">
        <v>-0.2155</v>
      </c>
      <c r="I359">
        <v>-0.33150000000000002</v>
      </c>
      <c r="J359">
        <v>-0.98299999999999998</v>
      </c>
      <c r="K359">
        <f t="shared" si="10"/>
        <v>1.059538342864476</v>
      </c>
      <c r="L359">
        <v>0</v>
      </c>
    </row>
    <row r="360" spans="1:12">
      <c r="A360">
        <v>5.0999999999999996</v>
      </c>
      <c r="B360">
        <v>-4.2</v>
      </c>
      <c r="C360">
        <v>3.15</v>
      </c>
      <c r="D360">
        <v>-3.3300000000000003E-2</v>
      </c>
      <c r="E360">
        <v>3.3E-3</v>
      </c>
      <c r="F360">
        <v>-0.999</v>
      </c>
      <c r="G360">
        <f t="shared" si="11"/>
        <v>0.99956029332902174</v>
      </c>
      <c r="H360">
        <v>-0.2165</v>
      </c>
      <c r="I360">
        <v>-0.33100000000000002</v>
      </c>
      <c r="J360">
        <v>-0.97499999999999998</v>
      </c>
      <c r="K360">
        <f t="shared" si="10"/>
        <v>1.0521683563004545</v>
      </c>
      <c r="L360">
        <v>0</v>
      </c>
    </row>
    <row r="361" spans="1:12">
      <c r="A361">
        <v>-5.45</v>
      </c>
      <c r="B361">
        <v>-4.7</v>
      </c>
      <c r="C361">
        <v>0.45</v>
      </c>
      <c r="D361">
        <v>-8.3299999999999999E-2</v>
      </c>
      <c r="E361">
        <v>1.67E-2</v>
      </c>
      <c r="F361">
        <v>-1.0289999999999999</v>
      </c>
      <c r="G361">
        <f t="shared" si="11"/>
        <v>1.0325012251808712</v>
      </c>
      <c r="H361">
        <v>-0.22900000000000001</v>
      </c>
      <c r="I361">
        <v>-0.33300000000000002</v>
      </c>
      <c r="J361">
        <v>-0.97150000000000003</v>
      </c>
      <c r="K361">
        <f t="shared" si="10"/>
        <v>1.052208273109464</v>
      </c>
      <c r="L361">
        <v>0</v>
      </c>
    </row>
    <row r="362" spans="1:12">
      <c r="A362">
        <v>15.45</v>
      </c>
      <c r="B362">
        <v>1</v>
      </c>
      <c r="C362">
        <v>0.65</v>
      </c>
      <c r="D362">
        <v>-0.11990000000000001</v>
      </c>
      <c r="E362">
        <v>0.05</v>
      </c>
      <c r="F362">
        <v>-0.95240000000000002</v>
      </c>
      <c r="G362">
        <f t="shared" si="11"/>
        <v>0.96121889806640826</v>
      </c>
      <c r="H362">
        <v>-0.23699999999999999</v>
      </c>
      <c r="I362">
        <v>-0.3175</v>
      </c>
      <c r="J362">
        <v>-0.96550000000000002</v>
      </c>
      <c r="K362">
        <f t="shared" si="10"/>
        <v>1.0436309213510302</v>
      </c>
      <c r="L362">
        <v>0</v>
      </c>
    </row>
    <row r="363" spans="1:12">
      <c r="A363">
        <v>-9</v>
      </c>
      <c r="B363">
        <v>-0.4</v>
      </c>
      <c r="C363">
        <v>-0.9</v>
      </c>
      <c r="D363">
        <v>-8.6599999999999996E-2</v>
      </c>
      <c r="E363">
        <v>-1.3299999999999999E-2</v>
      </c>
      <c r="F363">
        <v>-1.0323</v>
      </c>
      <c r="G363">
        <f t="shared" si="11"/>
        <v>1.0360114574656014</v>
      </c>
      <c r="H363">
        <v>-0.22850000000000001</v>
      </c>
      <c r="I363">
        <v>-0.33200000000000002</v>
      </c>
      <c r="J363">
        <v>-0.96650000000000003</v>
      </c>
      <c r="K363">
        <f t="shared" si="10"/>
        <v>1.047166892142795</v>
      </c>
      <c r="L363">
        <v>0</v>
      </c>
    </row>
    <row r="364" spans="1:12">
      <c r="A364">
        <v>2.5</v>
      </c>
      <c r="B364">
        <v>7.15</v>
      </c>
      <c r="C364">
        <v>-0.7</v>
      </c>
      <c r="D364">
        <v>-5.9900000000000002E-2</v>
      </c>
      <c r="E364">
        <v>5.33E-2</v>
      </c>
      <c r="F364">
        <v>-0.98899999999999999</v>
      </c>
      <c r="G364">
        <f t="shared" si="11"/>
        <v>0.99224487904952174</v>
      </c>
      <c r="H364">
        <v>-0.23150000000000001</v>
      </c>
      <c r="I364">
        <v>-0.32200000000000001</v>
      </c>
      <c r="J364">
        <v>-0.96650000000000003</v>
      </c>
      <c r="K364">
        <f t="shared" si="10"/>
        <v>1.0447001962285638</v>
      </c>
      <c r="L364">
        <v>0</v>
      </c>
    </row>
    <row r="365" spans="1:12">
      <c r="A365">
        <v>-13.45</v>
      </c>
      <c r="B365">
        <v>-4.3</v>
      </c>
      <c r="C365">
        <v>-0.75</v>
      </c>
      <c r="D365">
        <v>-3.6600000000000001E-2</v>
      </c>
      <c r="E365">
        <v>6.7000000000000002E-3</v>
      </c>
      <c r="F365">
        <v>-1.0423</v>
      </c>
      <c r="G365">
        <f t="shared" si="11"/>
        <v>1.0429639207566099</v>
      </c>
      <c r="H365">
        <v>-0.22500000000000001</v>
      </c>
      <c r="I365">
        <v>-0.317</v>
      </c>
      <c r="J365">
        <v>-0.97</v>
      </c>
      <c r="K365">
        <f t="shared" si="10"/>
        <v>1.0449947368288512</v>
      </c>
      <c r="L365">
        <v>0</v>
      </c>
    </row>
    <row r="366" spans="1:12">
      <c r="A366">
        <v>-11.85</v>
      </c>
      <c r="B366">
        <v>5.6</v>
      </c>
      <c r="C366">
        <v>-6.5</v>
      </c>
      <c r="D366">
        <v>-0.04</v>
      </c>
      <c r="E366">
        <v>6.9900000000000004E-2</v>
      </c>
      <c r="F366">
        <v>-1.0356000000000001</v>
      </c>
      <c r="G366">
        <f t="shared" si="11"/>
        <v>1.0387268023883856</v>
      </c>
      <c r="H366">
        <v>-0.21149999999999999</v>
      </c>
      <c r="I366">
        <v>-0.28649999999999998</v>
      </c>
      <c r="J366">
        <v>-0.97499999999999998</v>
      </c>
      <c r="K366">
        <f t="shared" si="10"/>
        <v>1.0379978323676788</v>
      </c>
      <c r="L366">
        <v>0</v>
      </c>
    </row>
    <row r="367" spans="1:12">
      <c r="A367">
        <v>-26.95</v>
      </c>
      <c r="B367">
        <v>-5.5</v>
      </c>
      <c r="C367">
        <v>-1.45</v>
      </c>
      <c r="D367">
        <v>-5.33E-2</v>
      </c>
      <c r="E367">
        <v>7.6600000000000001E-2</v>
      </c>
      <c r="F367">
        <v>-1.0089999999999999</v>
      </c>
      <c r="G367">
        <f t="shared" si="11"/>
        <v>1.0133061975533357</v>
      </c>
      <c r="H367">
        <v>-0.20799999999999999</v>
      </c>
      <c r="I367">
        <v>-0.255</v>
      </c>
      <c r="J367">
        <v>-0.97750000000000004</v>
      </c>
      <c r="K367">
        <f t="shared" si="10"/>
        <v>1.0314045035775246</v>
      </c>
      <c r="L367">
        <v>0</v>
      </c>
    </row>
    <row r="368" spans="1:12">
      <c r="A368">
        <v>-19.7</v>
      </c>
      <c r="B368">
        <v>2.7</v>
      </c>
      <c r="C368">
        <v>-3.3</v>
      </c>
      <c r="D368">
        <v>-8.9899999999999994E-2</v>
      </c>
      <c r="E368">
        <v>0.14319999999999999</v>
      </c>
      <c r="F368">
        <v>-0.98240000000000005</v>
      </c>
      <c r="G368">
        <f t="shared" si="11"/>
        <v>0.99684402491061763</v>
      </c>
      <c r="H368">
        <v>-0.216</v>
      </c>
      <c r="I368">
        <v>-0.21249999999999999</v>
      </c>
      <c r="J368">
        <v>-0.97699999999999998</v>
      </c>
      <c r="K368">
        <f t="shared" si="10"/>
        <v>1.0229082314655602</v>
      </c>
      <c r="L368">
        <v>0</v>
      </c>
    </row>
    <row r="369" spans="1:12">
      <c r="A369">
        <v>-12</v>
      </c>
      <c r="B369">
        <v>-13.1</v>
      </c>
      <c r="C369">
        <v>-9.5</v>
      </c>
      <c r="D369">
        <v>-0.14990000000000001</v>
      </c>
      <c r="E369">
        <v>0.19309999999999999</v>
      </c>
      <c r="F369">
        <v>-0.98240000000000005</v>
      </c>
      <c r="G369">
        <f t="shared" si="11"/>
        <v>1.0123573380975712</v>
      </c>
      <c r="H369">
        <v>-0.22900000000000001</v>
      </c>
      <c r="I369">
        <v>-0.17299999999999999</v>
      </c>
      <c r="J369">
        <v>-0.97050000000000003</v>
      </c>
      <c r="K369">
        <f t="shared" si="10"/>
        <v>1.0120475532305782</v>
      </c>
      <c r="L369">
        <v>0</v>
      </c>
    </row>
    <row r="370" spans="1:12">
      <c r="A370">
        <v>5.65</v>
      </c>
      <c r="B370">
        <v>-7.4</v>
      </c>
      <c r="C370">
        <v>-22.95</v>
      </c>
      <c r="D370">
        <v>-0.17319999999999999</v>
      </c>
      <c r="E370">
        <v>9.3200000000000005E-2</v>
      </c>
      <c r="F370">
        <v>-0.98570000000000002</v>
      </c>
      <c r="G370">
        <f t="shared" si="11"/>
        <v>1.0051313197786644</v>
      </c>
      <c r="H370">
        <v>-0.23449999999999999</v>
      </c>
      <c r="I370">
        <v>-0.1565</v>
      </c>
      <c r="J370">
        <v>-0.96199999999999997</v>
      </c>
      <c r="K370">
        <f t="shared" si="10"/>
        <v>1.0024602236497964</v>
      </c>
      <c r="L370">
        <v>0</v>
      </c>
    </row>
    <row r="371" spans="1:12">
      <c r="A371">
        <v>-1.25</v>
      </c>
      <c r="B371">
        <v>-23.95</v>
      </c>
      <c r="C371">
        <v>-47.35</v>
      </c>
      <c r="D371">
        <v>-0.22309999999999999</v>
      </c>
      <c r="E371">
        <v>0.2165</v>
      </c>
      <c r="F371">
        <v>-1.0389999999999999</v>
      </c>
      <c r="G371">
        <f t="shared" si="11"/>
        <v>1.0845122682570261</v>
      </c>
      <c r="H371">
        <v>-0.24149999999999999</v>
      </c>
      <c r="I371">
        <v>-0.14799999999999999</v>
      </c>
      <c r="J371">
        <v>-0.94099999999999995</v>
      </c>
      <c r="K371">
        <f t="shared" si="10"/>
        <v>0.98270405005779837</v>
      </c>
      <c r="L371">
        <v>0</v>
      </c>
    </row>
    <row r="372" spans="1:12">
      <c r="A372">
        <v>9.5500000000000007</v>
      </c>
      <c r="B372">
        <v>-7.15</v>
      </c>
      <c r="C372">
        <v>-69.45</v>
      </c>
      <c r="D372">
        <v>-0.17649999999999999</v>
      </c>
      <c r="E372">
        <v>0.17649999999999999</v>
      </c>
      <c r="F372">
        <v>-0.93240000000000001</v>
      </c>
      <c r="G372">
        <f t="shared" si="11"/>
        <v>0.96523274913359625</v>
      </c>
      <c r="H372">
        <v>-0.2545</v>
      </c>
      <c r="I372">
        <v>-0.14099999999999999</v>
      </c>
      <c r="J372">
        <v>-0.88449999999999995</v>
      </c>
      <c r="K372">
        <f t="shared" si="10"/>
        <v>0.93112378339294932</v>
      </c>
      <c r="L372">
        <v>0</v>
      </c>
    </row>
    <row r="373" spans="1:12">
      <c r="A373">
        <v>-1.7</v>
      </c>
      <c r="B373">
        <v>-34.5</v>
      </c>
      <c r="C373">
        <v>-63.2</v>
      </c>
      <c r="D373">
        <v>-0.17319999999999999</v>
      </c>
      <c r="E373">
        <v>0.12989999999999999</v>
      </c>
      <c r="F373">
        <v>-0.91579999999999995</v>
      </c>
      <c r="G373">
        <f t="shared" si="11"/>
        <v>0.94104297988986663</v>
      </c>
      <c r="H373">
        <v>-0.26950000000000002</v>
      </c>
      <c r="I373">
        <v>-0.14749999999999999</v>
      </c>
      <c r="J373">
        <v>-0.82599999999999996</v>
      </c>
      <c r="K373">
        <f t="shared" si="10"/>
        <v>0.88128457378987402</v>
      </c>
      <c r="L373">
        <v>0</v>
      </c>
    </row>
    <row r="374" spans="1:12">
      <c r="A374">
        <v>0.8</v>
      </c>
      <c r="B374">
        <v>13.8</v>
      </c>
      <c r="C374">
        <v>-65.7</v>
      </c>
      <c r="D374">
        <v>-0.19309999999999999</v>
      </c>
      <c r="E374">
        <v>8.6599999999999996E-2</v>
      </c>
      <c r="F374">
        <v>-0.94240000000000002</v>
      </c>
      <c r="G374">
        <f t="shared" si="11"/>
        <v>0.96587003784153069</v>
      </c>
      <c r="H374">
        <v>-0.27600000000000002</v>
      </c>
      <c r="I374">
        <v>-0.14299999999999999</v>
      </c>
      <c r="J374">
        <v>-0.78149999999999997</v>
      </c>
      <c r="K374">
        <f t="shared" si="10"/>
        <v>0.84105127667699309</v>
      </c>
      <c r="L374">
        <v>0</v>
      </c>
    </row>
    <row r="375" spans="1:12">
      <c r="A375">
        <v>-12.6</v>
      </c>
      <c r="B375">
        <v>6.75</v>
      </c>
      <c r="C375">
        <v>-74.349999999999994</v>
      </c>
      <c r="D375">
        <v>-0.26640000000000003</v>
      </c>
      <c r="E375">
        <v>6.3299999999999995E-2</v>
      </c>
      <c r="F375">
        <v>-0.92910000000000004</v>
      </c>
      <c r="G375">
        <f t="shared" si="11"/>
        <v>0.96860862065129283</v>
      </c>
      <c r="H375">
        <v>-0.25600000000000001</v>
      </c>
      <c r="I375">
        <v>-0.14299999999999999</v>
      </c>
      <c r="J375">
        <v>-0.75</v>
      </c>
      <c r="K375">
        <f t="shared" si="10"/>
        <v>0.80528566360019105</v>
      </c>
      <c r="L375">
        <v>0</v>
      </c>
    </row>
    <row r="376" spans="1:12">
      <c r="A376">
        <v>7.3</v>
      </c>
      <c r="B376">
        <v>11.9</v>
      </c>
      <c r="C376">
        <v>-72.2</v>
      </c>
      <c r="D376">
        <v>-0.14319999999999999</v>
      </c>
      <c r="E376">
        <v>5.33E-2</v>
      </c>
      <c r="F376">
        <v>-1.0589</v>
      </c>
      <c r="G376">
        <f t="shared" si="11"/>
        <v>1.069867440386892</v>
      </c>
      <c r="H376">
        <v>-0.2235</v>
      </c>
      <c r="I376">
        <v>-0.15049999999999999</v>
      </c>
      <c r="J376">
        <v>-0.72050000000000003</v>
      </c>
      <c r="K376">
        <f t="shared" si="10"/>
        <v>0.76923517210278425</v>
      </c>
      <c r="L376">
        <v>0</v>
      </c>
    </row>
    <row r="377" spans="1:12">
      <c r="A377">
        <v>-14</v>
      </c>
      <c r="B377">
        <v>-31.55</v>
      </c>
      <c r="C377">
        <v>-62.3</v>
      </c>
      <c r="D377">
        <v>-0.14319999999999999</v>
      </c>
      <c r="E377">
        <v>2.6599999999999999E-2</v>
      </c>
      <c r="F377">
        <v>-1.0156000000000001</v>
      </c>
      <c r="G377">
        <f t="shared" si="11"/>
        <v>1.0259908186723701</v>
      </c>
      <c r="H377">
        <v>-0.219</v>
      </c>
      <c r="I377">
        <v>-0.152</v>
      </c>
      <c r="J377">
        <v>-0.6885</v>
      </c>
      <c r="K377">
        <f t="shared" si="10"/>
        <v>0.73830701608477212</v>
      </c>
      <c r="L377">
        <v>0</v>
      </c>
    </row>
    <row r="378" spans="1:12">
      <c r="A378">
        <v>-9.6999999999999993</v>
      </c>
      <c r="B378">
        <v>-35.5</v>
      </c>
      <c r="C378">
        <v>-60.55</v>
      </c>
      <c r="D378">
        <v>-0.25309999999999999</v>
      </c>
      <c r="E378">
        <v>0.02</v>
      </c>
      <c r="F378">
        <v>-0.9224</v>
      </c>
      <c r="G378">
        <f t="shared" si="11"/>
        <v>0.95670338663558618</v>
      </c>
      <c r="H378">
        <v>-0.23599999999999999</v>
      </c>
      <c r="I378">
        <v>-0.14749999999999999</v>
      </c>
      <c r="J378">
        <v>-0.65749999999999997</v>
      </c>
      <c r="K378">
        <f t="shared" si="10"/>
        <v>0.71397373901285754</v>
      </c>
      <c r="L378">
        <v>0</v>
      </c>
    </row>
    <row r="379" spans="1:12">
      <c r="A379">
        <v>-11.7</v>
      </c>
      <c r="B379">
        <v>-30.05</v>
      </c>
      <c r="C379">
        <v>-62.8</v>
      </c>
      <c r="D379">
        <v>-0.28639999999999999</v>
      </c>
      <c r="E379">
        <v>-4.3299999999999998E-2</v>
      </c>
      <c r="F379">
        <v>-0.93910000000000005</v>
      </c>
      <c r="G379">
        <f t="shared" si="11"/>
        <v>0.98275564612979971</v>
      </c>
      <c r="H379">
        <v>-0.24399999999999999</v>
      </c>
      <c r="I379">
        <v>-0.152</v>
      </c>
      <c r="J379">
        <v>-0.63200000000000001</v>
      </c>
      <c r="K379">
        <f t="shared" si="10"/>
        <v>0.69430828887461804</v>
      </c>
      <c r="L379">
        <v>0</v>
      </c>
    </row>
    <row r="380" spans="1:12">
      <c r="A380">
        <v>-24.85</v>
      </c>
      <c r="B380">
        <v>-38.9</v>
      </c>
      <c r="C380">
        <v>-37.9</v>
      </c>
      <c r="D380">
        <v>-0.34970000000000001</v>
      </c>
      <c r="E380">
        <v>-0.04</v>
      </c>
      <c r="F380">
        <v>-0.92910000000000004</v>
      </c>
      <c r="G380">
        <f t="shared" si="11"/>
        <v>0.99353756848948604</v>
      </c>
      <c r="H380">
        <v>-0.26150000000000001</v>
      </c>
      <c r="I380">
        <v>-0.14199999999999999</v>
      </c>
      <c r="J380">
        <v>-0.61150000000000004</v>
      </c>
      <c r="K380">
        <f t="shared" si="10"/>
        <v>0.68005771813868865</v>
      </c>
      <c r="L380">
        <v>0</v>
      </c>
    </row>
    <row r="381" spans="1:12">
      <c r="A381">
        <v>-21.8</v>
      </c>
      <c r="B381">
        <v>-31.15</v>
      </c>
      <c r="C381">
        <v>-24.95</v>
      </c>
      <c r="D381">
        <v>-0.4229</v>
      </c>
      <c r="E381">
        <v>-2.6599999999999999E-2</v>
      </c>
      <c r="F381">
        <v>-0.92569999999999997</v>
      </c>
      <c r="G381">
        <f t="shared" si="11"/>
        <v>1.0180729148739789</v>
      </c>
      <c r="H381">
        <v>-0.28649999999999998</v>
      </c>
      <c r="I381">
        <v>-0.124</v>
      </c>
      <c r="J381">
        <v>-0.59599999999999997</v>
      </c>
      <c r="K381">
        <f t="shared" si="10"/>
        <v>0.67281070889218164</v>
      </c>
      <c r="L381">
        <v>0</v>
      </c>
    </row>
    <row r="382" spans="1:12">
      <c r="A382">
        <v>-21.5</v>
      </c>
      <c r="B382">
        <v>-61.95</v>
      </c>
      <c r="C382">
        <v>-13.25</v>
      </c>
      <c r="D382">
        <v>-0.47949999999999998</v>
      </c>
      <c r="E382">
        <v>0</v>
      </c>
      <c r="F382">
        <v>-0.95569999999999999</v>
      </c>
      <c r="G382">
        <f t="shared" si="11"/>
        <v>1.0692440039579367</v>
      </c>
      <c r="H382">
        <v>-0.31850000000000001</v>
      </c>
      <c r="I382">
        <v>-0.108</v>
      </c>
      <c r="J382">
        <v>-0.57799999999999996</v>
      </c>
      <c r="K382">
        <f t="shared" si="10"/>
        <v>0.6687228499161666</v>
      </c>
      <c r="L382">
        <v>0</v>
      </c>
    </row>
    <row r="383" spans="1:12">
      <c r="A383">
        <v>-23.6</v>
      </c>
      <c r="B383">
        <v>-83.2</v>
      </c>
      <c r="C383">
        <v>-3.5</v>
      </c>
      <c r="D383">
        <v>-0.60940000000000005</v>
      </c>
      <c r="E383">
        <v>0.03</v>
      </c>
      <c r="F383">
        <v>-0.85909999999999997</v>
      </c>
      <c r="G383">
        <f t="shared" si="11"/>
        <v>1.0537177847981878</v>
      </c>
      <c r="H383">
        <v>-0.38100000000000001</v>
      </c>
      <c r="I383">
        <v>-8.5999999999999993E-2</v>
      </c>
      <c r="J383">
        <v>-0.54449999999999998</v>
      </c>
      <c r="K383">
        <f t="shared" si="10"/>
        <v>0.67010241754525857</v>
      </c>
      <c r="L383">
        <v>0</v>
      </c>
    </row>
    <row r="384" spans="1:12">
      <c r="A384">
        <v>1.4</v>
      </c>
      <c r="B384">
        <v>-68.599999999999994</v>
      </c>
      <c r="C384">
        <v>-2.1</v>
      </c>
      <c r="D384">
        <v>-0.76919999999999999</v>
      </c>
      <c r="E384">
        <v>8.6599999999999996E-2</v>
      </c>
      <c r="F384">
        <v>-0.68259999999999998</v>
      </c>
      <c r="G384">
        <f t="shared" si="11"/>
        <v>1.0320421309229579</v>
      </c>
      <c r="H384">
        <v>-0.44650000000000001</v>
      </c>
      <c r="I384">
        <v>-7.0000000000000007E-2</v>
      </c>
      <c r="J384">
        <v>-0.50049999999999994</v>
      </c>
      <c r="K384">
        <f t="shared" si="10"/>
        <v>0.67436080846976865</v>
      </c>
      <c r="L384">
        <v>0</v>
      </c>
    </row>
    <row r="385" spans="1:12">
      <c r="A385">
        <v>1.9</v>
      </c>
      <c r="B385">
        <v>-59.65</v>
      </c>
      <c r="C385">
        <v>-0.8</v>
      </c>
      <c r="D385">
        <v>-0.74590000000000001</v>
      </c>
      <c r="E385">
        <v>2.6599999999999999E-2</v>
      </c>
      <c r="F385">
        <v>-0.63270000000000004</v>
      </c>
      <c r="G385">
        <f t="shared" si="11"/>
        <v>0.978459840770177</v>
      </c>
      <c r="H385">
        <v>-0.47899999999999998</v>
      </c>
      <c r="I385">
        <v>-6.8500000000000005E-2</v>
      </c>
      <c r="J385">
        <v>-0.47449999999999998</v>
      </c>
      <c r="K385">
        <f t="shared" si="10"/>
        <v>0.67770458165781933</v>
      </c>
      <c r="L385">
        <v>0</v>
      </c>
    </row>
    <row r="386" spans="1:12">
      <c r="A386">
        <v>-12.1</v>
      </c>
      <c r="B386">
        <v>-90.65</v>
      </c>
      <c r="C386">
        <v>2</v>
      </c>
      <c r="D386">
        <v>-0.85250000000000004</v>
      </c>
      <c r="E386">
        <v>7.6600000000000001E-2</v>
      </c>
      <c r="F386">
        <v>-0.42620000000000002</v>
      </c>
      <c r="G386">
        <f t="shared" si="11"/>
        <v>0.95617480096476093</v>
      </c>
      <c r="H386">
        <v>-0.53549999999999998</v>
      </c>
      <c r="I386">
        <v>-5.8000000000000003E-2</v>
      </c>
      <c r="J386">
        <v>-0.42099999999999999</v>
      </c>
      <c r="K386">
        <f t="shared" si="10"/>
        <v>0.68364117049809103</v>
      </c>
      <c r="L386">
        <v>0</v>
      </c>
    </row>
    <row r="387" spans="1:12">
      <c r="A387">
        <v>-6.65</v>
      </c>
      <c r="B387">
        <v>-71</v>
      </c>
      <c r="C387">
        <v>4.2</v>
      </c>
      <c r="D387">
        <v>-0.88249999999999995</v>
      </c>
      <c r="E387">
        <v>0.05</v>
      </c>
      <c r="F387">
        <v>-0.4163</v>
      </c>
      <c r="G387">
        <f t="shared" si="11"/>
        <v>0.97704244534206386</v>
      </c>
      <c r="H387">
        <v>-0.58450000000000002</v>
      </c>
      <c r="I387">
        <v>-4.4999999999999998E-2</v>
      </c>
      <c r="J387">
        <v>-0.36399999999999999</v>
      </c>
      <c r="K387">
        <f t="shared" si="10"/>
        <v>0.69004438263056678</v>
      </c>
      <c r="L387">
        <v>0</v>
      </c>
    </row>
    <row r="388" spans="1:12">
      <c r="A388">
        <v>-10.55</v>
      </c>
      <c r="B388">
        <v>-104.25</v>
      </c>
      <c r="C388">
        <v>3.65</v>
      </c>
      <c r="D388">
        <v>-0.87909999999999999</v>
      </c>
      <c r="E388">
        <v>6.9900000000000004E-2</v>
      </c>
      <c r="F388">
        <v>-0.29970000000000002</v>
      </c>
      <c r="G388">
        <f t="shared" si="11"/>
        <v>0.93140909916105075</v>
      </c>
      <c r="H388">
        <v>-0.63549999999999995</v>
      </c>
      <c r="I388">
        <v>-3.5499999999999997E-2</v>
      </c>
      <c r="J388">
        <v>-0.29599999999999999</v>
      </c>
      <c r="K388">
        <f t="shared" si="10"/>
        <v>0.70195192143052065</v>
      </c>
      <c r="L388">
        <v>0</v>
      </c>
    </row>
    <row r="389" spans="1:12">
      <c r="A389">
        <v>-13.8</v>
      </c>
      <c r="B389">
        <v>-120.4</v>
      </c>
      <c r="C389">
        <v>11</v>
      </c>
      <c r="D389">
        <v>-0.95899999999999996</v>
      </c>
      <c r="E389">
        <v>6.3299999999999995E-2</v>
      </c>
      <c r="F389">
        <v>4.6600000000000003E-2</v>
      </c>
      <c r="G389">
        <f t="shared" si="11"/>
        <v>0.96221590612502339</v>
      </c>
      <c r="H389">
        <v>-0.69350000000000001</v>
      </c>
      <c r="I389">
        <v>-2.0500000000000001E-2</v>
      </c>
      <c r="J389">
        <v>-0.16700000000000001</v>
      </c>
      <c r="K389">
        <f t="shared" si="10"/>
        <v>0.71361859560972773</v>
      </c>
      <c r="L389">
        <v>0</v>
      </c>
    </row>
    <row r="390" spans="1:12">
      <c r="A390">
        <v>-5.7</v>
      </c>
      <c r="B390">
        <v>-87.2</v>
      </c>
      <c r="C390">
        <v>-0.15</v>
      </c>
      <c r="D390">
        <v>-0.95899999999999996</v>
      </c>
      <c r="E390">
        <v>7.3300000000000004E-2</v>
      </c>
      <c r="F390">
        <v>0.1066</v>
      </c>
      <c r="G390">
        <f t="shared" si="11"/>
        <v>0.96768664866267529</v>
      </c>
      <c r="H390">
        <v>-0.72099999999999997</v>
      </c>
      <c r="I390">
        <v>-1.7000000000000001E-2</v>
      </c>
      <c r="J390">
        <v>-6.4000000000000001E-2</v>
      </c>
      <c r="K390">
        <f t="shared" ref="K390:K453" si="12">(H390^2+I390^2+J390^2)^0.5</f>
        <v>0.72403452956333514</v>
      </c>
      <c r="L390">
        <v>0</v>
      </c>
    </row>
    <row r="391" spans="1:12">
      <c r="A391">
        <v>-12.15</v>
      </c>
      <c r="B391">
        <v>-116.2</v>
      </c>
      <c r="C391">
        <v>4.05</v>
      </c>
      <c r="D391">
        <v>-0.90910000000000002</v>
      </c>
      <c r="E391">
        <v>0.1099</v>
      </c>
      <c r="F391">
        <v>0.32969999999999999</v>
      </c>
      <c r="G391">
        <f t="shared" ref="G391:G454" si="13">(D391^2+E391^2+F391^2)^0.5</f>
        <v>0.97326404947475587</v>
      </c>
      <c r="H391">
        <v>-0.73299999999999998</v>
      </c>
      <c r="I391">
        <v>-1.7000000000000001E-2</v>
      </c>
      <c r="J391">
        <v>6.4500000000000002E-2</v>
      </c>
      <c r="K391">
        <f t="shared" si="12"/>
        <v>0.73602870188600655</v>
      </c>
      <c r="L391">
        <v>0</v>
      </c>
    </row>
    <row r="392" spans="1:12">
      <c r="A392">
        <v>-2.7</v>
      </c>
      <c r="B392">
        <v>-86</v>
      </c>
      <c r="C392">
        <v>5.8</v>
      </c>
      <c r="D392">
        <v>-0.87909999999999999</v>
      </c>
      <c r="E392">
        <v>8.6599999999999996E-2</v>
      </c>
      <c r="F392">
        <v>0.52610000000000001</v>
      </c>
      <c r="G392">
        <f t="shared" si="13"/>
        <v>1.0281525081426393</v>
      </c>
      <c r="H392">
        <v>-0.72650000000000003</v>
      </c>
      <c r="I392">
        <v>-1.7000000000000001E-2</v>
      </c>
      <c r="J392">
        <v>0.187</v>
      </c>
      <c r="K392">
        <f t="shared" si="12"/>
        <v>0.75037340704478594</v>
      </c>
      <c r="L392">
        <v>0</v>
      </c>
    </row>
    <row r="393" spans="1:12">
      <c r="A393">
        <v>-10.15</v>
      </c>
      <c r="B393">
        <v>-92</v>
      </c>
      <c r="C393">
        <v>2.2000000000000002</v>
      </c>
      <c r="D393">
        <v>-0.76590000000000003</v>
      </c>
      <c r="E393">
        <v>0.1099</v>
      </c>
      <c r="F393">
        <v>0.59609999999999996</v>
      </c>
      <c r="G393">
        <f t="shared" si="13"/>
        <v>0.97673744169044729</v>
      </c>
      <c r="H393">
        <v>-0.70299999999999996</v>
      </c>
      <c r="I393">
        <v>-1.9E-2</v>
      </c>
      <c r="J393">
        <v>0.29499999999999998</v>
      </c>
      <c r="K393">
        <f t="shared" si="12"/>
        <v>0.76262376044809932</v>
      </c>
      <c r="L393">
        <v>0</v>
      </c>
    </row>
    <row r="394" spans="1:12">
      <c r="A394">
        <v>-21.95</v>
      </c>
      <c r="B394">
        <v>-122.25</v>
      </c>
      <c r="C394">
        <v>-10.35</v>
      </c>
      <c r="D394">
        <v>-0.63600000000000001</v>
      </c>
      <c r="E394">
        <v>7.6600000000000001E-2</v>
      </c>
      <c r="F394">
        <v>0.76590000000000003</v>
      </c>
      <c r="G394">
        <f t="shared" si="13"/>
        <v>0.99848203288792337</v>
      </c>
      <c r="H394">
        <v>-0.65249999999999997</v>
      </c>
      <c r="I394">
        <v>-4.65E-2</v>
      </c>
      <c r="J394">
        <v>0.42549999999999999</v>
      </c>
      <c r="K394">
        <f t="shared" si="12"/>
        <v>0.78036449816736275</v>
      </c>
      <c r="L394">
        <v>0</v>
      </c>
    </row>
    <row r="395" spans="1:12">
      <c r="A395">
        <v>0.6</v>
      </c>
      <c r="B395">
        <v>-89.1</v>
      </c>
      <c r="C395">
        <v>-3.35</v>
      </c>
      <c r="D395">
        <v>-0.47620000000000001</v>
      </c>
      <c r="E395">
        <v>3.3300000000000003E-2</v>
      </c>
      <c r="F395">
        <v>0.88249999999999995</v>
      </c>
      <c r="G395">
        <f t="shared" si="13"/>
        <v>1.0033352281266714</v>
      </c>
      <c r="H395">
        <v>-0.57899999999999996</v>
      </c>
      <c r="I395">
        <v>-7.0499999999999993E-2</v>
      </c>
      <c r="J395">
        <v>0.55300000000000005</v>
      </c>
      <c r="K395">
        <f t="shared" si="12"/>
        <v>0.80375384913541792</v>
      </c>
      <c r="L395">
        <v>0</v>
      </c>
    </row>
    <row r="396" spans="1:12">
      <c r="A396">
        <v>-10.95</v>
      </c>
      <c r="B396">
        <v>-92.75</v>
      </c>
      <c r="C396">
        <v>0.3</v>
      </c>
      <c r="D396">
        <v>-0.33300000000000002</v>
      </c>
      <c r="E396">
        <v>1.3299999999999999E-2</v>
      </c>
      <c r="F396">
        <v>0.92910000000000004</v>
      </c>
      <c r="G396">
        <f t="shared" si="13"/>
        <v>0.98706266265116127</v>
      </c>
      <c r="H396">
        <v>-0.50449999999999995</v>
      </c>
      <c r="I396">
        <v>-7.9500000000000001E-2</v>
      </c>
      <c r="J396">
        <v>0.64600000000000002</v>
      </c>
      <c r="K396">
        <f t="shared" si="12"/>
        <v>0.82350258044525881</v>
      </c>
      <c r="L396">
        <v>0</v>
      </c>
    </row>
    <row r="397" spans="1:12">
      <c r="A397">
        <v>-1.6</v>
      </c>
      <c r="B397">
        <v>-90.85</v>
      </c>
      <c r="C397">
        <v>5.4</v>
      </c>
      <c r="D397">
        <v>-0.20979999999999999</v>
      </c>
      <c r="E397">
        <v>0.03</v>
      </c>
      <c r="F397">
        <v>1.0023</v>
      </c>
      <c r="G397">
        <f t="shared" si="13"/>
        <v>1.0244614829265177</v>
      </c>
      <c r="H397">
        <v>-0.39650000000000002</v>
      </c>
      <c r="I397">
        <v>-0.10299999999999999</v>
      </c>
      <c r="J397">
        <v>0.74350000000000005</v>
      </c>
      <c r="K397">
        <f t="shared" si="12"/>
        <v>0.84888956878972199</v>
      </c>
      <c r="L397">
        <v>0</v>
      </c>
    </row>
    <row r="398" spans="1:12">
      <c r="A398">
        <v>14.8</v>
      </c>
      <c r="B398">
        <v>-32.950000000000003</v>
      </c>
      <c r="C398">
        <v>4</v>
      </c>
      <c r="D398">
        <v>-0.13320000000000001</v>
      </c>
      <c r="E398">
        <v>3.6600000000000001E-2</v>
      </c>
      <c r="F398">
        <v>1.0323</v>
      </c>
      <c r="G398">
        <f t="shared" si="13"/>
        <v>1.0415013634172543</v>
      </c>
      <c r="H398">
        <v>-0.32850000000000001</v>
      </c>
      <c r="I398">
        <v>-9.6000000000000002E-2</v>
      </c>
      <c r="J398">
        <v>0.80700000000000005</v>
      </c>
      <c r="K398">
        <f t="shared" si="12"/>
        <v>0.87657130343172884</v>
      </c>
      <c r="L398">
        <v>0</v>
      </c>
    </row>
    <row r="399" spans="1:12">
      <c r="A399">
        <v>0.1</v>
      </c>
      <c r="B399">
        <v>-33.450000000000003</v>
      </c>
      <c r="C399">
        <v>0.1</v>
      </c>
      <c r="D399">
        <v>-7.3300000000000004E-2</v>
      </c>
      <c r="E399">
        <v>4.6600000000000003E-2</v>
      </c>
      <c r="F399">
        <v>1.0089999999999999</v>
      </c>
      <c r="G399">
        <f t="shared" si="13"/>
        <v>1.0127316771978645</v>
      </c>
      <c r="H399">
        <v>-0.29499999999999998</v>
      </c>
      <c r="I399">
        <v>-8.6999999999999994E-2</v>
      </c>
      <c r="J399">
        <v>0.83850000000000002</v>
      </c>
      <c r="K399">
        <f t="shared" si="12"/>
        <v>0.89312723057804033</v>
      </c>
      <c r="L399">
        <v>0</v>
      </c>
    </row>
    <row r="400" spans="1:12">
      <c r="A400">
        <v>-5.2</v>
      </c>
      <c r="B400">
        <v>-29.2</v>
      </c>
      <c r="C400">
        <v>3.05</v>
      </c>
      <c r="D400">
        <v>0</v>
      </c>
      <c r="E400">
        <v>0.05</v>
      </c>
      <c r="F400">
        <v>1.0156000000000001</v>
      </c>
      <c r="G400">
        <f t="shared" si="13"/>
        <v>1.0168300546305662</v>
      </c>
      <c r="H400">
        <v>-0.248</v>
      </c>
      <c r="I400">
        <v>-9.9000000000000005E-2</v>
      </c>
      <c r="J400">
        <v>0.86950000000000005</v>
      </c>
      <c r="K400">
        <f t="shared" si="12"/>
        <v>0.90957971063563203</v>
      </c>
      <c r="L400">
        <v>0</v>
      </c>
    </row>
    <row r="401" spans="1:12">
      <c r="A401">
        <v>-1.65</v>
      </c>
      <c r="B401">
        <v>-9</v>
      </c>
      <c r="C401">
        <v>-2.2999999999999998</v>
      </c>
      <c r="D401">
        <v>3.6600000000000001E-2</v>
      </c>
      <c r="E401">
        <v>0</v>
      </c>
      <c r="F401">
        <v>0.97240000000000004</v>
      </c>
      <c r="G401">
        <f t="shared" si="13"/>
        <v>0.9730885468445305</v>
      </c>
      <c r="H401">
        <v>-0.22550000000000001</v>
      </c>
      <c r="I401">
        <v>-0.1085</v>
      </c>
      <c r="J401">
        <v>0.88800000000000001</v>
      </c>
      <c r="K401">
        <f t="shared" si="12"/>
        <v>0.92258685228004422</v>
      </c>
      <c r="L401">
        <v>0</v>
      </c>
    </row>
    <row r="402" spans="1:12">
      <c r="A402">
        <v>-9.9499999999999993</v>
      </c>
      <c r="B402">
        <v>-23.6</v>
      </c>
      <c r="C402">
        <v>0.6</v>
      </c>
      <c r="D402">
        <v>7.3300000000000004E-2</v>
      </c>
      <c r="E402">
        <v>0.01</v>
      </c>
      <c r="F402">
        <v>1.0123</v>
      </c>
      <c r="G402">
        <f t="shared" si="13"/>
        <v>1.014999596059033</v>
      </c>
      <c r="H402">
        <v>-0.19950000000000001</v>
      </c>
      <c r="I402">
        <v>-0.1215</v>
      </c>
      <c r="J402">
        <v>0.90049999999999997</v>
      </c>
      <c r="K402">
        <f t="shared" si="12"/>
        <v>0.93030250456504737</v>
      </c>
      <c r="L402">
        <v>0</v>
      </c>
    </row>
    <row r="403" spans="1:12">
      <c r="A403">
        <v>-0.9</v>
      </c>
      <c r="B403">
        <v>6.95</v>
      </c>
      <c r="C403">
        <v>5.45</v>
      </c>
      <c r="D403">
        <v>5.6599999999999998E-2</v>
      </c>
      <c r="E403">
        <v>4.6600000000000003E-2</v>
      </c>
      <c r="F403">
        <v>0.97899999999999998</v>
      </c>
      <c r="G403">
        <f t="shared" si="13"/>
        <v>0.9817413712378632</v>
      </c>
      <c r="H403">
        <v>-0.19650000000000001</v>
      </c>
      <c r="I403">
        <v>-0.1305</v>
      </c>
      <c r="J403">
        <v>0.89949999999999997</v>
      </c>
      <c r="K403">
        <f t="shared" si="12"/>
        <v>0.92991545314614488</v>
      </c>
      <c r="L403">
        <v>0</v>
      </c>
    </row>
    <row r="404" spans="1:12">
      <c r="A404">
        <v>-1.1000000000000001</v>
      </c>
      <c r="B404">
        <v>-10.65</v>
      </c>
      <c r="C404">
        <v>2.6</v>
      </c>
      <c r="D404">
        <v>6.6600000000000006E-2</v>
      </c>
      <c r="E404">
        <v>4.3299999999999998E-2</v>
      </c>
      <c r="F404">
        <v>1.0289999999999999</v>
      </c>
      <c r="G404">
        <f t="shared" si="13"/>
        <v>1.0320617471837623</v>
      </c>
      <c r="H404">
        <v>-0.182</v>
      </c>
      <c r="I404">
        <v>-0.13350000000000001</v>
      </c>
      <c r="J404">
        <v>0.90249999999999997</v>
      </c>
      <c r="K404">
        <f t="shared" si="12"/>
        <v>0.93029699558796808</v>
      </c>
      <c r="L404">
        <v>0</v>
      </c>
    </row>
    <row r="405" spans="1:12">
      <c r="A405">
        <v>0.35</v>
      </c>
      <c r="B405">
        <v>-9.3000000000000007</v>
      </c>
      <c r="C405">
        <v>1.55</v>
      </c>
      <c r="D405">
        <v>7.6600000000000001E-2</v>
      </c>
      <c r="E405">
        <v>3.6600000000000001E-2</v>
      </c>
      <c r="F405">
        <v>1.0089999999999999</v>
      </c>
      <c r="G405">
        <f t="shared" si="13"/>
        <v>1.0125651188935947</v>
      </c>
      <c r="H405">
        <v>-0.17199999999999999</v>
      </c>
      <c r="I405">
        <v>-0.13250000000000001</v>
      </c>
      <c r="J405">
        <v>0.90400000000000003</v>
      </c>
      <c r="K405">
        <f t="shared" si="12"/>
        <v>0.92970761532860424</v>
      </c>
      <c r="L405">
        <v>0</v>
      </c>
    </row>
    <row r="406" spans="1:12">
      <c r="A406">
        <v>-1.4</v>
      </c>
      <c r="B406">
        <v>-0.2</v>
      </c>
      <c r="C406">
        <v>1.5</v>
      </c>
      <c r="D406">
        <v>8.3299999999999999E-2</v>
      </c>
      <c r="E406">
        <v>3.3300000000000003E-2</v>
      </c>
      <c r="F406">
        <v>0.97570000000000001</v>
      </c>
      <c r="G406">
        <f t="shared" si="13"/>
        <v>0.97981542649623554</v>
      </c>
      <c r="H406">
        <v>-0.17649999999999999</v>
      </c>
      <c r="I406">
        <v>-0.13350000000000001</v>
      </c>
      <c r="J406">
        <v>0.90200000000000002</v>
      </c>
      <c r="K406">
        <f t="shared" si="12"/>
        <v>0.92875104306805489</v>
      </c>
      <c r="L406">
        <v>0</v>
      </c>
    </row>
    <row r="407" spans="1:12">
      <c r="A407">
        <v>-0.65</v>
      </c>
      <c r="B407">
        <v>0.7</v>
      </c>
      <c r="C407">
        <v>0.6</v>
      </c>
      <c r="D407">
        <v>7.6600000000000001E-2</v>
      </c>
      <c r="E407">
        <v>2.3300000000000001E-2</v>
      </c>
      <c r="F407">
        <v>0.99570000000000003</v>
      </c>
      <c r="G407">
        <f t="shared" si="13"/>
        <v>0.99891388017185945</v>
      </c>
      <c r="H407">
        <v>-0.17599999999999999</v>
      </c>
      <c r="I407">
        <v>-0.13400000000000001</v>
      </c>
      <c r="J407">
        <v>0.90249999999999997</v>
      </c>
      <c r="K407">
        <f t="shared" si="12"/>
        <v>0.92921378056935855</v>
      </c>
      <c r="L407">
        <v>0</v>
      </c>
    </row>
    <row r="408" spans="1:12">
      <c r="A408">
        <v>0.25</v>
      </c>
      <c r="B408">
        <v>-2.95</v>
      </c>
      <c r="C408">
        <v>0.95</v>
      </c>
      <c r="D408">
        <v>8.6599999999999996E-2</v>
      </c>
      <c r="E408">
        <v>2.6599999999999999E-2</v>
      </c>
      <c r="F408">
        <v>0.98570000000000002</v>
      </c>
      <c r="G408">
        <f t="shared" si="13"/>
        <v>0.98985433776894671</v>
      </c>
      <c r="H408">
        <v>-0.17849999999999999</v>
      </c>
      <c r="I408">
        <v>-0.13100000000000001</v>
      </c>
      <c r="J408">
        <v>0.90349999999999997</v>
      </c>
      <c r="K408">
        <f t="shared" si="12"/>
        <v>0.93023411031847247</v>
      </c>
      <c r="L408">
        <v>0</v>
      </c>
    </row>
    <row r="409" spans="1:12">
      <c r="A409">
        <v>0.25</v>
      </c>
      <c r="B409">
        <v>-1.9</v>
      </c>
      <c r="C409">
        <v>-0.3</v>
      </c>
      <c r="D409">
        <v>8.3299999999999999E-2</v>
      </c>
      <c r="E409">
        <v>2.6599999999999999E-2</v>
      </c>
      <c r="F409">
        <v>1.0057</v>
      </c>
      <c r="G409">
        <f t="shared" si="13"/>
        <v>1.0094943982013966</v>
      </c>
      <c r="H409">
        <v>-0.17649999999999999</v>
      </c>
      <c r="I409">
        <v>-0.13100000000000001</v>
      </c>
      <c r="J409">
        <v>0.90449999999999997</v>
      </c>
      <c r="K409">
        <f t="shared" si="12"/>
        <v>0.93082409723857062</v>
      </c>
      <c r="L409">
        <v>0</v>
      </c>
    </row>
    <row r="410" spans="1:12">
      <c r="A410">
        <v>-0.4</v>
      </c>
      <c r="B410">
        <v>-1.1499999999999999</v>
      </c>
      <c r="C410">
        <v>0.7</v>
      </c>
      <c r="D410">
        <v>8.3299999999999999E-2</v>
      </c>
      <c r="E410">
        <v>3.3300000000000003E-2</v>
      </c>
      <c r="F410">
        <v>1.0023</v>
      </c>
      <c r="G410">
        <f t="shared" si="13"/>
        <v>1.0063066480949034</v>
      </c>
      <c r="H410">
        <v>-0.17699999999999999</v>
      </c>
      <c r="I410">
        <v>-0.1305</v>
      </c>
      <c r="J410">
        <v>0.90449999999999997</v>
      </c>
      <c r="K410">
        <f t="shared" si="12"/>
        <v>0.93084880619787014</v>
      </c>
      <c r="L410">
        <v>0</v>
      </c>
    </row>
    <row r="411" spans="1:12">
      <c r="A411">
        <v>-1.1499999999999999</v>
      </c>
      <c r="B411">
        <v>-0.95</v>
      </c>
      <c r="C411">
        <v>1.1000000000000001</v>
      </c>
      <c r="D411">
        <v>8.9899999999999994E-2</v>
      </c>
      <c r="E411">
        <v>2.6599999999999999E-2</v>
      </c>
      <c r="F411">
        <v>0.999</v>
      </c>
      <c r="G411">
        <f t="shared" si="13"/>
        <v>1.0033895405075737</v>
      </c>
      <c r="H411">
        <v>-0.17599999999999999</v>
      </c>
      <c r="I411">
        <v>-0.13100000000000001</v>
      </c>
      <c r="J411">
        <v>0.90549999999999997</v>
      </c>
      <c r="K411">
        <f t="shared" si="12"/>
        <v>0.93170126650123208</v>
      </c>
      <c r="L411">
        <v>0</v>
      </c>
    </row>
    <row r="412" spans="1:12">
      <c r="A412">
        <v>-1</v>
      </c>
      <c r="B412">
        <v>-1.05</v>
      </c>
      <c r="C412">
        <v>0.5</v>
      </c>
      <c r="D412">
        <v>8.6599999999999996E-2</v>
      </c>
      <c r="E412">
        <v>3.3300000000000003E-2</v>
      </c>
      <c r="F412">
        <v>0.99570000000000003</v>
      </c>
      <c r="G412">
        <f t="shared" si="13"/>
        <v>1.0000134699092809</v>
      </c>
      <c r="H412">
        <v>-0.17299999999999999</v>
      </c>
      <c r="I412">
        <v>-0.13100000000000001</v>
      </c>
      <c r="J412">
        <v>0.90349999999999997</v>
      </c>
      <c r="K412">
        <f t="shared" si="12"/>
        <v>0.92919440915235818</v>
      </c>
      <c r="L412">
        <v>0</v>
      </c>
    </row>
    <row r="413" spans="1:12">
      <c r="A413">
        <v>0.2</v>
      </c>
      <c r="B413">
        <v>0.75</v>
      </c>
      <c r="C413">
        <v>0.35</v>
      </c>
      <c r="D413">
        <v>8.3299999999999999E-2</v>
      </c>
      <c r="E413">
        <v>2.6599999999999999E-2</v>
      </c>
      <c r="F413">
        <v>0.98899999999999999</v>
      </c>
      <c r="G413">
        <f t="shared" si="13"/>
        <v>0.99285822250712108</v>
      </c>
      <c r="H413">
        <v>-0.17199999999999999</v>
      </c>
      <c r="I413">
        <v>-0.13700000000000001</v>
      </c>
      <c r="J413">
        <v>0.90149999999999997</v>
      </c>
      <c r="K413">
        <f t="shared" si="12"/>
        <v>0.92793062779498769</v>
      </c>
      <c r="L413">
        <v>0</v>
      </c>
    </row>
    <row r="414" spans="1:12">
      <c r="A414">
        <v>-0.3</v>
      </c>
      <c r="B414">
        <v>0.2</v>
      </c>
      <c r="C414">
        <v>-0.05</v>
      </c>
      <c r="D414">
        <v>8.3299999999999999E-2</v>
      </c>
      <c r="E414">
        <v>2.6599999999999999E-2</v>
      </c>
      <c r="F414">
        <v>1.0023</v>
      </c>
      <c r="G414">
        <f t="shared" si="13"/>
        <v>1.0061072209262787</v>
      </c>
      <c r="H414">
        <v>-0.17150000000000001</v>
      </c>
      <c r="I414">
        <v>-0.13700000000000001</v>
      </c>
      <c r="J414">
        <v>0.90200000000000002</v>
      </c>
      <c r="K414">
        <f t="shared" si="12"/>
        <v>0.9283238928305142</v>
      </c>
      <c r="L414">
        <v>0</v>
      </c>
    </row>
    <row r="415" spans="1:12">
      <c r="A415">
        <v>-1</v>
      </c>
      <c r="B415">
        <v>-0.35</v>
      </c>
      <c r="C415">
        <v>0.1</v>
      </c>
      <c r="D415">
        <v>9.6600000000000005E-2</v>
      </c>
      <c r="E415">
        <v>2.3300000000000001E-2</v>
      </c>
      <c r="F415">
        <v>0.999</v>
      </c>
      <c r="G415">
        <f t="shared" si="13"/>
        <v>1.0039300025400177</v>
      </c>
      <c r="H415">
        <v>-0.17150000000000001</v>
      </c>
      <c r="I415">
        <v>-0.13800000000000001</v>
      </c>
      <c r="J415">
        <v>0.90149999999999997</v>
      </c>
      <c r="K415">
        <f t="shared" si="12"/>
        <v>0.92798626067415457</v>
      </c>
      <c r="L415">
        <v>0</v>
      </c>
    </row>
    <row r="416" spans="1:12">
      <c r="A416">
        <v>-1.65</v>
      </c>
      <c r="B416">
        <v>0.55000000000000004</v>
      </c>
      <c r="C416">
        <v>1.1000000000000001</v>
      </c>
      <c r="D416">
        <v>8.9899999999999994E-2</v>
      </c>
      <c r="E416">
        <v>3.3300000000000003E-2</v>
      </c>
      <c r="F416">
        <v>0.97899999999999998</v>
      </c>
      <c r="G416">
        <f t="shared" si="13"/>
        <v>0.98368282489835102</v>
      </c>
      <c r="H416">
        <v>-0.17249999999999999</v>
      </c>
      <c r="I416">
        <v>-0.14000000000000001</v>
      </c>
      <c r="J416">
        <v>0.89849999999999997</v>
      </c>
      <c r="K416">
        <f t="shared" si="12"/>
        <v>0.92555848005406982</v>
      </c>
      <c r="L416">
        <v>0</v>
      </c>
    </row>
    <row r="417" spans="1:12">
      <c r="A417">
        <v>0.55000000000000004</v>
      </c>
      <c r="B417">
        <v>-1.55</v>
      </c>
      <c r="C417">
        <v>0.5</v>
      </c>
      <c r="D417">
        <v>8.6599999999999996E-2</v>
      </c>
      <c r="E417">
        <v>0.02</v>
      </c>
      <c r="F417">
        <v>0.99570000000000003</v>
      </c>
      <c r="G417">
        <f t="shared" si="13"/>
        <v>0.99965896684819477</v>
      </c>
      <c r="H417">
        <v>-0.17349999999999999</v>
      </c>
      <c r="I417">
        <v>-0.13900000000000001</v>
      </c>
      <c r="J417">
        <v>0.89849999999999997</v>
      </c>
      <c r="K417">
        <f t="shared" si="12"/>
        <v>0.9255946737098264</v>
      </c>
      <c r="L417">
        <v>0</v>
      </c>
    </row>
    <row r="418" spans="1:12">
      <c r="A418">
        <v>1.3</v>
      </c>
      <c r="B418">
        <v>2.4500000000000002</v>
      </c>
      <c r="C418">
        <v>-1.05</v>
      </c>
      <c r="D418">
        <v>8.6599999999999996E-2</v>
      </c>
      <c r="E418">
        <v>1.3299999999999999E-2</v>
      </c>
      <c r="F418">
        <v>0.99229999999999996</v>
      </c>
      <c r="G418">
        <f t="shared" si="13"/>
        <v>0.99616049911648274</v>
      </c>
      <c r="H418">
        <v>-0.17649999999999999</v>
      </c>
      <c r="I418">
        <v>-0.13350000000000001</v>
      </c>
      <c r="J418">
        <v>0.90049999999999997</v>
      </c>
      <c r="K418">
        <f t="shared" si="12"/>
        <v>0.92729431681640329</v>
      </c>
      <c r="L418">
        <v>0</v>
      </c>
    </row>
    <row r="419" spans="1:12">
      <c r="A419">
        <v>-1.4</v>
      </c>
      <c r="B419">
        <v>0.45</v>
      </c>
      <c r="C419">
        <v>0.1</v>
      </c>
      <c r="D419">
        <v>8.6599999999999996E-2</v>
      </c>
      <c r="E419">
        <v>2.3300000000000001E-2</v>
      </c>
      <c r="F419">
        <v>0.99229999999999996</v>
      </c>
      <c r="G419">
        <f t="shared" si="13"/>
        <v>0.99634418751754661</v>
      </c>
      <c r="H419">
        <v>-0.17849999999999999</v>
      </c>
      <c r="I419">
        <v>-0.13200000000000001</v>
      </c>
      <c r="J419">
        <v>0.89849999999999997</v>
      </c>
      <c r="K419">
        <f t="shared" si="12"/>
        <v>0.92552066427497981</v>
      </c>
      <c r="L419">
        <v>0</v>
      </c>
    </row>
    <row r="420" spans="1:12">
      <c r="A420">
        <v>0.15</v>
      </c>
      <c r="B420">
        <v>-0.95</v>
      </c>
      <c r="C420">
        <v>1</v>
      </c>
      <c r="D420">
        <v>8.3299999999999999E-2</v>
      </c>
      <c r="E420">
        <v>2.6599999999999999E-2</v>
      </c>
      <c r="F420">
        <v>0.98899999999999999</v>
      </c>
      <c r="G420">
        <f t="shared" si="13"/>
        <v>0.99285822250712108</v>
      </c>
      <c r="H420">
        <v>-0.17549999999999999</v>
      </c>
      <c r="I420">
        <v>-0.13350000000000001</v>
      </c>
      <c r="J420">
        <v>0.89900000000000002</v>
      </c>
      <c r="K420">
        <f t="shared" si="12"/>
        <v>0.92564761113503669</v>
      </c>
      <c r="L420">
        <v>0</v>
      </c>
    </row>
    <row r="421" spans="1:12">
      <c r="A421">
        <v>0.25</v>
      </c>
      <c r="B421">
        <v>2.75</v>
      </c>
      <c r="C421">
        <v>0.3</v>
      </c>
      <c r="D421">
        <v>8.6599999999999996E-2</v>
      </c>
      <c r="E421">
        <v>0.02</v>
      </c>
      <c r="F421">
        <v>1.0057</v>
      </c>
      <c r="G421">
        <f t="shared" si="13"/>
        <v>1.0096197551553754</v>
      </c>
      <c r="H421">
        <v>-0.17599999999999999</v>
      </c>
      <c r="I421">
        <v>-0.13300000000000001</v>
      </c>
      <c r="J421">
        <v>0.89800000000000002</v>
      </c>
      <c r="K421">
        <f t="shared" si="12"/>
        <v>0.92469941061947258</v>
      </c>
      <c r="L421">
        <v>0</v>
      </c>
    </row>
    <row r="422" spans="1:12">
      <c r="A422">
        <v>0.05</v>
      </c>
      <c r="B422">
        <v>0.95</v>
      </c>
      <c r="C422">
        <v>-0.3</v>
      </c>
      <c r="D422">
        <v>8.6599999999999996E-2</v>
      </c>
      <c r="E422">
        <v>2.3300000000000001E-2</v>
      </c>
      <c r="F422">
        <v>0.999</v>
      </c>
      <c r="G422">
        <f t="shared" si="13"/>
        <v>1.0030171733325406</v>
      </c>
      <c r="H422">
        <v>-0.17749999999999999</v>
      </c>
      <c r="I422">
        <v>-0.13300000000000001</v>
      </c>
      <c r="J422">
        <v>0.89749999999999996</v>
      </c>
      <c r="K422">
        <f t="shared" si="12"/>
        <v>0.92450067604085617</v>
      </c>
      <c r="L422">
        <v>0</v>
      </c>
    </row>
    <row r="423" spans="1:12">
      <c r="A423">
        <v>0.5</v>
      </c>
      <c r="B423">
        <v>0.4</v>
      </c>
      <c r="C423">
        <v>-0.4</v>
      </c>
      <c r="D423">
        <v>6.9900000000000004E-2</v>
      </c>
      <c r="E423">
        <v>0.03</v>
      </c>
      <c r="F423">
        <v>0.999</v>
      </c>
      <c r="G423">
        <f t="shared" si="13"/>
        <v>1.001891715705844</v>
      </c>
      <c r="H423">
        <v>-0.17299999999999999</v>
      </c>
      <c r="I423">
        <v>-0.13800000000000001</v>
      </c>
      <c r="J423">
        <v>0.89500000000000002</v>
      </c>
      <c r="K423">
        <f t="shared" si="12"/>
        <v>0.92195336107636161</v>
      </c>
      <c r="L423">
        <v>0</v>
      </c>
    </row>
    <row r="424" spans="1:12">
      <c r="A424">
        <v>-0.4</v>
      </c>
      <c r="B424">
        <v>2.35</v>
      </c>
      <c r="C424">
        <v>0.1</v>
      </c>
      <c r="D424">
        <v>8.9899999999999994E-2</v>
      </c>
      <c r="E424">
        <v>2.3300000000000001E-2</v>
      </c>
      <c r="F424">
        <v>0.99229999999999996</v>
      </c>
      <c r="G424">
        <f t="shared" si="13"/>
        <v>0.9966364382260966</v>
      </c>
      <c r="H424">
        <v>-0.17349999999999999</v>
      </c>
      <c r="I424">
        <v>-0.13600000000000001</v>
      </c>
      <c r="J424">
        <v>0.89549999999999996</v>
      </c>
      <c r="K424">
        <f t="shared" si="12"/>
        <v>0.92223559896590412</v>
      </c>
      <c r="L424">
        <v>0</v>
      </c>
    </row>
    <row r="425" spans="1:12">
      <c r="A425">
        <v>-1.4</v>
      </c>
      <c r="B425">
        <v>2.1</v>
      </c>
      <c r="C425">
        <v>0.15</v>
      </c>
      <c r="D425">
        <v>8.3299999999999999E-2</v>
      </c>
      <c r="E425">
        <v>0.02</v>
      </c>
      <c r="F425">
        <v>0.99570000000000003</v>
      </c>
      <c r="G425">
        <f t="shared" si="13"/>
        <v>0.99937849686692781</v>
      </c>
      <c r="H425">
        <v>-0.17649999999999999</v>
      </c>
      <c r="I425">
        <v>-0.13700000000000001</v>
      </c>
      <c r="J425">
        <v>0.89249999999999996</v>
      </c>
      <c r="K425">
        <f t="shared" si="12"/>
        <v>0.92004211860109975</v>
      </c>
      <c r="L425">
        <v>0</v>
      </c>
    </row>
    <row r="426" spans="1:12">
      <c r="A426">
        <v>1.1000000000000001</v>
      </c>
      <c r="B426">
        <v>-1.8</v>
      </c>
      <c r="C426">
        <v>1.05</v>
      </c>
      <c r="D426">
        <v>6.9900000000000004E-2</v>
      </c>
      <c r="E426">
        <v>0.03</v>
      </c>
      <c r="F426">
        <v>0.98899999999999999</v>
      </c>
      <c r="G426">
        <f t="shared" si="13"/>
        <v>0.99192086881968566</v>
      </c>
      <c r="H426">
        <v>-0.17449999999999999</v>
      </c>
      <c r="I426">
        <v>-0.13750000000000001</v>
      </c>
      <c r="J426">
        <v>0.89249999999999996</v>
      </c>
      <c r="K426">
        <f t="shared" si="12"/>
        <v>0.919735152095428</v>
      </c>
      <c r="L426">
        <v>0</v>
      </c>
    </row>
    <row r="427" spans="1:12">
      <c r="A427">
        <v>0.5</v>
      </c>
      <c r="B427">
        <v>1.85</v>
      </c>
      <c r="C427">
        <v>0.5</v>
      </c>
      <c r="D427">
        <v>9.3200000000000005E-2</v>
      </c>
      <c r="E427">
        <v>2.3300000000000001E-2</v>
      </c>
      <c r="F427">
        <v>0.99229999999999996</v>
      </c>
      <c r="G427">
        <f t="shared" si="13"/>
        <v>0.99693952675174835</v>
      </c>
      <c r="H427">
        <v>-0.17199999999999999</v>
      </c>
      <c r="I427">
        <v>-0.13550000000000001</v>
      </c>
      <c r="J427">
        <v>0.89200000000000002</v>
      </c>
      <c r="K427">
        <f t="shared" si="12"/>
        <v>0.918481491375847</v>
      </c>
      <c r="L427">
        <v>0</v>
      </c>
    </row>
    <row r="428" spans="1:12">
      <c r="A428">
        <v>0.4</v>
      </c>
      <c r="B428">
        <v>2.0499999999999998</v>
      </c>
      <c r="C428">
        <v>0.3</v>
      </c>
      <c r="D428">
        <v>8.9899999999999994E-2</v>
      </c>
      <c r="E428">
        <v>0.02</v>
      </c>
      <c r="F428">
        <v>0.99229999999999996</v>
      </c>
      <c r="G428">
        <f t="shared" si="13"/>
        <v>0.99656474952709417</v>
      </c>
      <c r="H428">
        <v>-0.17299999999999999</v>
      </c>
      <c r="I428">
        <v>-0.13200000000000001</v>
      </c>
      <c r="J428">
        <v>0.89300000000000002</v>
      </c>
      <c r="K428">
        <f t="shared" si="12"/>
        <v>0.9191311114307904</v>
      </c>
      <c r="L428">
        <v>0</v>
      </c>
    </row>
    <row r="429" spans="1:12">
      <c r="A429">
        <v>-0.4</v>
      </c>
      <c r="B429">
        <v>0.65</v>
      </c>
      <c r="C429">
        <v>1.1000000000000001</v>
      </c>
      <c r="D429">
        <v>8.9899999999999994E-2</v>
      </c>
      <c r="E429">
        <v>0.01</v>
      </c>
      <c r="F429">
        <v>0.999</v>
      </c>
      <c r="G429">
        <f t="shared" si="13"/>
        <v>1.0030867410149533</v>
      </c>
      <c r="H429">
        <v>-0.17349999999999999</v>
      </c>
      <c r="I429">
        <v>-0.13200000000000001</v>
      </c>
      <c r="J429">
        <v>0.89249999999999996</v>
      </c>
      <c r="K429">
        <f t="shared" si="12"/>
        <v>0.91873962579176915</v>
      </c>
      <c r="L429">
        <v>0</v>
      </c>
    </row>
    <row r="430" spans="1:12">
      <c r="A430">
        <v>0.65</v>
      </c>
      <c r="B430">
        <v>0.05</v>
      </c>
      <c r="C430">
        <v>-0.05</v>
      </c>
      <c r="D430">
        <v>8.6599999999999996E-2</v>
      </c>
      <c r="E430">
        <v>2.6599999999999999E-2</v>
      </c>
      <c r="F430">
        <v>0.99570000000000003</v>
      </c>
      <c r="G430">
        <f t="shared" si="13"/>
        <v>0.99981278747573543</v>
      </c>
      <c r="H430">
        <v>-0.17399999999999999</v>
      </c>
      <c r="I430">
        <v>-0.13150000000000001</v>
      </c>
      <c r="J430">
        <v>0.89300000000000002</v>
      </c>
      <c r="K430">
        <f t="shared" si="12"/>
        <v>0.919248198257685</v>
      </c>
      <c r="L430">
        <v>0</v>
      </c>
    </row>
    <row r="431" spans="1:12">
      <c r="A431">
        <v>0</v>
      </c>
      <c r="B431">
        <v>2.15</v>
      </c>
      <c r="C431">
        <v>0.7</v>
      </c>
      <c r="D431">
        <v>8.3299999999999999E-2</v>
      </c>
      <c r="E431">
        <v>0.02</v>
      </c>
      <c r="F431">
        <v>0.99570000000000003</v>
      </c>
      <c r="G431">
        <f t="shared" si="13"/>
        <v>0.99937849686692781</v>
      </c>
      <c r="H431">
        <v>-0.17449999999999999</v>
      </c>
      <c r="I431">
        <v>-0.13150000000000001</v>
      </c>
      <c r="J431">
        <v>0.89349999999999996</v>
      </c>
      <c r="K431">
        <f t="shared" si="12"/>
        <v>0.91982865252176171</v>
      </c>
      <c r="L431">
        <v>0</v>
      </c>
    </row>
    <row r="432" spans="1:12">
      <c r="A432">
        <v>0.6</v>
      </c>
      <c r="B432">
        <v>1.9</v>
      </c>
      <c r="C432">
        <v>0</v>
      </c>
      <c r="D432">
        <v>7.6600000000000001E-2</v>
      </c>
      <c r="E432">
        <v>2.3300000000000001E-2</v>
      </c>
      <c r="F432">
        <v>0.98899999999999999</v>
      </c>
      <c r="G432">
        <f t="shared" si="13"/>
        <v>0.9922355819058295</v>
      </c>
      <c r="H432">
        <v>-0.17549999999999999</v>
      </c>
      <c r="I432">
        <v>-0.13200000000000001</v>
      </c>
      <c r="J432">
        <v>0.89349999999999996</v>
      </c>
      <c r="K432">
        <f t="shared" si="12"/>
        <v>0.92009048468071875</v>
      </c>
      <c r="L432">
        <v>0</v>
      </c>
    </row>
    <row r="433" spans="1:12">
      <c r="A433">
        <v>1</v>
      </c>
      <c r="B433">
        <v>4.8</v>
      </c>
      <c r="C433">
        <v>-0.7</v>
      </c>
      <c r="D433">
        <v>7.6600000000000001E-2</v>
      </c>
      <c r="E433">
        <v>0.02</v>
      </c>
      <c r="F433">
        <v>1.0057</v>
      </c>
      <c r="G433">
        <f t="shared" si="13"/>
        <v>1.0088112063215793</v>
      </c>
      <c r="H433">
        <v>-0.17649999999999999</v>
      </c>
      <c r="I433">
        <v>-0.13300000000000001</v>
      </c>
      <c r="J433">
        <v>0.89</v>
      </c>
      <c r="K433">
        <f t="shared" si="12"/>
        <v>0.91702848919758206</v>
      </c>
      <c r="L433">
        <v>0</v>
      </c>
    </row>
    <row r="434" spans="1:12">
      <c r="A434">
        <v>1.1000000000000001</v>
      </c>
      <c r="B434">
        <v>5.85</v>
      </c>
      <c r="C434">
        <v>0.25</v>
      </c>
      <c r="D434">
        <v>7.6600000000000001E-2</v>
      </c>
      <c r="E434">
        <v>0.02</v>
      </c>
      <c r="F434">
        <v>1.0256000000000001</v>
      </c>
      <c r="G434">
        <f t="shared" si="13"/>
        <v>1.0286510195396688</v>
      </c>
      <c r="H434">
        <v>-0.18</v>
      </c>
      <c r="I434">
        <v>-0.13150000000000001</v>
      </c>
      <c r="J434">
        <v>0.88749999999999996</v>
      </c>
      <c r="K434">
        <f t="shared" si="12"/>
        <v>0.91506748385023495</v>
      </c>
      <c r="L434">
        <v>0</v>
      </c>
    </row>
    <row r="435" spans="1:12">
      <c r="A435">
        <v>3.65</v>
      </c>
      <c r="B435">
        <v>35.15</v>
      </c>
      <c r="C435">
        <v>-1.25</v>
      </c>
      <c r="D435">
        <v>3.3300000000000003E-2</v>
      </c>
      <c r="E435">
        <v>2.3300000000000001E-2</v>
      </c>
      <c r="F435">
        <v>1.0556000000000001</v>
      </c>
      <c r="G435">
        <f t="shared" si="13"/>
        <v>1.0563820994318298</v>
      </c>
      <c r="H435">
        <v>-0.20749999999999999</v>
      </c>
      <c r="I435">
        <v>-0.1235</v>
      </c>
      <c r="J435">
        <v>0.87250000000000005</v>
      </c>
      <c r="K435">
        <f t="shared" si="12"/>
        <v>0.90529815530575342</v>
      </c>
      <c r="L435">
        <v>0</v>
      </c>
    </row>
    <row r="436" spans="1:12">
      <c r="A436">
        <v>1.4</v>
      </c>
      <c r="B436">
        <v>30.9</v>
      </c>
      <c r="C436">
        <v>0.45</v>
      </c>
      <c r="D436">
        <v>0.01</v>
      </c>
      <c r="E436">
        <v>3.6600000000000001E-2</v>
      </c>
      <c r="F436">
        <v>0.98240000000000005</v>
      </c>
      <c r="G436">
        <f t="shared" si="13"/>
        <v>0.9831324020700366</v>
      </c>
      <c r="H436">
        <v>-0.26600000000000001</v>
      </c>
      <c r="I436">
        <v>-0.1075</v>
      </c>
      <c r="J436">
        <v>0.83950000000000002</v>
      </c>
      <c r="K436">
        <f t="shared" si="12"/>
        <v>0.88717106580410976</v>
      </c>
      <c r="L436">
        <v>0</v>
      </c>
    </row>
    <row r="437" spans="1:12">
      <c r="A437">
        <v>7.1</v>
      </c>
      <c r="B437">
        <v>45.65</v>
      </c>
      <c r="C437">
        <v>1.95</v>
      </c>
      <c r="D437">
        <v>-7.3300000000000004E-2</v>
      </c>
      <c r="E437">
        <v>1.3299999999999999E-2</v>
      </c>
      <c r="F437">
        <v>1.0489999999999999</v>
      </c>
      <c r="G437">
        <f t="shared" si="13"/>
        <v>1.051641944770177</v>
      </c>
      <c r="H437">
        <v>-0.309</v>
      </c>
      <c r="I437">
        <v>-9.4E-2</v>
      </c>
      <c r="J437">
        <v>0.80900000000000005</v>
      </c>
      <c r="K437">
        <f t="shared" si="12"/>
        <v>0.87109012162921473</v>
      </c>
      <c r="L437">
        <v>0</v>
      </c>
    </row>
    <row r="438" spans="1:12">
      <c r="A438">
        <v>10.85</v>
      </c>
      <c r="B438">
        <v>82.4</v>
      </c>
      <c r="C438">
        <v>3.65</v>
      </c>
      <c r="D438">
        <v>-0.17979999999999999</v>
      </c>
      <c r="E438">
        <v>7.3300000000000004E-2</v>
      </c>
      <c r="F438">
        <v>1.0089999999999999</v>
      </c>
      <c r="G438">
        <f t="shared" si="13"/>
        <v>1.027512496274376</v>
      </c>
      <c r="H438">
        <v>-0.39500000000000002</v>
      </c>
      <c r="I438">
        <v>-6.5500000000000003E-2</v>
      </c>
      <c r="J438">
        <v>0.752</v>
      </c>
      <c r="K438">
        <f t="shared" si="12"/>
        <v>0.85195026263274309</v>
      </c>
      <c r="L438">
        <v>0</v>
      </c>
    </row>
    <row r="439" spans="1:12">
      <c r="A439">
        <v>2.85</v>
      </c>
      <c r="B439">
        <v>81.150000000000006</v>
      </c>
      <c r="C439">
        <v>1.2</v>
      </c>
      <c r="D439">
        <v>-0.2797</v>
      </c>
      <c r="E439">
        <v>6.3299999999999995E-2</v>
      </c>
      <c r="F439">
        <v>0.94240000000000002</v>
      </c>
      <c r="G439">
        <f t="shared" si="13"/>
        <v>0.98506687082654443</v>
      </c>
      <c r="H439">
        <v>-0.48799999999999999</v>
      </c>
      <c r="I439">
        <v>-4.2500000000000003E-2</v>
      </c>
      <c r="J439">
        <v>0.66500000000000004</v>
      </c>
      <c r="K439">
        <f t="shared" si="12"/>
        <v>0.82593901106558709</v>
      </c>
      <c r="L439">
        <v>0</v>
      </c>
    </row>
    <row r="440" spans="1:12">
      <c r="A440">
        <v>-1.9</v>
      </c>
      <c r="B440">
        <v>72.150000000000006</v>
      </c>
      <c r="C440">
        <v>1.25</v>
      </c>
      <c r="D440">
        <v>-0.44619999999999999</v>
      </c>
      <c r="E440">
        <v>5.9900000000000002E-2</v>
      </c>
      <c r="F440">
        <v>0.89580000000000004</v>
      </c>
      <c r="G440">
        <f t="shared" si="13"/>
        <v>1.0025667508949216</v>
      </c>
      <c r="H440">
        <v>-0.5585</v>
      </c>
      <c r="I440">
        <v>-3.4000000000000002E-2</v>
      </c>
      <c r="J440">
        <v>0.58050000000000002</v>
      </c>
      <c r="K440">
        <f t="shared" si="12"/>
        <v>0.80626205417345553</v>
      </c>
      <c r="L440">
        <v>0</v>
      </c>
    </row>
    <row r="441" spans="1:12">
      <c r="A441">
        <v>4.1500000000000004</v>
      </c>
      <c r="B441">
        <v>72.2</v>
      </c>
      <c r="C441">
        <v>1.95</v>
      </c>
      <c r="D441">
        <v>-0.56610000000000005</v>
      </c>
      <c r="E441">
        <v>6.9900000000000004E-2</v>
      </c>
      <c r="F441">
        <v>0.8458</v>
      </c>
      <c r="G441">
        <f t="shared" si="13"/>
        <v>1.0201631536180868</v>
      </c>
      <c r="H441">
        <v>-0.61150000000000004</v>
      </c>
      <c r="I441">
        <v>-2.2499999999999999E-2</v>
      </c>
      <c r="J441">
        <v>0.496</v>
      </c>
      <c r="K441">
        <f t="shared" si="12"/>
        <v>0.78768934231713461</v>
      </c>
      <c r="L441">
        <v>0</v>
      </c>
    </row>
    <row r="442" spans="1:12">
      <c r="A442">
        <v>17.5</v>
      </c>
      <c r="B442">
        <v>103.4</v>
      </c>
      <c r="C442">
        <v>5.4</v>
      </c>
      <c r="D442">
        <v>-0.65269999999999995</v>
      </c>
      <c r="E442">
        <v>7.9899999999999999E-2</v>
      </c>
      <c r="F442">
        <v>0.7359</v>
      </c>
      <c r="G442">
        <f t="shared" si="13"/>
        <v>0.98688910724559109</v>
      </c>
      <c r="H442">
        <v>-0.66500000000000004</v>
      </c>
      <c r="I442">
        <v>-4.4999999999999997E-3</v>
      </c>
      <c r="J442">
        <v>0.39200000000000002</v>
      </c>
      <c r="K442">
        <f t="shared" si="12"/>
        <v>0.77195158526943908</v>
      </c>
      <c r="L442">
        <v>0</v>
      </c>
    </row>
    <row r="443" spans="1:12">
      <c r="A443">
        <v>19.350000000000001</v>
      </c>
      <c r="B443">
        <v>103.75</v>
      </c>
      <c r="C443">
        <v>9.0500000000000007</v>
      </c>
      <c r="D443">
        <v>-0.78920000000000001</v>
      </c>
      <c r="E443">
        <v>0.1066</v>
      </c>
      <c r="F443">
        <v>0.63600000000000001</v>
      </c>
      <c r="G443">
        <f t="shared" si="13"/>
        <v>1.0191644617038018</v>
      </c>
      <c r="H443">
        <v>-0.70750000000000002</v>
      </c>
      <c r="I443">
        <v>1.7999999999999999E-2</v>
      </c>
      <c r="J443">
        <v>0.25750000000000001</v>
      </c>
      <c r="K443">
        <f t="shared" si="12"/>
        <v>0.75311785266318054</v>
      </c>
      <c r="L443">
        <v>0</v>
      </c>
    </row>
    <row r="444" spans="1:12">
      <c r="A444">
        <v>11.1</v>
      </c>
      <c r="B444">
        <v>112</v>
      </c>
      <c r="C444">
        <v>4.3</v>
      </c>
      <c r="D444">
        <v>-0.86909999999999998</v>
      </c>
      <c r="E444">
        <v>0.13320000000000001</v>
      </c>
      <c r="F444">
        <v>0.45950000000000002</v>
      </c>
      <c r="G444">
        <f t="shared" si="13"/>
        <v>0.99207726513613848</v>
      </c>
      <c r="H444">
        <v>-0.73050000000000004</v>
      </c>
      <c r="I444">
        <v>3.4500000000000003E-2</v>
      </c>
      <c r="J444">
        <v>0.122</v>
      </c>
      <c r="K444">
        <f t="shared" si="12"/>
        <v>0.74142059588333531</v>
      </c>
      <c r="L444">
        <v>0</v>
      </c>
    </row>
    <row r="445" spans="1:12">
      <c r="A445">
        <v>13.45</v>
      </c>
      <c r="B445">
        <v>122.05</v>
      </c>
      <c r="C445">
        <v>2.65</v>
      </c>
      <c r="D445">
        <v>-0.95569999999999999</v>
      </c>
      <c r="E445">
        <v>0.16980000000000001</v>
      </c>
      <c r="F445">
        <v>0.25969999999999999</v>
      </c>
      <c r="G445">
        <f t="shared" si="13"/>
        <v>1.0048077527567152</v>
      </c>
      <c r="H445">
        <v>-0.72850000000000004</v>
      </c>
      <c r="I445">
        <v>4.2000000000000003E-2</v>
      </c>
      <c r="J445">
        <v>-1.7999999999999999E-2</v>
      </c>
      <c r="K445">
        <f t="shared" si="12"/>
        <v>0.72993167488471145</v>
      </c>
      <c r="L445">
        <v>0</v>
      </c>
    </row>
    <row r="446" spans="1:12">
      <c r="A446">
        <v>18.25</v>
      </c>
      <c r="B446">
        <v>137.5</v>
      </c>
      <c r="C446">
        <v>0.45</v>
      </c>
      <c r="D446">
        <v>-0.95899999999999996</v>
      </c>
      <c r="E446">
        <v>0.1598</v>
      </c>
      <c r="F446">
        <v>1.3299999999999999E-2</v>
      </c>
      <c r="G446">
        <f t="shared" si="13"/>
        <v>0.97231369937896073</v>
      </c>
      <c r="H446">
        <v>-0.69899999999999995</v>
      </c>
      <c r="I446">
        <v>4.2999999999999997E-2</v>
      </c>
      <c r="J446">
        <v>-0.16950000000000001</v>
      </c>
      <c r="K446">
        <f t="shared" si="12"/>
        <v>0.72054163654850645</v>
      </c>
      <c r="L446">
        <v>0</v>
      </c>
    </row>
    <row r="447" spans="1:12">
      <c r="A447">
        <v>8.9499999999999993</v>
      </c>
      <c r="B447">
        <v>86.85</v>
      </c>
      <c r="C447">
        <v>-0.15</v>
      </c>
      <c r="D447">
        <v>-0.96240000000000003</v>
      </c>
      <c r="E447">
        <v>0.16650000000000001</v>
      </c>
      <c r="F447">
        <v>-0.24970000000000001</v>
      </c>
      <c r="G447">
        <f t="shared" si="13"/>
        <v>1.0081101626310489</v>
      </c>
      <c r="H447">
        <v>-0.65200000000000002</v>
      </c>
      <c r="I447">
        <v>3.6499999999999998E-2</v>
      </c>
      <c r="J447">
        <v>-0.29249999999999998</v>
      </c>
      <c r="K447">
        <f t="shared" si="12"/>
        <v>0.71553651199641799</v>
      </c>
      <c r="L447">
        <v>0</v>
      </c>
    </row>
    <row r="448" spans="1:12">
      <c r="A448">
        <v>6.15</v>
      </c>
      <c r="B448">
        <v>67.650000000000006</v>
      </c>
      <c r="C448">
        <v>0.15</v>
      </c>
      <c r="D448">
        <v>-0.9224</v>
      </c>
      <c r="E448">
        <v>0.13650000000000001</v>
      </c>
      <c r="F448">
        <v>-0.313</v>
      </c>
      <c r="G448">
        <f t="shared" si="13"/>
        <v>0.98357664165025793</v>
      </c>
      <c r="H448">
        <v>-0.61299999999999999</v>
      </c>
      <c r="I448">
        <v>2.8500000000000001E-2</v>
      </c>
      <c r="J448">
        <v>-0.36199999999999999</v>
      </c>
      <c r="K448">
        <f t="shared" si="12"/>
        <v>0.71247824528191739</v>
      </c>
      <c r="L448">
        <v>0</v>
      </c>
    </row>
    <row r="449" spans="1:12">
      <c r="A449">
        <v>11.05</v>
      </c>
      <c r="B449">
        <v>94.2</v>
      </c>
      <c r="C449">
        <v>6.2</v>
      </c>
      <c r="D449">
        <v>-0.88249999999999995</v>
      </c>
      <c r="E449">
        <v>0.16320000000000001</v>
      </c>
      <c r="F449">
        <v>-0.39629999999999999</v>
      </c>
      <c r="G449">
        <f t="shared" si="13"/>
        <v>0.98106787736629109</v>
      </c>
      <c r="H449">
        <v>-0.56499999999999995</v>
      </c>
      <c r="I449">
        <v>2.5499999999999998E-2</v>
      </c>
      <c r="J449">
        <v>-0.42599999999999999</v>
      </c>
      <c r="K449">
        <f t="shared" si="12"/>
        <v>0.70806161455059824</v>
      </c>
      <c r="L449">
        <v>0</v>
      </c>
    </row>
    <row r="450" spans="1:12">
      <c r="A450">
        <v>27.35</v>
      </c>
      <c r="B450">
        <v>131.35</v>
      </c>
      <c r="C450">
        <v>0.25</v>
      </c>
      <c r="D450">
        <v>-0.74919999999999998</v>
      </c>
      <c r="E450">
        <v>0.14319999999999999</v>
      </c>
      <c r="F450">
        <v>-0.63270000000000004</v>
      </c>
      <c r="G450">
        <f t="shared" si="13"/>
        <v>0.9910177445434567</v>
      </c>
      <c r="H450">
        <v>-0.47799999999999998</v>
      </c>
      <c r="I450">
        <v>6.4999999999999997E-3</v>
      </c>
      <c r="J450">
        <v>-0.51649999999999996</v>
      </c>
      <c r="K450">
        <f t="shared" si="12"/>
        <v>0.70377446671501231</v>
      </c>
      <c r="L450">
        <v>0</v>
      </c>
    </row>
    <row r="451" spans="1:12">
      <c r="A451">
        <v>24</v>
      </c>
      <c r="B451">
        <v>105.05</v>
      </c>
      <c r="C451">
        <v>-4.05</v>
      </c>
      <c r="D451">
        <v>-0.63939999999999997</v>
      </c>
      <c r="E451">
        <v>0.1232</v>
      </c>
      <c r="F451">
        <v>-0.76919999999999999</v>
      </c>
      <c r="G451">
        <f t="shared" si="13"/>
        <v>1.0078091287540512</v>
      </c>
      <c r="H451">
        <v>-0.379</v>
      </c>
      <c r="I451">
        <v>-2.3E-2</v>
      </c>
      <c r="J451">
        <v>-0.59099999999999997</v>
      </c>
      <c r="K451">
        <f t="shared" si="12"/>
        <v>0.70246067505590659</v>
      </c>
      <c r="L451">
        <v>0</v>
      </c>
    </row>
    <row r="452" spans="1:12">
      <c r="A452">
        <v>16.600000000000001</v>
      </c>
      <c r="B452">
        <v>86.7</v>
      </c>
      <c r="C452">
        <v>-0.85</v>
      </c>
      <c r="D452">
        <v>-0.49619999999999997</v>
      </c>
      <c r="E452">
        <v>6.3299999999999995E-2</v>
      </c>
      <c r="F452">
        <v>-0.88580000000000003</v>
      </c>
      <c r="G452">
        <f t="shared" si="13"/>
        <v>1.0172821486686965</v>
      </c>
      <c r="H452">
        <v>-0.29749999999999999</v>
      </c>
      <c r="I452">
        <v>-5.7000000000000002E-2</v>
      </c>
      <c r="J452">
        <v>-0.63749999999999996</v>
      </c>
      <c r="K452">
        <f t="shared" si="12"/>
        <v>0.70580556812765372</v>
      </c>
      <c r="L452">
        <v>0</v>
      </c>
    </row>
    <row r="453" spans="1:12">
      <c r="A453">
        <v>18.100000000000001</v>
      </c>
      <c r="B453">
        <v>93.7</v>
      </c>
      <c r="C453">
        <v>9.4499999999999993</v>
      </c>
      <c r="D453">
        <v>-0.36959999999999998</v>
      </c>
      <c r="E453">
        <v>0.04</v>
      </c>
      <c r="F453">
        <v>-0.95240000000000002</v>
      </c>
      <c r="G453">
        <f t="shared" si="13"/>
        <v>1.0223844286764152</v>
      </c>
      <c r="H453">
        <v>-0.2165</v>
      </c>
      <c r="I453">
        <v>-8.3000000000000004E-2</v>
      </c>
      <c r="J453">
        <v>-0.67700000000000005</v>
      </c>
      <c r="K453">
        <f t="shared" si="12"/>
        <v>0.71560481412578558</v>
      </c>
      <c r="L453">
        <v>0</v>
      </c>
    </row>
    <row r="454" spans="1:12">
      <c r="A454">
        <v>4</v>
      </c>
      <c r="B454">
        <v>34.200000000000003</v>
      </c>
      <c r="C454">
        <v>7.4</v>
      </c>
      <c r="D454">
        <v>-0.24970000000000001</v>
      </c>
      <c r="E454">
        <v>0.02</v>
      </c>
      <c r="F454">
        <v>-1.0156000000000001</v>
      </c>
      <c r="G454">
        <f t="shared" si="13"/>
        <v>1.0460370213333752</v>
      </c>
      <c r="H454">
        <v>-0.155</v>
      </c>
      <c r="I454">
        <v>-0.10299999999999999</v>
      </c>
      <c r="J454">
        <v>-0.70250000000000001</v>
      </c>
      <c r="K454">
        <f t="shared" ref="K454:K517" si="14">(H454^2+I454^2+J454^2)^0.5</f>
        <v>0.72673258493066073</v>
      </c>
      <c r="L454">
        <v>0</v>
      </c>
    </row>
    <row r="455" spans="1:12">
      <c r="A455">
        <v>2.95</v>
      </c>
      <c r="B455">
        <v>13.5</v>
      </c>
      <c r="C455">
        <v>-1.6</v>
      </c>
      <c r="D455">
        <v>-0.24640000000000001</v>
      </c>
      <c r="E455">
        <v>5.9900000000000002E-2</v>
      </c>
      <c r="F455">
        <v>-0.999</v>
      </c>
      <c r="G455">
        <f t="shared" ref="G455:G518" si="15">(D455^2+E455^2+F455^2)^0.5</f>
        <v>1.0306803432684646</v>
      </c>
      <c r="H455">
        <v>-0.13800000000000001</v>
      </c>
      <c r="I455">
        <v>-0.1115</v>
      </c>
      <c r="J455">
        <v>-0.71</v>
      </c>
      <c r="K455">
        <f t="shared" si="14"/>
        <v>0.73183075229181238</v>
      </c>
      <c r="L455">
        <v>0</v>
      </c>
    </row>
    <row r="456" spans="1:12">
      <c r="A456">
        <v>5.9</v>
      </c>
      <c r="B456">
        <v>15.45</v>
      </c>
      <c r="C456">
        <v>-7.3</v>
      </c>
      <c r="D456">
        <v>-0.2298</v>
      </c>
      <c r="E456">
        <v>4.3299999999999998E-2</v>
      </c>
      <c r="F456">
        <v>-0.9657</v>
      </c>
      <c r="G456">
        <f t="shared" si="15"/>
        <v>0.99360928940907145</v>
      </c>
      <c r="H456">
        <v>-0.1295</v>
      </c>
      <c r="I456">
        <v>-0.122</v>
      </c>
      <c r="J456">
        <v>-0.71399999999999997</v>
      </c>
      <c r="K456">
        <f t="shared" si="14"/>
        <v>0.73583303133251632</v>
      </c>
      <c r="L456">
        <v>0</v>
      </c>
    </row>
    <row r="457" spans="1:12">
      <c r="A457">
        <v>2.4500000000000002</v>
      </c>
      <c r="B457">
        <v>16.149999999999999</v>
      </c>
      <c r="C457">
        <v>-15.6</v>
      </c>
      <c r="D457">
        <v>-0.19980000000000001</v>
      </c>
      <c r="E457">
        <v>2.3300000000000001E-2</v>
      </c>
      <c r="F457">
        <v>-0.96899999999999997</v>
      </c>
      <c r="G457">
        <f t="shared" si="15"/>
        <v>0.98965849160202735</v>
      </c>
      <c r="H457">
        <v>-0.109</v>
      </c>
      <c r="I457">
        <v>-0.13300000000000001</v>
      </c>
      <c r="J457">
        <v>-0.71950000000000003</v>
      </c>
      <c r="K457">
        <f t="shared" si="14"/>
        <v>0.73976364468659861</v>
      </c>
      <c r="L457">
        <v>0</v>
      </c>
    </row>
    <row r="458" spans="1:12">
      <c r="A458">
        <v>-3.5</v>
      </c>
      <c r="B458">
        <v>-2.5499999999999998</v>
      </c>
      <c r="C458">
        <v>-20.8</v>
      </c>
      <c r="D458">
        <v>-0.22309999999999999</v>
      </c>
      <c r="E458">
        <v>3.6600000000000001E-2</v>
      </c>
      <c r="F458">
        <v>-0.999</v>
      </c>
      <c r="G458">
        <f t="shared" si="15"/>
        <v>1.0242627446119477</v>
      </c>
      <c r="H458">
        <v>-0.10199999999999999</v>
      </c>
      <c r="I458">
        <v>-0.13900000000000001</v>
      </c>
      <c r="J458">
        <v>-0.72450000000000003</v>
      </c>
      <c r="K458">
        <f t="shared" si="14"/>
        <v>0.74473166308409366</v>
      </c>
      <c r="L458">
        <v>0</v>
      </c>
    </row>
    <row r="459" spans="1:12">
      <c r="A459">
        <v>-0.35</v>
      </c>
      <c r="B459">
        <v>-3</v>
      </c>
      <c r="C459">
        <v>-30.75</v>
      </c>
      <c r="D459">
        <v>-0.16980000000000001</v>
      </c>
      <c r="E459">
        <v>6.6600000000000006E-2</v>
      </c>
      <c r="F459">
        <v>-0.97570000000000001</v>
      </c>
      <c r="G459">
        <f t="shared" si="15"/>
        <v>0.99260167741143779</v>
      </c>
      <c r="H459">
        <v>-0.10249999999999999</v>
      </c>
      <c r="I459">
        <v>-0.13150000000000001</v>
      </c>
      <c r="J459">
        <v>-0.72550000000000003</v>
      </c>
      <c r="K459">
        <f t="shared" si="14"/>
        <v>0.74441168045645278</v>
      </c>
      <c r="L459">
        <v>0</v>
      </c>
    </row>
    <row r="460" spans="1:12">
      <c r="A460">
        <v>-4.0999999999999996</v>
      </c>
      <c r="B460">
        <v>-13.95</v>
      </c>
      <c r="C460">
        <v>-45.9</v>
      </c>
      <c r="D460">
        <v>-0.26640000000000003</v>
      </c>
      <c r="E460">
        <v>2.3300000000000001E-2</v>
      </c>
      <c r="F460">
        <v>-0.99229999999999996</v>
      </c>
      <c r="G460">
        <f t="shared" si="15"/>
        <v>1.0277018731130152</v>
      </c>
      <c r="H460">
        <v>-0.1215</v>
      </c>
      <c r="I460">
        <v>-0.13100000000000001</v>
      </c>
      <c r="J460">
        <v>-0.72699999999999998</v>
      </c>
      <c r="K460">
        <f t="shared" si="14"/>
        <v>0.74863358861328144</v>
      </c>
      <c r="L460">
        <v>0</v>
      </c>
    </row>
    <row r="461" spans="1:12">
      <c r="A461">
        <v>-4.9000000000000004</v>
      </c>
      <c r="B461">
        <v>0.25</v>
      </c>
      <c r="C461">
        <v>-69.7</v>
      </c>
      <c r="D461">
        <v>-0.17979999999999999</v>
      </c>
      <c r="E461">
        <v>2.3300000000000001E-2</v>
      </c>
      <c r="F461">
        <v>-0.99229999999999996</v>
      </c>
      <c r="G461">
        <f t="shared" si="15"/>
        <v>1.0087270294782429</v>
      </c>
      <c r="H461">
        <v>-0.121</v>
      </c>
      <c r="I461">
        <v>-0.13200000000000001</v>
      </c>
      <c r="J461">
        <v>-0.72499999999999998</v>
      </c>
      <c r="K461">
        <f t="shared" si="14"/>
        <v>0.74678644872547062</v>
      </c>
      <c r="L461">
        <v>0</v>
      </c>
    </row>
    <row r="462" spans="1:12">
      <c r="A462">
        <v>-11.95</v>
      </c>
      <c r="B462">
        <v>-21.45</v>
      </c>
      <c r="C462">
        <v>-72.2</v>
      </c>
      <c r="D462">
        <v>-0.17979999999999999</v>
      </c>
      <c r="E462">
        <v>4.6600000000000003E-2</v>
      </c>
      <c r="F462">
        <v>-0.96899999999999997</v>
      </c>
      <c r="G462">
        <f t="shared" si="15"/>
        <v>0.98664106948778485</v>
      </c>
      <c r="H462">
        <v>-0.127</v>
      </c>
      <c r="I462">
        <v>-0.128</v>
      </c>
      <c r="J462">
        <v>-0.72499999999999998</v>
      </c>
      <c r="K462">
        <f t="shared" si="14"/>
        <v>0.74708634039179167</v>
      </c>
      <c r="L462">
        <v>0</v>
      </c>
    </row>
    <row r="463" spans="1:12">
      <c r="A463">
        <v>-4.7</v>
      </c>
      <c r="B463">
        <v>-15.3</v>
      </c>
      <c r="C463">
        <v>-81.2</v>
      </c>
      <c r="D463">
        <v>-0.2697</v>
      </c>
      <c r="E463">
        <v>5.9900000000000002E-2</v>
      </c>
      <c r="F463">
        <v>-0.92569999999999997</v>
      </c>
      <c r="G463">
        <f t="shared" si="15"/>
        <v>0.9660468880960178</v>
      </c>
      <c r="H463">
        <v>-0.14499999999999999</v>
      </c>
      <c r="I463">
        <v>-0.122</v>
      </c>
      <c r="J463">
        <v>-0.72750000000000004</v>
      </c>
      <c r="K463">
        <f t="shared" si="14"/>
        <v>0.75177473354722424</v>
      </c>
      <c r="L463">
        <v>0</v>
      </c>
    </row>
    <row r="464" spans="1:12">
      <c r="A464">
        <v>-9.8000000000000007</v>
      </c>
      <c r="B464">
        <v>2.4</v>
      </c>
      <c r="C464">
        <v>-74.150000000000006</v>
      </c>
      <c r="D464">
        <v>-0.22639999999999999</v>
      </c>
      <c r="E464">
        <v>-3.6600000000000001E-2</v>
      </c>
      <c r="F464">
        <v>-1.0123</v>
      </c>
      <c r="G464">
        <f t="shared" si="15"/>
        <v>1.037953664669093</v>
      </c>
      <c r="H464">
        <v>-0.14599999999999999</v>
      </c>
      <c r="I464">
        <v>-0.1275</v>
      </c>
      <c r="J464">
        <v>-0.73850000000000005</v>
      </c>
      <c r="K464">
        <f t="shared" si="14"/>
        <v>0.7635145709153166</v>
      </c>
      <c r="L464">
        <v>0</v>
      </c>
    </row>
    <row r="465" spans="1:12">
      <c r="A465">
        <v>-9.5</v>
      </c>
      <c r="B465">
        <v>-12.25</v>
      </c>
      <c r="C465">
        <v>-83.15</v>
      </c>
      <c r="D465">
        <v>-0.22309999999999999</v>
      </c>
      <c r="E465">
        <v>-2.6599999999999999E-2</v>
      </c>
      <c r="F465">
        <v>-1.0023</v>
      </c>
      <c r="G465">
        <f t="shared" si="15"/>
        <v>1.0271740164159138</v>
      </c>
      <c r="H465">
        <v>-0.151</v>
      </c>
      <c r="I465">
        <v>-0.12</v>
      </c>
      <c r="J465">
        <v>-0.751</v>
      </c>
      <c r="K465">
        <f t="shared" si="14"/>
        <v>0.7753721687035201</v>
      </c>
      <c r="L465">
        <v>0</v>
      </c>
    </row>
    <row r="466" spans="1:12">
      <c r="A466">
        <v>-12.3</v>
      </c>
      <c r="B466">
        <v>-18.850000000000001</v>
      </c>
      <c r="C466">
        <v>-92.05</v>
      </c>
      <c r="D466">
        <v>-0.19650000000000001</v>
      </c>
      <c r="E466">
        <v>-5.33E-2</v>
      </c>
      <c r="F466">
        <v>-0.94240000000000002</v>
      </c>
      <c r="G466">
        <f t="shared" si="15"/>
        <v>0.96414257244455293</v>
      </c>
      <c r="H466">
        <v>-0.16750000000000001</v>
      </c>
      <c r="I466">
        <v>-0.11650000000000001</v>
      </c>
      <c r="J466">
        <v>-0.76400000000000001</v>
      </c>
      <c r="K466">
        <f t="shared" si="14"/>
        <v>0.79077462023006273</v>
      </c>
      <c r="L466">
        <v>0</v>
      </c>
    </row>
    <row r="467" spans="1:12">
      <c r="A467">
        <v>-6.35</v>
      </c>
      <c r="B467">
        <v>9.65</v>
      </c>
      <c r="C467">
        <v>-98.05</v>
      </c>
      <c r="D467">
        <v>-0.2198</v>
      </c>
      <c r="E467">
        <v>-0.04</v>
      </c>
      <c r="F467">
        <v>-0.93240000000000001</v>
      </c>
      <c r="G467">
        <f t="shared" si="15"/>
        <v>0.95879184393694128</v>
      </c>
      <c r="H467">
        <v>-0.16500000000000001</v>
      </c>
      <c r="I467">
        <v>-0.11550000000000001</v>
      </c>
      <c r="J467">
        <v>-0.78849999999999998</v>
      </c>
      <c r="K467">
        <f t="shared" si="14"/>
        <v>0.81381662553673595</v>
      </c>
      <c r="L467">
        <v>0</v>
      </c>
    </row>
    <row r="468" spans="1:12">
      <c r="A468">
        <v>-15.15</v>
      </c>
      <c r="B468">
        <v>0.65</v>
      </c>
      <c r="C468">
        <v>-73.7</v>
      </c>
      <c r="D468">
        <v>-0.24640000000000001</v>
      </c>
      <c r="E468">
        <v>-0.1865</v>
      </c>
      <c r="F468">
        <v>-0.93240000000000001</v>
      </c>
      <c r="G468">
        <f t="shared" si="15"/>
        <v>0.98227540435460359</v>
      </c>
      <c r="H468">
        <v>-0.17399999999999999</v>
      </c>
      <c r="I468">
        <v>-0.1215</v>
      </c>
      <c r="J468">
        <v>-0.82</v>
      </c>
      <c r="K468">
        <f t="shared" si="14"/>
        <v>0.84701726664808896</v>
      </c>
      <c r="L468">
        <v>0</v>
      </c>
    </row>
    <row r="469" spans="1:12">
      <c r="A469">
        <v>-9.75</v>
      </c>
      <c r="B469">
        <v>11.75</v>
      </c>
      <c r="C469">
        <v>-62.6</v>
      </c>
      <c r="D469">
        <v>-0.13320000000000001</v>
      </c>
      <c r="E469">
        <v>-0.1832</v>
      </c>
      <c r="F469">
        <v>-0.98570000000000002</v>
      </c>
      <c r="G469">
        <f t="shared" si="15"/>
        <v>1.0113896232412116</v>
      </c>
      <c r="H469">
        <v>-0.1605</v>
      </c>
      <c r="I469">
        <v>-0.11899999999999999</v>
      </c>
      <c r="J469">
        <v>-0.85850000000000004</v>
      </c>
      <c r="K469">
        <f t="shared" si="14"/>
        <v>0.88144398574157856</v>
      </c>
      <c r="L469">
        <v>0</v>
      </c>
    </row>
    <row r="470" spans="1:12">
      <c r="A470">
        <v>1.2</v>
      </c>
      <c r="B470">
        <v>9.9</v>
      </c>
      <c r="C470">
        <v>-47.45</v>
      </c>
      <c r="D470">
        <v>-0.14319999999999999</v>
      </c>
      <c r="E470">
        <v>-0.1565</v>
      </c>
      <c r="F470">
        <v>-0.98570000000000002</v>
      </c>
      <c r="G470">
        <f t="shared" si="15"/>
        <v>1.0082673157451847</v>
      </c>
      <c r="H470">
        <v>-0.16250000000000001</v>
      </c>
      <c r="I470">
        <v>-0.126</v>
      </c>
      <c r="J470">
        <v>-0.89249999999999996</v>
      </c>
      <c r="K470">
        <f t="shared" si="14"/>
        <v>0.9158812695977574</v>
      </c>
      <c r="L470">
        <v>0</v>
      </c>
    </row>
    <row r="471" spans="1:12">
      <c r="A471">
        <v>-4.5</v>
      </c>
      <c r="B471">
        <v>-4.3</v>
      </c>
      <c r="C471">
        <v>-25.5</v>
      </c>
      <c r="D471">
        <v>-0.14319999999999999</v>
      </c>
      <c r="E471">
        <v>-0.2364</v>
      </c>
      <c r="F471">
        <v>-1.0057</v>
      </c>
      <c r="G471">
        <f t="shared" si="15"/>
        <v>1.0429878666600105</v>
      </c>
      <c r="H471">
        <v>-0.157</v>
      </c>
      <c r="I471">
        <v>-0.13650000000000001</v>
      </c>
      <c r="J471">
        <v>-0.91949999999999998</v>
      </c>
      <c r="K471">
        <f t="shared" si="14"/>
        <v>0.94274148100102184</v>
      </c>
      <c r="L471">
        <v>0</v>
      </c>
    </row>
    <row r="472" spans="1:12">
      <c r="A472">
        <v>-9.8000000000000007</v>
      </c>
      <c r="B472">
        <v>-1.1499999999999999</v>
      </c>
      <c r="C472">
        <v>-13.65</v>
      </c>
      <c r="D472">
        <v>-0.17649999999999999</v>
      </c>
      <c r="E472">
        <v>-0.20649999999999999</v>
      </c>
      <c r="F472">
        <v>-0.98570000000000002</v>
      </c>
      <c r="G472">
        <f t="shared" si="15"/>
        <v>1.0224475487769531</v>
      </c>
      <c r="H472">
        <v>-0.1595</v>
      </c>
      <c r="I472">
        <v>-0.129</v>
      </c>
      <c r="J472">
        <v>-0.9345</v>
      </c>
      <c r="K472">
        <f t="shared" si="14"/>
        <v>0.95675048993977529</v>
      </c>
      <c r="L472">
        <v>0</v>
      </c>
    </row>
    <row r="473" spans="1:12">
      <c r="A473">
        <v>-8.15</v>
      </c>
      <c r="B473">
        <v>-4.25</v>
      </c>
      <c r="C473">
        <v>-5.95</v>
      </c>
      <c r="D473">
        <v>-0.19309999999999999</v>
      </c>
      <c r="E473">
        <v>-0.1399</v>
      </c>
      <c r="F473">
        <v>-0.93910000000000005</v>
      </c>
      <c r="G473">
        <f t="shared" si="15"/>
        <v>0.96890062957973155</v>
      </c>
      <c r="H473">
        <v>-0.16650000000000001</v>
      </c>
      <c r="I473">
        <v>-0.115</v>
      </c>
      <c r="J473">
        <v>-0.93899999999999995</v>
      </c>
      <c r="K473">
        <f t="shared" si="14"/>
        <v>0.96055621907309507</v>
      </c>
      <c r="L473">
        <v>0</v>
      </c>
    </row>
    <row r="474" spans="1:12">
      <c r="A474">
        <v>-5.7</v>
      </c>
      <c r="B474">
        <v>10.6</v>
      </c>
      <c r="C474">
        <v>-1.95</v>
      </c>
      <c r="D474">
        <v>-0.1532</v>
      </c>
      <c r="E474">
        <v>-0.1232</v>
      </c>
      <c r="F474">
        <v>-0.97899999999999998</v>
      </c>
      <c r="G474">
        <f t="shared" si="15"/>
        <v>0.99854367956539591</v>
      </c>
      <c r="H474">
        <v>-0.1535</v>
      </c>
      <c r="I474">
        <v>-0.1115</v>
      </c>
      <c r="J474">
        <v>-0.94799999999999995</v>
      </c>
      <c r="K474">
        <f t="shared" si="14"/>
        <v>0.96679806578209493</v>
      </c>
      <c r="L474">
        <v>0</v>
      </c>
    </row>
    <row r="475" spans="1:12">
      <c r="A475">
        <v>-0.95</v>
      </c>
      <c r="B475">
        <v>7.3</v>
      </c>
      <c r="C475">
        <v>-1.35</v>
      </c>
      <c r="D475">
        <v>-0.1598</v>
      </c>
      <c r="E475">
        <v>-0.11990000000000001</v>
      </c>
      <c r="F475">
        <v>-0.96899999999999997</v>
      </c>
      <c r="G475">
        <f t="shared" si="15"/>
        <v>0.98938013422546534</v>
      </c>
      <c r="H475">
        <v>-0.14199999999999999</v>
      </c>
      <c r="I475">
        <v>-0.1135</v>
      </c>
      <c r="J475">
        <v>-0.95699999999999996</v>
      </c>
      <c r="K475">
        <f t="shared" si="14"/>
        <v>0.97411254483247456</v>
      </c>
      <c r="L475">
        <v>0</v>
      </c>
    </row>
    <row r="476" spans="1:12">
      <c r="A476">
        <v>-1.8</v>
      </c>
      <c r="B476">
        <v>7.05</v>
      </c>
      <c r="C476">
        <v>-2.65</v>
      </c>
      <c r="D476">
        <v>-0.13650000000000001</v>
      </c>
      <c r="E476">
        <v>-0.13650000000000001</v>
      </c>
      <c r="F476">
        <v>-1.0089999999999999</v>
      </c>
      <c r="G476">
        <f t="shared" si="15"/>
        <v>1.0273001022096706</v>
      </c>
      <c r="H476">
        <v>-0.129</v>
      </c>
      <c r="I476">
        <v>-0.11650000000000001</v>
      </c>
      <c r="J476">
        <v>-0.96750000000000003</v>
      </c>
      <c r="K476">
        <f t="shared" si="14"/>
        <v>0.9829900813334792</v>
      </c>
      <c r="L476">
        <v>0</v>
      </c>
    </row>
    <row r="477" spans="1:12">
      <c r="A477">
        <v>-3.1</v>
      </c>
      <c r="B477">
        <v>5.25</v>
      </c>
      <c r="C477">
        <v>-2.85</v>
      </c>
      <c r="D477">
        <v>-0.14649999999999999</v>
      </c>
      <c r="E477">
        <v>-0.1232</v>
      </c>
      <c r="F477">
        <v>-0.97899999999999998</v>
      </c>
      <c r="G477">
        <f t="shared" si="15"/>
        <v>0.99753771357277521</v>
      </c>
      <c r="H477">
        <v>-0.1215</v>
      </c>
      <c r="I477">
        <v>-0.11600000000000001</v>
      </c>
      <c r="J477">
        <v>-0.97250000000000003</v>
      </c>
      <c r="K477">
        <f t="shared" si="14"/>
        <v>0.98690146417968194</v>
      </c>
      <c r="L477">
        <v>0</v>
      </c>
    </row>
    <row r="478" spans="1:12">
      <c r="A478">
        <v>-6.55</v>
      </c>
      <c r="B478">
        <v>12.15</v>
      </c>
      <c r="C478">
        <v>0.95</v>
      </c>
      <c r="D478">
        <v>-0.1132</v>
      </c>
      <c r="E478">
        <v>-0.1032</v>
      </c>
      <c r="F478">
        <v>-0.99570000000000003</v>
      </c>
      <c r="G478">
        <f t="shared" si="15"/>
        <v>1.007414001292418</v>
      </c>
      <c r="H478">
        <v>-0.105</v>
      </c>
      <c r="I478">
        <v>-0.11600000000000001</v>
      </c>
      <c r="J478">
        <v>-0.98499999999999999</v>
      </c>
      <c r="K478">
        <f t="shared" si="14"/>
        <v>0.99734948739145601</v>
      </c>
      <c r="L478">
        <v>0</v>
      </c>
    </row>
    <row r="479" spans="1:12">
      <c r="A479">
        <v>-5.2</v>
      </c>
      <c r="B479">
        <v>2.4500000000000002</v>
      </c>
      <c r="C479">
        <v>-1.6</v>
      </c>
      <c r="D479">
        <v>-0.1032</v>
      </c>
      <c r="E479">
        <v>-9.3200000000000005E-2</v>
      </c>
      <c r="F479">
        <v>-0.999</v>
      </c>
      <c r="G479">
        <f t="shared" si="15"/>
        <v>1.008631488701399</v>
      </c>
      <c r="H479">
        <v>-9.6000000000000002E-2</v>
      </c>
      <c r="I479">
        <v>-0.1105</v>
      </c>
      <c r="J479">
        <v>-0.99150000000000005</v>
      </c>
      <c r="K479">
        <f t="shared" si="14"/>
        <v>1.0022467261108914</v>
      </c>
      <c r="L479">
        <v>0</v>
      </c>
    </row>
    <row r="480" spans="1:12">
      <c r="A480">
        <v>-7.5</v>
      </c>
      <c r="B480">
        <v>3</v>
      </c>
      <c r="C480">
        <v>1.95</v>
      </c>
      <c r="D480">
        <v>-9.9900000000000003E-2</v>
      </c>
      <c r="E480">
        <v>-9.6600000000000005E-2</v>
      </c>
      <c r="F480">
        <v>-0.98570000000000002</v>
      </c>
      <c r="G480">
        <f t="shared" si="15"/>
        <v>0.9954476681373059</v>
      </c>
      <c r="H480">
        <v>-9.1499999999999998E-2</v>
      </c>
      <c r="I480">
        <v>-0.104</v>
      </c>
      <c r="J480">
        <v>-0.99650000000000005</v>
      </c>
      <c r="K480">
        <f t="shared" si="14"/>
        <v>1.006081756121241</v>
      </c>
      <c r="L480">
        <v>0</v>
      </c>
    </row>
    <row r="481" spans="1:12">
      <c r="A481">
        <v>-7.65</v>
      </c>
      <c r="B481">
        <v>-0.15</v>
      </c>
      <c r="C481">
        <v>2</v>
      </c>
      <c r="D481">
        <v>-9.9900000000000003E-2</v>
      </c>
      <c r="E481">
        <v>-7.6600000000000001E-2</v>
      </c>
      <c r="F481">
        <v>-0.97240000000000004</v>
      </c>
      <c r="G481">
        <f t="shared" si="15"/>
        <v>0.98051482905665432</v>
      </c>
      <c r="H481">
        <v>-8.7999999999999995E-2</v>
      </c>
      <c r="I481">
        <v>-9.1999999999999998E-2</v>
      </c>
      <c r="J481">
        <v>-0.99850000000000005</v>
      </c>
      <c r="K481">
        <f t="shared" si="14"/>
        <v>1.0065834540662788</v>
      </c>
      <c r="L481">
        <v>0</v>
      </c>
    </row>
    <row r="482" spans="1:12">
      <c r="A482">
        <v>-6.8</v>
      </c>
      <c r="B482">
        <v>-0.3</v>
      </c>
      <c r="C482">
        <v>6.3</v>
      </c>
      <c r="D482">
        <v>-8.3299999999999999E-2</v>
      </c>
      <c r="E482">
        <v>-7.9899999999999999E-2</v>
      </c>
      <c r="F482">
        <v>-1.0123</v>
      </c>
      <c r="G482">
        <f t="shared" si="15"/>
        <v>1.0188592591717465</v>
      </c>
      <c r="H482">
        <v>-8.4500000000000006E-2</v>
      </c>
      <c r="I482">
        <v>-8.5999999999999993E-2</v>
      </c>
      <c r="J482">
        <v>-1.0015000000000001</v>
      </c>
      <c r="K482">
        <f t="shared" si="14"/>
        <v>1.0087311336525706</v>
      </c>
      <c r="L482">
        <v>0</v>
      </c>
    </row>
    <row r="483" spans="1:12">
      <c r="A483">
        <v>-9.1999999999999993</v>
      </c>
      <c r="B483">
        <v>0.7</v>
      </c>
      <c r="C483">
        <v>17.5</v>
      </c>
      <c r="D483">
        <v>-7.3300000000000004E-2</v>
      </c>
      <c r="E483">
        <v>-5.9900000000000002E-2</v>
      </c>
      <c r="F483">
        <v>-1.0223</v>
      </c>
      <c r="G483">
        <f t="shared" si="15"/>
        <v>1.0266733609089114</v>
      </c>
      <c r="H483">
        <v>-8.3000000000000004E-2</v>
      </c>
      <c r="I483">
        <v>-7.1499999999999994E-2</v>
      </c>
      <c r="J483">
        <v>-0.997</v>
      </c>
      <c r="K483">
        <f t="shared" si="14"/>
        <v>1.0030006231304147</v>
      </c>
      <c r="L483">
        <v>0</v>
      </c>
    </row>
    <row r="484" spans="1:12">
      <c r="A484">
        <v>3.05</v>
      </c>
      <c r="B484">
        <v>11.05</v>
      </c>
      <c r="C484">
        <v>37.6</v>
      </c>
      <c r="D484">
        <v>-5.6599999999999998E-2</v>
      </c>
      <c r="E484">
        <v>-6.3299999999999995E-2</v>
      </c>
      <c r="F484">
        <v>-1.0223</v>
      </c>
      <c r="G484">
        <f t="shared" si="15"/>
        <v>1.0258205203640645</v>
      </c>
      <c r="H484">
        <v>-7.5999999999999998E-2</v>
      </c>
      <c r="I484">
        <v>-6.6000000000000003E-2</v>
      </c>
      <c r="J484">
        <v>-0.99050000000000005</v>
      </c>
      <c r="K484">
        <f t="shared" si="14"/>
        <v>0.99560145138504097</v>
      </c>
      <c r="L484">
        <v>0</v>
      </c>
    </row>
    <row r="485" spans="1:12">
      <c r="A485">
        <v>4.1500000000000004</v>
      </c>
      <c r="B485">
        <v>13.35</v>
      </c>
      <c r="C485">
        <v>58.6</v>
      </c>
      <c r="D485">
        <v>-1.67E-2</v>
      </c>
      <c r="E485">
        <v>-7.9899999999999999E-2</v>
      </c>
      <c r="F485">
        <v>-0.98899999999999999</v>
      </c>
      <c r="G485">
        <f t="shared" si="15"/>
        <v>0.99236278648486209</v>
      </c>
      <c r="H485">
        <v>-5.5E-2</v>
      </c>
      <c r="I485">
        <v>-7.5499999999999998E-2</v>
      </c>
      <c r="J485">
        <v>-0.97750000000000004</v>
      </c>
      <c r="K485">
        <f t="shared" si="14"/>
        <v>0.98195290111084255</v>
      </c>
      <c r="L485">
        <v>0</v>
      </c>
    </row>
    <row r="486" spans="1:12">
      <c r="A486">
        <v>1.55</v>
      </c>
      <c r="B486">
        <v>25.4</v>
      </c>
      <c r="C486">
        <v>69.349999999999994</v>
      </c>
      <c r="D486">
        <v>-3.3E-3</v>
      </c>
      <c r="E486">
        <v>-5.33E-2</v>
      </c>
      <c r="F486">
        <v>-1.0057</v>
      </c>
      <c r="G486">
        <f t="shared" si="15"/>
        <v>1.0071168105041242</v>
      </c>
      <c r="H486">
        <v>-1.95E-2</v>
      </c>
      <c r="I486">
        <v>-8.7499999999999994E-2</v>
      </c>
      <c r="J486">
        <v>-0.96299999999999997</v>
      </c>
      <c r="K486">
        <f t="shared" si="14"/>
        <v>0.96716363661998783</v>
      </c>
      <c r="L486">
        <v>0</v>
      </c>
    </row>
    <row r="487" spans="1:12">
      <c r="A487">
        <v>4.3</v>
      </c>
      <c r="B487">
        <v>-12.95</v>
      </c>
      <c r="C487">
        <v>67.099999999999994</v>
      </c>
      <c r="D487">
        <v>-3.3300000000000003E-2</v>
      </c>
      <c r="E487">
        <v>-1.3299999999999999E-2</v>
      </c>
      <c r="F487">
        <v>-1.0589</v>
      </c>
      <c r="G487">
        <f t="shared" si="15"/>
        <v>1.0595069560885384</v>
      </c>
      <c r="H487">
        <v>-1.4E-2</v>
      </c>
      <c r="I487">
        <v>-0.10299999999999999</v>
      </c>
      <c r="J487">
        <v>-0.9405</v>
      </c>
      <c r="K487">
        <f t="shared" si="14"/>
        <v>0.94622684912234445</v>
      </c>
      <c r="L487">
        <v>0</v>
      </c>
    </row>
    <row r="488" spans="1:12">
      <c r="A488">
        <v>3.7</v>
      </c>
      <c r="B488">
        <v>-11.8</v>
      </c>
      <c r="C488">
        <v>70.25</v>
      </c>
      <c r="D488">
        <v>-6.3299999999999995E-2</v>
      </c>
      <c r="E488">
        <v>-7.9899999999999999E-2</v>
      </c>
      <c r="F488">
        <v>-0.9657</v>
      </c>
      <c r="G488">
        <f t="shared" si="15"/>
        <v>0.9710650802083246</v>
      </c>
      <c r="H488">
        <v>-4.2000000000000003E-2</v>
      </c>
      <c r="I488">
        <v>-0.11600000000000001</v>
      </c>
      <c r="J488">
        <v>-0.91549999999999998</v>
      </c>
      <c r="K488">
        <f t="shared" si="14"/>
        <v>0.92377499966171417</v>
      </c>
      <c r="L488">
        <v>0</v>
      </c>
    </row>
    <row r="489" spans="1:12">
      <c r="A489">
        <v>0.45</v>
      </c>
      <c r="B489">
        <v>0.5</v>
      </c>
      <c r="C489">
        <v>75.099999999999994</v>
      </c>
      <c r="D489">
        <v>-7.6600000000000001E-2</v>
      </c>
      <c r="E489">
        <v>-8.3299999999999999E-2</v>
      </c>
      <c r="F489">
        <v>-1.0123</v>
      </c>
      <c r="G489">
        <f t="shared" si="15"/>
        <v>1.0186057824300823</v>
      </c>
      <c r="H489">
        <v>-4.8000000000000001E-2</v>
      </c>
      <c r="I489">
        <v>-0.1225</v>
      </c>
      <c r="J489">
        <v>-0.89049999999999996</v>
      </c>
      <c r="K489">
        <f t="shared" si="14"/>
        <v>0.90016692896373385</v>
      </c>
      <c r="L489">
        <v>0</v>
      </c>
    </row>
    <row r="490" spans="1:12">
      <c r="A490">
        <v>1.05</v>
      </c>
      <c r="B490">
        <v>-5.3</v>
      </c>
      <c r="C490">
        <v>77.599999999999994</v>
      </c>
      <c r="D490">
        <v>-7.9899999999999999E-2</v>
      </c>
      <c r="E490">
        <v>-4.3299999999999998E-2</v>
      </c>
      <c r="F490">
        <v>-0.98570000000000002</v>
      </c>
      <c r="G490">
        <f t="shared" si="15"/>
        <v>0.98988049278688184</v>
      </c>
      <c r="H490">
        <v>-5.2499999999999998E-2</v>
      </c>
      <c r="I490">
        <v>-0.1235</v>
      </c>
      <c r="J490">
        <v>-0.85650000000000004</v>
      </c>
      <c r="K490">
        <f t="shared" si="14"/>
        <v>0.86694910461918118</v>
      </c>
      <c r="L490">
        <v>0</v>
      </c>
    </row>
    <row r="491" spans="1:12">
      <c r="A491">
        <v>3.55</v>
      </c>
      <c r="B491">
        <v>3.2</v>
      </c>
      <c r="C491">
        <v>83.9</v>
      </c>
      <c r="D491">
        <v>-0.12989999999999999</v>
      </c>
      <c r="E491">
        <v>-0.03</v>
      </c>
      <c r="F491">
        <v>-0.91579999999999995</v>
      </c>
      <c r="G491">
        <f t="shared" si="15"/>
        <v>0.92545321329605845</v>
      </c>
      <c r="H491">
        <v>-5.6000000000000001E-2</v>
      </c>
      <c r="I491">
        <v>-0.1285</v>
      </c>
      <c r="J491">
        <v>-0.82350000000000001</v>
      </c>
      <c r="K491">
        <f t="shared" si="14"/>
        <v>0.83534453969604661</v>
      </c>
      <c r="L491">
        <v>0</v>
      </c>
    </row>
    <row r="492" spans="1:12">
      <c r="A492">
        <v>4.7</v>
      </c>
      <c r="B492">
        <v>9.1</v>
      </c>
      <c r="C492">
        <v>85.1</v>
      </c>
      <c r="D492">
        <v>-9.6600000000000005E-2</v>
      </c>
      <c r="E492">
        <v>-6.7000000000000002E-3</v>
      </c>
      <c r="F492">
        <v>-0.95899999999999996</v>
      </c>
      <c r="G492">
        <f t="shared" si="15"/>
        <v>0.96387626280555327</v>
      </c>
      <c r="H492">
        <v>-5.45E-2</v>
      </c>
      <c r="I492">
        <v>-0.13900000000000001</v>
      </c>
      <c r="J492">
        <v>-0.79249999999999998</v>
      </c>
      <c r="K492">
        <f t="shared" si="14"/>
        <v>0.80644125638511321</v>
      </c>
      <c r="L492">
        <v>0</v>
      </c>
    </row>
    <row r="493" spans="1:12">
      <c r="A493">
        <v>1.2</v>
      </c>
      <c r="B493">
        <v>6.5</v>
      </c>
      <c r="C493">
        <v>69.349999999999994</v>
      </c>
      <c r="D493">
        <v>-9.9900000000000003E-2</v>
      </c>
      <c r="E493">
        <v>0.03</v>
      </c>
      <c r="F493">
        <v>-0.97240000000000004</v>
      </c>
      <c r="G493">
        <f t="shared" si="15"/>
        <v>0.97797840978213835</v>
      </c>
      <c r="H493">
        <v>-5.2499999999999998E-2</v>
      </c>
      <c r="I493">
        <v>-0.14749999999999999</v>
      </c>
      <c r="J493">
        <v>-0.76600000000000001</v>
      </c>
      <c r="K493">
        <f t="shared" si="14"/>
        <v>0.78183661976144359</v>
      </c>
      <c r="L493">
        <v>0</v>
      </c>
    </row>
    <row r="494" spans="1:12">
      <c r="A494">
        <v>-1.1000000000000001</v>
      </c>
      <c r="B494">
        <v>-15.85</v>
      </c>
      <c r="C494">
        <v>65.25</v>
      </c>
      <c r="D494">
        <v>-5.9900000000000002E-2</v>
      </c>
      <c r="E494">
        <v>0.02</v>
      </c>
      <c r="F494">
        <v>-0.95240000000000002</v>
      </c>
      <c r="G494">
        <f t="shared" si="15"/>
        <v>0.95449136716892313</v>
      </c>
      <c r="H494">
        <v>-7.3999999999999996E-2</v>
      </c>
      <c r="I494">
        <v>-0.151</v>
      </c>
      <c r="J494">
        <v>-0.74450000000000005</v>
      </c>
      <c r="K494">
        <f t="shared" si="14"/>
        <v>0.76325438092421061</v>
      </c>
      <c r="L494">
        <v>0</v>
      </c>
    </row>
    <row r="495" spans="1:12">
      <c r="A495">
        <v>-4.1500000000000004</v>
      </c>
      <c r="B495">
        <v>-9</v>
      </c>
      <c r="C495">
        <v>50.1</v>
      </c>
      <c r="D495">
        <v>-0.13650000000000001</v>
      </c>
      <c r="E495">
        <v>0.02</v>
      </c>
      <c r="F495">
        <v>-0.99229999999999996</v>
      </c>
      <c r="G495">
        <f t="shared" si="15"/>
        <v>1.0018440697034643</v>
      </c>
      <c r="H495">
        <v>-0.1065</v>
      </c>
      <c r="I495">
        <v>-0.1535</v>
      </c>
      <c r="J495">
        <v>-0.73050000000000004</v>
      </c>
      <c r="K495">
        <f t="shared" si="14"/>
        <v>0.75401243358448677</v>
      </c>
      <c r="L495">
        <v>0</v>
      </c>
    </row>
    <row r="496" spans="1:12">
      <c r="A496">
        <v>0.05</v>
      </c>
      <c r="B496">
        <v>11.9</v>
      </c>
      <c r="C496">
        <v>36.25</v>
      </c>
      <c r="D496">
        <v>-9.9900000000000003E-2</v>
      </c>
      <c r="E496">
        <v>5.33E-2</v>
      </c>
      <c r="F496">
        <v>-0.99229999999999996</v>
      </c>
      <c r="G496">
        <f t="shared" si="15"/>
        <v>0.99873930031815605</v>
      </c>
      <c r="H496">
        <v>-0.127</v>
      </c>
      <c r="I496">
        <v>-0.1525</v>
      </c>
      <c r="J496">
        <v>-0.71650000000000003</v>
      </c>
      <c r="K496">
        <f t="shared" si="14"/>
        <v>0.74347663043299494</v>
      </c>
      <c r="L496">
        <v>0</v>
      </c>
    </row>
    <row r="497" spans="1:12">
      <c r="A497">
        <v>-2</v>
      </c>
      <c r="B497">
        <v>-2.15</v>
      </c>
      <c r="C497">
        <v>30.7</v>
      </c>
      <c r="D497">
        <v>-0.1099</v>
      </c>
      <c r="E497">
        <v>7.9899999999999999E-2</v>
      </c>
      <c r="F497">
        <v>-0.98570000000000002</v>
      </c>
      <c r="G497">
        <f t="shared" si="15"/>
        <v>0.99502085907783866</v>
      </c>
      <c r="H497">
        <v>-0.13400000000000001</v>
      </c>
      <c r="I497">
        <v>-0.1575</v>
      </c>
      <c r="J497">
        <v>-0.71</v>
      </c>
      <c r="K497">
        <f t="shared" si="14"/>
        <v>0.73950135226380753</v>
      </c>
      <c r="L497">
        <v>0</v>
      </c>
    </row>
    <row r="498" spans="1:12">
      <c r="A498">
        <v>-0.5</v>
      </c>
      <c r="B498">
        <v>1.05</v>
      </c>
      <c r="C498">
        <v>22.4</v>
      </c>
      <c r="D498">
        <v>-0.1099</v>
      </c>
      <c r="E498">
        <v>4.3299999999999998E-2</v>
      </c>
      <c r="F498">
        <v>-0.93569999999999998</v>
      </c>
      <c r="G498">
        <f t="shared" si="15"/>
        <v>0.94312639131772791</v>
      </c>
      <c r="H498">
        <v>-0.14399999999999999</v>
      </c>
      <c r="I498">
        <v>-0.1535</v>
      </c>
      <c r="J498">
        <v>-0.70850000000000002</v>
      </c>
      <c r="K498">
        <f t="shared" si="14"/>
        <v>0.73910114328148624</v>
      </c>
      <c r="L498">
        <v>0</v>
      </c>
    </row>
    <row r="499" spans="1:12">
      <c r="A499">
        <v>2.2999999999999998</v>
      </c>
      <c r="B499">
        <v>1.2</v>
      </c>
      <c r="C499">
        <v>5.25</v>
      </c>
      <c r="D499">
        <v>-0.1032</v>
      </c>
      <c r="E499">
        <v>7.3300000000000004E-2</v>
      </c>
      <c r="F499">
        <v>-0.99229999999999996</v>
      </c>
      <c r="G499">
        <f t="shared" si="15"/>
        <v>1.0003411518077221</v>
      </c>
      <c r="H499">
        <v>-0.156</v>
      </c>
      <c r="I499">
        <v>-0.1605</v>
      </c>
      <c r="J499">
        <v>-0.70750000000000002</v>
      </c>
      <c r="K499">
        <f t="shared" si="14"/>
        <v>0.74205963372225014</v>
      </c>
      <c r="L499">
        <v>0</v>
      </c>
    </row>
    <row r="500" spans="1:12">
      <c r="A500">
        <v>8.5</v>
      </c>
      <c r="B500">
        <v>10.3</v>
      </c>
      <c r="C500">
        <v>5.45</v>
      </c>
      <c r="D500">
        <v>-0.1399</v>
      </c>
      <c r="E500">
        <v>0.11990000000000001</v>
      </c>
      <c r="F500">
        <v>-1.0123</v>
      </c>
      <c r="G500">
        <f t="shared" si="15"/>
        <v>1.0289311493000879</v>
      </c>
      <c r="H500">
        <v>-0.1515</v>
      </c>
      <c r="I500">
        <v>-0.16900000000000001</v>
      </c>
      <c r="J500">
        <v>-0.70499999999999996</v>
      </c>
      <c r="K500">
        <f t="shared" si="14"/>
        <v>0.74063368138371877</v>
      </c>
      <c r="L500">
        <v>0</v>
      </c>
    </row>
    <row r="501" spans="1:12">
      <c r="A501">
        <v>5.5</v>
      </c>
      <c r="B501">
        <v>6.4</v>
      </c>
      <c r="C501">
        <v>-3.8</v>
      </c>
      <c r="D501">
        <v>-5.6599999999999998E-2</v>
      </c>
      <c r="E501">
        <v>3.3E-3</v>
      </c>
      <c r="F501">
        <v>-0.99229999999999996</v>
      </c>
      <c r="G501">
        <f t="shared" si="15"/>
        <v>0.99391837693041973</v>
      </c>
      <c r="H501">
        <v>-0.153</v>
      </c>
      <c r="I501">
        <v>-0.17050000000000001</v>
      </c>
      <c r="J501">
        <v>-0.70050000000000001</v>
      </c>
      <c r="K501">
        <f t="shared" si="14"/>
        <v>0.73700712343911579</v>
      </c>
      <c r="L501">
        <v>0</v>
      </c>
    </row>
    <row r="502" spans="1:12">
      <c r="A502">
        <v>21.6</v>
      </c>
      <c r="B502">
        <v>44.25</v>
      </c>
      <c r="C502">
        <v>-3.75</v>
      </c>
      <c r="D502">
        <v>-6.3299999999999995E-2</v>
      </c>
      <c r="E502">
        <v>-0.1032</v>
      </c>
      <c r="F502">
        <v>-0.999</v>
      </c>
      <c r="G502">
        <f t="shared" si="15"/>
        <v>1.0063091622359404</v>
      </c>
      <c r="H502">
        <v>-0.13150000000000001</v>
      </c>
      <c r="I502">
        <v>-0.19</v>
      </c>
      <c r="J502">
        <v>-0.69750000000000001</v>
      </c>
      <c r="K502">
        <f t="shared" si="14"/>
        <v>0.73477785758690362</v>
      </c>
      <c r="L502">
        <v>0</v>
      </c>
    </row>
    <row r="503" spans="1:12">
      <c r="A503">
        <v>4.5</v>
      </c>
      <c r="B503">
        <v>-5.85</v>
      </c>
      <c r="C503">
        <v>3.3</v>
      </c>
      <c r="D503">
        <v>-1.67E-2</v>
      </c>
      <c r="E503">
        <v>-2.3300000000000001E-2</v>
      </c>
      <c r="F503">
        <v>-1.0223</v>
      </c>
      <c r="G503">
        <f t="shared" si="15"/>
        <v>1.0227018480476116</v>
      </c>
      <c r="H503">
        <v>-0.1205</v>
      </c>
      <c r="I503">
        <v>-0.19350000000000001</v>
      </c>
      <c r="J503">
        <v>-0.69699999999999995</v>
      </c>
      <c r="K503">
        <f t="shared" si="14"/>
        <v>0.73332905301781137</v>
      </c>
      <c r="L503">
        <v>0</v>
      </c>
    </row>
    <row r="504" spans="1:12">
      <c r="A504">
        <v>0.1</v>
      </c>
      <c r="B504">
        <v>0.6</v>
      </c>
      <c r="C504">
        <v>-0.15</v>
      </c>
      <c r="D504">
        <v>-7.3300000000000004E-2</v>
      </c>
      <c r="E504">
        <v>-0.02</v>
      </c>
      <c r="F504">
        <v>-0.97240000000000004</v>
      </c>
      <c r="G504">
        <f t="shared" si="15"/>
        <v>0.97536385518431024</v>
      </c>
      <c r="H504">
        <v>-0.13</v>
      </c>
      <c r="I504">
        <v>-0.19500000000000001</v>
      </c>
      <c r="J504">
        <v>-0.69599999999999995</v>
      </c>
      <c r="K504">
        <f t="shared" si="14"/>
        <v>0.73439839324442968</v>
      </c>
      <c r="L504">
        <v>0</v>
      </c>
    </row>
    <row r="505" spans="1:12">
      <c r="A505">
        <v>0.25</v>
      </c>
      <c r="B505">
        <v>1.5</v>
      </c>
      <c r="C505">
        <v>-0.6</v>
      </c>
      <c r="D505">
        <v>-3.6600000000000001E-2</v>
      </c>
      <c r="E505">
        <v>-2.3300000000000001E-2</v>
      </c>
      <c r="F505">
        <v>-0.999</v>
      </c>
      <c r="G505">
        <f t="shared" si="15"/>
        <v>0.99994172330191322</v>
      </c>
      <c r="H505">
        <v>-0.1295</v>
      </c>
      <c r="I505">
        <v>-0.19550000000000001</v>
      </c>
      <c r="J505">
        <v>-0.69599999999999995</v>
      </c>
      <c r="K505">
        <f t="shared" si="14"/>
        <v>0.73444298621472315</v>
      </c>
      <c r="L505">
        <v>0</v>
      </c>
    </row>
    <row r="506" spans="1:12">
      <c r="A506">
        <v>0.2</v>
      </c>
      <c r="B506">
        <v>-0.2</v>
      </c>
      <c r="C506">
        <v>-0.15</v>
      </c>
      <c r="D506">
        <v>-3.6600000000000001E-2</v>
      </c>
      <c r="E506">
        <v>-0.02</v>
      </c>
      <c r="F506">
        <v>-0.999</v>
      </c>
      <c r="G506">
        <f t="shared" si="15"/>
        <v>0.9998702715852692</v>
      </c>
      <c r="H506">
        <v>-0.1285</v>
      </c>
      <c r="I506">
        <v>-0.19600000000000001</v>
      </c>
      <c r="J506">
        <v>-0.69650000000000001</v>
      </c>
      <c r="K506">
        <f t="shared" si="14"/>
        <v>0.73487447907788994</v>
      </c>
      <c r="L506">
        <v>0</v>
      </c>
    </row>
    <row r="507" spans="1:12">
      <c r="A507">
        <v>-0.15</v>
      </c>
      <c r="B507">
        <v>-0.5</v>
      </c>
      <c r="C507">
        <v>-0.05</v>
      </c>
      <c r="D507">
        <v>-4.3299999999999998E-2</v>
      </c>
      <c r="E507">
        <v>-2.6599999999999999E-2</v>
      </c>
      <c r="F507">
        <v>-0.999</v>
      </c>
      <c r="G507">
        <f t="shared" si="15"/>
        <v>1.0002916824606711</v>
      </c>
      <c r="H507">
        <v>-0.1295</v>
      </c>
      <c r="I507">
        <v>-0.19550000000000001</v>
      </c>
      <c r="J507">
        <v>-0.69599999999999995</v>
      </c>
      <c r="K507">
        <f t="shared" si="14"/>
        <v>0.73444298621472315</v>
      </c>
      <c r="L507">
        <v>0</v>
      </c>
    </row>
    <row r="508" spans="1:12">
      <c r="A508">
        <v>0.05</v>
      </c>
      <c r="B508">
        <v>0.4</v>
      </c>
      <c r="C508">
        <v>0.1</v>
      </c>
      <c r="D508">
        <v>-4.3299999999999998E-2</v>
      </c>
      <c r="E508">
        <v>-2.3300000000000001E-2</v>
      </c>
      <c r="F508">
        <v>-1.0023</v>
      </c>
      <c r="G508">
        <f t="shared" si="15"/>
        <v>1.0035053911165599</v>
      </c>
      <c r="H508">
        <v>-0.128</v>
      </c>
      <c r="I508">
        <v>-0.19550000000000001</v>
      </c>
      <c r="J508">
        <v>-0.69650000000000001</v>
      </c>
      <c r="K508">
        <f t="shared" si="14"/>
        <v>0.7346540001932883</v>
      </c>
      <c r="L508">
        <v>0</v>
      </c>
    </row>
    <row r="509" spans="1:12">
      <c r="A509">
        <v>0.05</v>
      </c>
      <c r="B509">
        <v>0.3</v>
      </c>
      <c r="C509">
        <v>0.35</v>
      </c>
      <c r="D509">
        <v>-0.04</v>
      </c>
      <c r="E509">
        <v>-2.3300000000000001E-2</v>
      </c>
      <c r="F509">
        <v>-1.0023</v>
      </c>
      <c r="G509">
        <f t="shared" si="15"/>
        <v>1.0033684168838484</v>
      </c>
      <c r="H509">
        <v>-0.1285</v>
      </c>
      <c r="I509">
        <v>-0.19600000000000001</v>
      </c>
      <c r="J509">
        <v>-0.69799999999999995</v>
      </c>
      <c r="K509">
        <f t="shared" si="14"/>
        <v>0.73629630584432504</v>
      </c>
      <c r="L509">
        <v>0</v>
      </c>
    </row>
    <row r="510" spans="1:12">
      <c r="A510">
        <v>0.5</v>
      </c>
      <c r="B510">
        <v>-0.05</v>
      </c>
      <c r="C510">
        <v>-0.3</v>
      </c>
      <c r="D510">
        <v>-3.6600000000000001E-2</v>
      </c>
      <c r="E510">
        <v>-2.6599999999999999E-2</v>
      </c>
      <c r="F510">
        <v>-0.999</v>
      </c>
      <c r="G510">
        <f t="shared" si="15"/>
        <v>1.0000240597105652</v>
      </c>
      <c r="H510">
        <v>-0.128</v>
      </c>
      <c r="I510">
        <v>-0.19700000000000001</v>
      </c>
      <c r="J510">
        <v>-0.69850000000000001</v>
      </c>
      <c r="K510">
        <f t="shared" si="14"/>
        <v>0.73694996438021487</v>
      </c>
      <c r="L510">
        <v>0</v>
      </c>
    </row>
    <row r="511" spans="1:12">
      <c r="A511">
        <v>0.2</v>
      </c>
      <c r="B511">
        <v>0</v>
      </c>
      <c r="C511">
        <v>-0.1</v>
      </c>
      <c r="D511">
        <v>-3.3300000000000003E-2</v>
      </c>
      <c r="E511">
        <v>-2.6599999999999999E-2</v>
      </c>
      <c r="F511">
        <v>-0.999</v>
      </c>
      <c r="G511">
        <f t="shared" si="15"/>
        <v>0.99990872083405691</v>
      </c>
      <c r="H511">
        <v>-0.128</v>
      </c>
      <c r="I511">
        <v>-0.19650000000000001</v>
      </c>
      <c r="J511">
        <v>-0.69850000000000001</v>
      </c>
      <c r="K511">
        <f t="shared" si="14"/>
        <v>0.73681646289968306</v>
      </c>
      <c r="L511">
        <v>0</v>
      </c>
    </row>
    <row r="512" spans="1:12">
      <c r="A512">
        <v>0.2</v>
      </c>
      <c r="B512">
        <v>0.55000000000000004</v>
      </c>
      <c r="C512">
        <v>0.3</v>
      </c>
      <c r="D512">
        <v>-3.3300000000000003E-2</v>
      </c>
      <c r="E512">
        <v>-2.3300000000000001E-2</v>
      </c>
      <c r="F512">
        <v>-1.0057</v>
      </c>
      <c r="G512">
        <f t="shared" si="15"/>
        <v>1.0065208741004827</v>
      </c>
      <c r="H512">
        <v>-0.127</v>
      </c>
      <c r="I512">
        <v>-0.19550000000000001</v>
      </c>
      <c r="J512">
        <v>-0.69799999999999995</v>
      </c>
      <c r="K512">
        <f t="shared" si="14"/>
        <v>0.73590301670804414</v>
      </c>
      <c r="L512">
        <v>0</v>
      </c>
    </row>
    <row r="513" spans="1:12">
      <c r="A513">
        <v>0.05</v>
      </c>
      <c r="B513">
        <v>-0.4</v>
      </c>
      <c r="C513">
        <v>0.2</v>
      </c>
      <c r="D513">
        <v>-4.3299999999999998E-2</v>
      </c>
      <c r="E513">
        <v>-0.02</v>
      </c>
      <c r="F513">
        <v>-0.999</v>
      </c>
      <c r="G513">
        <f t="shared" si="15"/>
        <v>1.0001379354869007</v>
      </c>
      <c r="H513">
        <v>-0.1275</v>
      </c>
      <c r="I513">
        <v>-0.19650000000000001</v>
      </c>
      <c r="J513">
        <v>-0.69850000000000001</v>
      </c>
      <c r="K513">
        <f t="shared" si="14"/>
        <v>0.73672976728241413</v>
      </c>
      <c r="L513">
        <v>0</v>
      </c>
    </row>
    <row r="514" spans="1:12">
      <c r="A514">
        <v>-0.35</v>
      </c>
      <c r="B514">
        <v>-0.1</v>
      </c>
      <c r="C514">
        <v>-0.5</v>
      </c>
      <c r="D514">
        <v>-3.3300000000000003E-2</v>
      </c>
      <c r="E514">
        <v>-1.67E-2</v>
      </c>
      <c r="F514">
        <v>-0.999</v>
      </c>
      <c r="G514">
        <f t="shared" si="15"/>
        <v>0.99969434328698692</v>
      </c>
      <c r="H514">
        <v>-0.127</v>
      </c>
      <c r="I514">
        <v>-0.19600000000000001</v>
      </c>
      <c r="J514">
        <v>-0.69650000000000001</v>
      </c>
      <c r="K514">
        <f t="shared" si="14"/>
        <v>0.73461367398109334</v>
      </c>
      <c r="L514">
        <v>0</v>
      </c>
    </row>
    <row r="515" spans="1:12">
      <c r="A515">
        <v>0</v>
      </c>
      <c r="B515">
        <v>-0.4</v>
      </c>
      <c r="C515">
        <v>0.45</v>
      </c>
      <c r="D515">
        <v>-2.6599999999999999E-2</v>
      </c>
      <c r="E515">
        <v>-0.02</v>
      </c>
      <c r="F515">
        <v>-0.99229999999999996</v>
      </c>
      <c r="G515">
        <f t="shared" si="15"/>
        <v>0.99285792034913034</v>
      </c>
      <c r="H515">
        <v>-0.1265</v>
      </c>
      <c r="I515">
        <v>-0.19600000000000001</v>
      </c>
      <c r="J515">
        <v>-0.69699999999999995</v>
      </c>
      <c r="K515">
        <f t="shared" si="14"/>
        <v>0.7350015306106511</v>
      </c>
      <c r="L515">
        <v>0</v>
      </c>
    </row>
    <row r="516" spans="1:12">
      <c r="A516">
        <v>-0.15</v>
      </c>
      <c r="B516">
        <v>0.3</v>
      </c>
      <c r="C516">
        <v>-0.05</v>
      </c>
      <c r="D516">
        <v>-0.03</v>
      </c>
      <c r="E516">
        <v>-2.6599999999999999E-2</v>
      </c>
      <c r="F516">
        <v>-1.0023</v>
      </c>
      <c r="G516">
        <f t="shared" si="15"/>
        <v>1.0031016149922201</v>
      </c>
      <c r="H516">
        <v>-0.125</v>
      </c>
      <c r="I516">
        <v>-0.19750000000000001</v>
      </c>
      <c r="J516">
        <v>-0.69750000000000001</v>
      </c>
      <c r="K516">
        <f t="shared" si="14"/>
        <v>0.73562048639227007</v>
      </c>
      <c r="L516">
        <v>0</v>
      </c>
    </row>
    <row r="517" spans="1:12">
      <c r="A517">
        <v>-0.2</v>
      </c>
      <c r="B517">
        <v>-0.15</v>
      </c>
      <c r="C517">
        <v>-0.5</v>
      </c>
      <c r="D517">
        <v>-3.6600000000000001E-2</v>
      </c>
      <c r="E517">
        <v>-3.3300000000000003E-2</v>
      </c>
      <c r="F517">
        <v>-0.99570000000000003</v>
      </c>
      <c r="G517">
        <f t="shared" si="15"/>
        <v>0.99692875372315348</v>
      </c>
      <c r="H517">
        <v>-0.1265</v>
      </c>
      <c r="I517">
        <v>-0.19800000000000001</v>
      </c>
      <c r="J517">
        <v>-0.69850000000000001</v>
      </c>
      <c r="K517">
        <f t="shared" si="14"/>
        <v>0.7369589540808904</v>
      </c>
      <c r="L517">
        <v>0</v>
      </c>
    </row>
    <row r="518" spans="1:12">
      <c r="A518">
        <v>0.15</v>
      </c>
      <c r="B518">
        <v>0</v>
      </c>
      <c r="C518">
        <v>0.1</v>
      </c>
      <c r="D518">
        <v>-3.3300000000000003E-2</v>
      </c>
      <c r="E518">
        <v>-2.3300000000000001E-2</v>
      </c>
      <c r="F518">
        <v>-0.999</v>
      </c>
      <c r="G518">
        <f t="shared" si="15"/>
        <v>0.99982637492716708</v>
      </c>
      <c r="H518">
        <v>-0.126</v>
      </c>
      <c r="I518">
        <v>-0.19750000000000001</v>
      </c>
      <c r="J518">
        <v>-0.69799999999999995</v>
      </c>
      <c r="K518">
        <f t="shared" ref="K518:K581" si="16">(H518^2+I518^2+J518^2)^0.5</f>
        <v>0.73626506775752976</v>
      </c>
      <c r="L518">
        <v>0</v>
      </c>
    </row>
    <row r="519" spans="1:12">
      <c r="A519">
        <v>0</v>
      </c>
      <c r="B519">
        <v>-0.05</v>
      </c>
      <c r="C519">
        <v>0.1</v>
      </c>
      <c r="D519">
        <v>-4.3299999999999998E-2</v>
      </c>
      <c r="E519">
        <v>-0.02</v>
      </c>
      <c r="F519">
        <v>-0.99570000000000003</v>
      </c>
      <c r="G519">
        <f t="shared" ref="G519:G582" si="17">(D519^2+E519^2+F519^2)^0.5</f>
        <v>0.99684170257869931</v>
      </c>
      <c r="H519">
        <v>-0.126</v>
      </c>
      <c r="I519">
        <v>-0.19750000000000001</v>
      </c>
      <c r="J519">
        <v>-0.70050000000000001</v>
      </c>
      <c r="K519">
        <f t="shared" si="16"/>
        <v>0.73863556643313621</v>
      </c>
      <c r="L519">
        <v>0</v>
      </c>
    </row>
    <row r="520" spans="1:12">
      <c r="A520">
        <v>-0.3</v>
      </c>
      <c r="B520">
        <v>0.15</v>
      </c>
      <c r="C520">
        <v>-0.2</v>
      </c>
      <c r="D520">
        <v>-3.6600000000000001E-2</v>
      </c>
      <c r="E520">
        <v>-2.3300000000000001E-2</v>
      </c>
      <c r="F520">
        <v>-1.0057</v>
      </c>
      <c r="G520">
        <f t="shared" si="17"/>
        <v>1.0066354553660426</v>
      </c>
      <c r="H520">
        <v>-0.126</v>
      </c>
      <c r="I520">
        <v>-0.19800000000000001</v>
      </c>
      <c r="J520">
        <v>-0.70050000000000001</v>
      </c>
      <c r="K520">
        <f t="shared" si="16"/>
        <v>0.73876941598850721</v>
      </c>
      <c r="L520">
        <v>0</v>
      </c>
    </row>
    <row r="521" spans="1:12">
      <c r="A521">
        <v>-0.15</v>
      </c>
      <c r="B521">
        <v>0.5</v>
      </c>
      <c r="C521">
        <v>-0.3</v>
      </c>
      <c r="D521">
        <v>-3.3300000000000003E-2</v>
      </c>
      <c r="E521">
        <v>-2.3300000000000001E-2</v>
      </c>
      <c r="F521">
        <v>-0.999</v>
      </c>
      <c r="G521">
        <f t="shared" si="17"/>
        <v>0.99982637492716708</v>
      </c>
      <c r="H521">
        <v>-0.1255</v>
      </c>
      <c r="I521">
        <v>-0.19800000000000001</v>
      </c>
      <c r="J521">
        <v>-0.70050000000000001</v>
      </c>
      <c r="K521">
        <f t="shared" si="16"/>
        <v>0.73868430333939006</v>
      </c>
      <c r="L521">
        <v>0</v>
      </c>
    </row>
    <row r="522" spans="1:12">
      <c r="A522">
        <v>-0.25</v>
      </c>
      <c r="B522">
        <v>-0.3</v>
      </c>
      <c r="C522">
        <v>0.1</v>
      </c>
      <c r="D522">
        <v>-3.6600000000000001E-2</v>
      </c>
      <c r="E522">
        <v>-3.6600000000000001E-2</v>
      </c>
      <c r="F522">
        <v>-1.0057</v>
      </c>
      <c r="G522">
        <f t="shared" si="17"/>
        <v>1.0070310869084429</v>
      </c>
      <c r="H522">
        <v>-0.1265</v>
      </c>
      <c r="I522">
        <v>-0.19850000000000001</v>
      </c>
      <c r="J522">
        <v>-0.7</v>
      </c>
      <c r="K522">
        <f t="shared" si="16"/>
        <v>0.73851506416592472</v>
      </c>
      <c r="L522">
        <v>0</v>
      </c>
    </row>
    <row r="523" spans="1:12">
      <c r="A523">
        <v>0.4</v>
      </c>
      <c r="B523">
        <v>0.6</v>
      </c>
      <c r="C523">
        <v>0</v>
      </c>
      <c r="D523">
        <v>-3.6600000000000001E-2</v>
      </c>
      <c r="E523">
        <v>-3.3300000000000003E-2</v>
      </c>
      <c r="F523">
        <v>-0.999</v>
      </c>
      <c r="G523">
        <f t="shared" si="17"/>
        <v>1.0002246997550102</v>
      </c>
      <c r="H523">
        <v>-0.126</v>
      </c>
      <c r="I523">
        <v>-0.19850000000000001</v>
      </c>
      <c r="J523">
        <v>-0.69950000000000001</v>
      </c>
      <c r="K523">
        <f t="shared" si="16"/>
        <v>0.73795562197194486</v>
      </c>
      <c r="L523">
        <v>0</v>
      </c>
    </row>
    <row r="524" spans="1:12">
      <c r="A524">
        <v>0</v>
      </c>
      <c r="B524">
        <v>0.55000000000000004</v>
      </c>
      <c r="C524">
        <v>0.2</v>
      </c>
      <c r="D524">
        <v>-3.3300000000000003E-2</v>
      </c>
      <c r="E524">
        <v>-0.02</v>
      </c>
      <c r="F524">
        <v>-1.0023</v>
      </c>
      <c r="G524">
        <f t="shared" si="17"/>
        <v>1.0030524313314833</v>
      </c>
      <c r="H524">
        <v>-0.126</v>
      </c>
      <c r="I524">
        <v>-0.19850000000000001</v>
      </c>
      <c r="J524">
        <v>-0.69899999999999995</v>
      </c>
      <c r="K524">
        <f t="shared" si="16"/>
        <v>0.73748169468807834</v>
      </c>
      <c r="L524">
        <v>0</v>
      </c>
    </row>
    <row r="525" spans="1:12">
      <c r="A525">
        <v>0.1</v>
      </c>
      <c r="B525">
        <v>0.05</v>
      </c>
      <c r="C525">
        <v>-0.15</v>
      </c>
      <c r="D525">
        <v>-3.6600000000000001E-2</v>
      </c>
      <c r="E525">
        <v>-0.03</v>
      </c>
      <c r="F525">
        <v>-1.0089999999999999</v>
      </c>
      <c r="G525">
        <f t="shared" si="17"/>
        <v>1.0101091822174471</v>
      </c>
      <c r="H525">
        <v>-0.125</v>
      </c>
      <c r="I525">
        <v>-0.19850000000000001</v>
      </c>
      <c r="J525">
        <v>-0.69850000000000001</v>
      </c>
      <c r="K525">
        <f t="shared" si="16"/>
        <v>0.73683749904575302</v>
      </c>
      <c r="L525">
        <v>0</v>
      </c>
    </row>
    <row r="526" spans="1:12">
      <c r="A526">
        <v>0.05</v>
      </c>
      <c r="B526">
        <v>-0.2</v>
      </c>
      <c r="C526">
        <v>-0.1</v>
      </c>
      <c r="D526">
        <v>-0.03</v>
      </c>
      <c r="E526">
        <v>-2.6599999999999999E-2</v>
      </c>
      <c r="F526">
        <v>-0.999</v>
      </c>
      <c r="G526">
        <f t="shared" si="17"/>
        <v>0.99980426084309126</v>
      </c>
      <c r="H526">
        <v>-0.126</v>
      </c>
      <c r="I526">
        <v>-0.19800000000000001</v>
      </c>
      <c r="J526">
        <v>-0.69799999999999995</v>
      </c>
      <c r="K526">
        <f t="shared" si="16"/>
        <v>0.73639934818004826</v>
      </c>
      <c r="L526">
        <v>0</v>
      </c>
    </row>
    <row r="527" spans="1:12">
      <c r="A527">
        <v>-0.1</v>
      </c>
      <c r="B527">
        <v>0.05</v>
      </c>
      <c r="C527">
        <v>0</v>
      </c>
      <c r="D527">
        <v>-0.04</v>
      </c>
      <c r="E527">
        <v>-2.6599999999999999E-2</v>
      </c>
      <c r="F527">
        <v>-0.999</v>
      </c>
      <c r="G527">
        <f t="shared" si="17"/>
        <v>1.0001542681006765</v>
      </c>
      <c r="H527">
        <v>-0.1255</v>
      </c>
      <c r="I527">
        <v>-0.19900000000000001</v>
      </c>
      <c r="J527">
        <v>-0.69850000000000001</v>
      </c>
      <c r="K527">
        <f t="shared" si="16"/>
        <v>0.73705732477196106</v>
      </c>
      <c r="L527">
        <v>0</v>
      </c>
    </row>
    <row r="528" spans="1:12">
      <c r="A528">
        <v>-0.55000000000000004</v>
      </c>
      <c r="B528">
        <v>0.65</v>
      </c>
      <c r="C528">
        <v>0.2</v>
      </c>
      <c r="D528">
        <v>-3.6600000000000001E-2</v>
      </c>
      <c r="E528">
        <v>-2.3300000000000001E-2</v>
      </c>
      <c r="F528">
        <v>-1.0089999999999999</v>
      </c>
      <c r="G528">
        <f t="shared" si="17"/>
        <v>1.0099323987277564</v>
      </c>
      <c r="H528">
        <v>-0.1255</v>
      </c>
      <c r="I528">
        <v>-0.19850000000000001</v>
      </c>
      <c r="J528">
        <v>-0.69850000000000001</v>
      </c>
      <c r="K528">
        <f t="shared" si="16"/>
        <v>0.73692248574731389</v>
      </c>
      <c r="L528">
        <v>0</v>
      </c>
    </row>
    <row r="529" spans="1:12">
      <c r="A529">
        <v>0.2</v>
      </c>
      <c r="B529">
        <v>0.5</v>
      </c>
      <c r="C529">
        <v>0.2</v>
      </c>
      <c r="D529">
        <v>-0.03</v>
      </c>
      <c r="E529">
        <v>-2.3300000000000001E-2</v>
      </c>
      <c r="F529">
        <v>-1.0023</v>
      </c>
      <c r="G529">
        <f t="shared" si="17"/>
        <v>1.0030195312156189</v>
      </c>
      <c r="H529">
        <v>-0.1265</v>
      </c>
      <c r="I529">
        <v>-0.19800000000000001</v>
      </c>
      <c r="J529">
        <v>-0.7</v>
      </c>
      <c r="K529">
        <f t="shared" si="16"/>
        <v>0.73838082992450438</v>
      </c>
      <c r="L529">
        <v>0</v>
      </c>
    </row>
    <row r="530" spans="1:12">
      <c r="A530">
        <v>0.05</v>
      </c>
      <c r="B530">
        <v>-0.2</v>
      </c>
      <c r="C530">
        <v>-0.65</v>
      </c>
      <c r="D530">
        <v>-3.3300000000000003E-2</v>
      </c>
      <c r="E530">
        <v>-2.3300000000000001E-2</v>
      </c>
      <c r="F530">
        <v>-1.0023</v>
      </c>
      <c r="G530">
        <f t="shared" si="17"/>
        <v>1.0031236563853929</v>
      </c>
      <c r="H530">
        <v>-0.126</v>
      </c>
      <c r="I530">
        <v>-0.19850000000000001</v>
      </c>
      <c r="J530">
        <v>-0.7</v>
      </c>
      <c r="K530">
        <f t="shared" si="16"/>
        <v>0.73842958364355904</v>
      </c>
      <c r="L530">
        <v>0</v>
      </c>
    </row>
    <row r="531" spans="1:12">
      <c r="A531">
        <v>0.3</v>
      </c>
      <c r="B531">
        <v>-0.1</v>
      </c>
      <c r="C531">
        <v>-0.2</v>
      </c>
      <c r="D531">
        <v>-3.3300000000000003E-2</v>
      </c>
      <c r="E531">
        <v>-0.02</v>
      </c>
      <c r="F531">
        <v>-1.0023</v>
      </c>
      <c r="G531">
        <f t="shared" si="17"/>
        <v>1.0030524313314833</v>
      </c>
      <c r="H531">
        <v>-0.125</v>
      </c>
      <c r="I531">
        <v>-0.19850000000000001</v>
      </c>
      <c r="J531">
        <v>-0.7</v>
      </c>
      <c r="K531">
        <f t="shared" si="16"/>
        <v>0.73825960880980068</v>
      </c>
      <c r="L531">
        <v>0</v>
      </c>
    </row>
    <row r="532" spans="1:12">
      <c r="A532">
        <v>-0.2</v>
      </c>
      <c r="B532">
        <v>-0.15</v>
      </c>
      <c r="C532">
        <v>-0.65</v>
      </c>
      <c r="D532">
        <v>-3.3300000000000003E-2</v>
      </c>
      <c r="E532">
        <v>-2.3300000000000001E-2</v>
      </c>
      <c r="F532">
        <v>-1.0057</v>
      </c>
      <c r="G532">
        <f t="shared" si="17"/>
        <v>1.0065208741004827</v>
      </c>
      <c r="H532">
        <v>-0.1255</v>
      </c>
      <c r="I532">
        <v>-0.19750000000000001</v>
      </c>
      <c r="J532">
        <v>-0.7</v>
      </c>
      <c r="K532">
        <f t="shared" si="16"/>
        <v>0.73807621557668412</v>
      </c>
      <c r="L532">
        <v>0</v>
      </c>
    </row>
    <row r="533" spans="1:12">
      <c r="A533">
        <v>-0.2</v>
      </c>
      <c r="B533">
        <v>0.2</v>
      </c>
      <c r="C533">
        <v>0.25</v>
      </c>
      <c r="D533">
        <v>-3.6600000000000001E-2</v>
      </c>
      <c r="E533">
        <v>-2.3300000000000001E-2</v>
      </c>
      <c r="F533">
        <v>-1.0057</v>
      </c>
      <c r="G533">
        <f t="shared" si="17"/>
        <v>1.0066354553660426</v>
      </c>
      <c r="H533">
        <v>-0.126</v>
      </c>
      <c r="I533">
        <v>-0.19900000000000001</v>
      </c>
      <c r="J533">
        <v>-0.70050000000000001</v>
      </c>
      <c r="K533">
        <f t="shared" si="16"/>
        <v>0.73903805720679905</v>
      </c>
      <c r="L533">
        <v>0</v>
      </c>
    </row>
    <row r="534" spans="1:12">
      <c r="A534">
        <v>-0.05</v>
      </c>
      <c r="B534">
        <v>0.15</v>
      </c>
      <c r="C534">
        <v>-0.05</v>
      </c>
      <c r="D534">
        <v>-0.04</v>
      </c>
      <c r="E534">
        <v>-3.3300000000000003E-2</v>
      </c>
      <c r="F534">
        <v>-1.0089999999999999</v>
      </c>
      <c r="G534">
        <f t="shared" si="17"/>
        <v>1.0103414719786572</v>
      </c>
      <c r="H534">
        <v>-0.1245</v>
      </c>
      <c r="I534">
        <v>-0.19900000000000001</v>
      </c>
      <c r="J534">
        <v>-0.69899999999999995</v>
      </c>
      <c r="K534">
        <f t="shared" si="16"/>
        <v>0.73736168194448504</v>
      </c>
      <c r="L534">
        <v>0</v>
      </c>
    </row>
    <row r="535" spans="1:12">
      <c r="A535">
        <v>0.15</v>
      </c>
      <c r="B535">
        <v>0</v>
      </c>
      <c r="C535">
        <v>-0.25</v>
      </c>
      <c r="D535">
        <v>-3.3300000000000003E-2</v>
      </c>
      <c r="E535">
        <v>-2.6599999999999999E-2</v>
      </c>
      <c r="F535">
        <v>-1.0023</v>
      </c>
      <c r="G535">
        <f t="shared" si="17"/>
        <v>1.0032057316423186</v>
      </c>
      <c r="H535">
        <v>-0.124</v>
      </c>
      <c r="I535">
        <v>-0.19750000000000001</v>
      </c>
      <c r="J535">
        <v>-0.69899999999999995</v>
      </c>
      <c r="K535">
        <f t="shared" si="16"/>
        <v>0.73687397158537216</v>
      </c>
      <c r="L535">
        <v>0</v>
      </c>
    </row>
    <row r="536" spans="1:12">
      <c r="A536">
        <v>-0.25</v>
      </c>
      <c r="B536">
        <v>-0.55000000000000004</v>
      </c>
      <c r="C536">
        <v>-0.5</v>
      </c>
      <c r="D536">
        <v>-0.03</v>
      </c>
      <c r="E536">
        <v>-0.02</v>
      </c>
      <c r="F536">
        <v>-0.999</v>
      </c>
      <c r="G536">
        <f t="shared" si="17"/>
        <v>0.9996504389035199</v>
      </c>
      <c r="H536">
        <v>-0.1245</v>
      </c>
      <c r="I536">
        <v>-0.19900000000000001</v>
      </c>
      <c r="J536">
        <v>-0.69899999999999995</v>
      </c>
      <c r="K536">
        <f t="shared" si="16"/>
        <v>0.73736168194448504</v>
      </c>
      <c r="L536">
        <v>0</v>
      </c>
    </row>
    <row r="537" spans="1:12">
      <c r="A537">
        <v>0.15</v>
      </c>
      <c r="B537">
        <v>-0.25</v>
      </c>
      <c r="C537">
        <v>-0.45</v>
      </c>
      <c r="D537">
        <v>-3.3300000000000003E-2</v>
      </c>
      <c r="E537">
        <v>-2.6599999999999999E-2</v>
      </c>
      <c r="F537">
        <v>-1.0023</v>
      </c>
      <c r="G537">
        <f t="shared" si="17"/>
        <v>1.0032057316423186</v>
      </c>
      <c r="H537">
        <v>-0.125</v>
      </c>
      <c r="I537">
        <v>-0.19800000000000001</v>
      </c>
      <c r="J537">
        <v>-0.69850000000000001</v>
      </c>
      <c r="K537">
        <f t="shared" si="16"/>
        <v>0.73670295913617723</v>
      </c>
      <c r="L537">
        <v>0</v>
      </c>
    </row>
    <row r="538" spans="1:12">
      <c r="A538">
        <v>0.35</v>
      </c>
      <c r="B538">
        <v>0.5</v>
      </c>
      <c r="C538">
        <v>0.15</v>
      </c>
      <c r="D538">
        <v>-0.04</v>
      </c>
      <c r="E538">
        <v>-0.03</v>
      </c>
      <c r="F538">
        <v>-1.0023</v>
      </c>
      <c r="G538">
        <f t="shared" si="17"/>
        <v>1.0035463566771592</v>
      </c>
      <c r="H538">
        <v>-0.1235</v>
      </c>
      <c r="I538">
        <v>-0.19750000000000001</v>
      </c>
      <c r="J538">
        <v>-0.69899999999999995</v>
      </c>
      <c r="K538">
        <f t="shared" si="16"/>
        <v>0.73678999721766036</v>
      </c>
      <c r="L538">
        <v>0</v>
      </c>
    </row>
    <row r="539" spans="1:12">
      <c r="A539">
        <v>-0.15</v>
      </c>
      <c r="B539">
        <v>-0.05</v>
      </c>
      <c r="C539">
        <v>0.25</v>
      </c>
      <c r="D539">
        <v>-3.3300000000000003E-2</v>
      </c>
      <c r="E539">
        <v>-2.6599999999999999E-2</v>
      </c>
      <c r="F539">
        <v>-0.99229999999999996</v>
      </c>
      <c r="G539">
        <f t="shared" si="17"/>
        <v>0.99321485087568029</v>
      </c>
      <c r="H539">
        <v>-0.125</v>
      </c>
      <c r="I539">
        <v>-0.19900000000000001</v>
      </c>
      <c r="J539">
        <v>-0.7</v>
      </c>
      <c r="K539">
        <f t="shared" si="16"/>
        <v>0.73839420366089004</v>
      </c>
      <c r="L539">
        <v>0</v>
      </c>
    </row>
    <row r="540" spans="1:12">
      <c r="A540">
        <v>-0.55000000000000004</v>
      </c>
      <c r="B540">
        <v>0.25</v>
      </c>
      <c r="C540">
        <v>-0.3</v>
      </c>
      <c r="D540">
        <v>-0.03</v>
      </c>
      <c r="E540">
        <v>-0.02</v>
      </c>
      <c r="F540">
        <v>-0.999</v>
      </c>
      <c r="G540">
        <f t="shared" si="17"/>
        <v>0.9996504389035199</v>
      </c>
      <c r="H540">
        <v>-0.1265</v>
      </c>
      <c r="I540">
        <v>-0.19850000000000001</v>
      </c>
      <c r="J540">
        <v>-0.69899999999999995</v>
      </c>
      <c r="K540">
        <f t="shared" si="16"/>
        <v>0.73756728506625069</v>
      </c>
      <c r="L540">
        <v>0</v>
      </c>
    </row>
    <row r="541" spans="1:12">
      <c r="A541">
        <v>0.2</v>
      </c>
      <c r="B541">
        <v>0.25</v>
      </c>
      <c r="C541">
        <v>-0.1</v>
      </c>
      <c r="D541">
        <v>-3.3300000000000003E-2</v>
      </c>
      <c r="E541">
        <v>-2.6599999999999999E-2</v>
      </c>
      <c r="F541">
        <v>-0.99570000000000003</v>
      </c>
      <c r="G541">
        <f t="shared" si="17"/>
        <v>0.99661172981256851</v>
      </c>
      <c r="H541">
        <v>-0.125</v>
      </c>
      <c r="I541">
        <v>-0.19950000000000001</v>
      </c>
      <c r="J541">
        <v>-0.70050000000000001</v>
      </c>
      <c r="K541">
        <f t="shared" si="16"/>
        <v>0.73900304464866717</v>
      </c>
      <c r="L541">
        <v>0</v>
      </c>
    </row>
    <row r="542" spans="1:12">
      <c r="A542">
        <v>-0.6</v>
      </c>
      <c r="B542">
        <v>-0.15</v>
      </c>
      <c r="C542">
        <v>-0.45</v>
      </c>
      <c r="D542">
        <v>-2.3300000000000001E-2</v>
      </c>
      <c r="E542">
        <v>-2.3300000000000001E-2</v>
      </c>
      <c r="F542">
        <v>-0.999</v>
      </c>
      <c r="G542">
        <f t="shared" si="17"/>
        <v>0.99954328570602691</v>
      </c>
      <c r="H542">
        <v>-0.1255</v>
      </c>
      <c r="I542">
        <v>-0.19800000000000001</v>
      </c>
      <c r="J542">
        <v>-0.69950000000000001</v>
      </c>
      <c r="K542">
        <f t="shared" si="16"/>
        <v>0.73773606391445989</v>
      </c>
      <c r="L542">
        <v>0</v>
      </c>
    </row>
    <row r="543" spans="1:12">
      <c r="A543">
        <v>0.25</v>
      </c>
      <c r="B543">
        <v>-0.35</v>
      </c>
      <c r="C543">
        <v>-0.35</v>
      </c>
      <c r="D543">
        <v>-3.6600000000000001E-2</v>
      </c>
      <c r="E543">
        <v>-0.03</v>
      </c>
      <c r="F543">
        <v>-1.0057</v>
      </c>
      <c r="G543">
        <f t="shared" si="17"/>
        <v>1.0068128177571043</v>
      </c>
      <c r="H543">
        <v>-0.126</v>
      </c>
      <c r="I543">
        <v>-0.19850000000000001</v>
      </c>
      <c r="J543">
        <v>-0.7</v>
      </c>
      <c r="K543">
        <f t="shared" si="16"/>
        <v>0.73842958364355904</v>
      </c>
      <c r="L543">
        <v>0</v>
      </c>
    </row>
    <row r="544" spans="1:12">
      <c r="A544">
        <v>0.1</v>
      </c>
      <c r="B544">
        <v>0.45</v>
      </c>
      <c r="C544">
        <v>0.05</v>
      </c>
      <c r="D544">
        <v>-3.3300000000000003E-2</v>
      </c>
      <c r="E544">
        <v>-2.6599999999999999E-2</v>
      </c>
      <c r="F544">
        <v>-0.999</v>
      </c>
      <c r="G544">
        <f t="shared" si="17"/>
        <v>0.99990872083405691</v>
      </c>
      <c r="H544">
        <v>-0.125</v>
      </c>
      <c r="I544">
        <v>-0.19850000000000001</v>
      </c>
      <c r="J544">
        <v>-0.69899999999999995</v>
      </c>
      <c r="K544">
        <f t="shared" si="16"/>
        <v>0.73731150133440881</v>
      </c>
      <c r="L544">
        <v>0</v>
      </c>
    </row>
    <row r="545" spans="1:12">
      <c r="A545">
        <v>-0.05</v>
      </c>
      <c r="B545">
        <v>0.25</v>
      </c>
      <c r="C545">
        <v>0</v>
      </c>
      <c r="D545">
        <v>-0.03</v>
      </c>
      <c r="E545">
        <v>-0.03</v>
      </c>
      <c r="F545">
        <v>-1.0023</v>
      </c>
      <c r="G545">
        <f t="shared" si="17"/>
        <v>1.0031975328917033</v>
      </c>
      <c r="H545">
        <v>-0.125</v>
      </c>
      <c r="I545">
        <v>-0.19850000000000001</v>
      </c>
      <c r="J545">
        <v>-0.69899999999999995</v>
      </c>
      <c r="K545">
        <f t="shared" si="16"/>
        <v>0.73731150133440881</v>
      </c>
      <c r="L545">
        <v>0</v>
      </c>
    </row>
    <row r="546" spans="1:12">
      <c r="A546">
        <v>0</v>
      </c>
      <c r="B546">
        <v>-0.15</v>
      </c>
      <c r="C546">
        <v>0.2</v>
      </c>
      <c r="D546">
        <v>-0.03</v>
      </c>
      <c r="E546">
        <v>-2.6599999999999999E-2</v>
      </c>
      <c r="F546">
        <v>-1.0023</v>
      </c>
      <c r="G546">
        <f t="shared" si="17"/>
        <v>1.0031016149922201</v>
      </c>
      <c r="H546">
        <v>-0.125</v>
      </c>
      <c r="I546">
        <v>-0.19850000000000001</v>
      </c>
      <c r="J546">
        <v>-0.69850000000000001</v>
      </c>
      <c r="K546">
        <f t="shared" si="16"/>
        <v>0.73683749904575302</v>
      </c>
      <c r="L546">
        <v>0</v>
      </c>
    </row>
    <row r="547" spans="1:12">
      <c r="A547">
        <v>-0.25</v>
      </c>
      <c r="B547">
        <v>-0.25</v>
      </c>
      <c r="C547">
        <v>-0.1</v>
      </c>
      <c r="D547">
        <v>-3.6600000000000001E-2</v>
      </c>
      <c r="E547">
        <v>-0.02</v>
      </c>
      <c r="F547">
        <v>-0.999</v>
      </c>
      <c r="G547">
        <f t="shared" si="17"/>
        <v>0.9998702715852692</v>
      </c>
      <c r="H547">
        <v>-0.1245</v>
      </c>
      <c r="I547">
        <v>-0.19900000000000001</v>
      </c>
      <c r="J547">
        <v>-0.69899999999999995</v>
      </c>
      <c r="K547">
        <f t="shared" si="16"/>
        <v>0.73736168194448504</v>
      </c>
      <c r="L547">
        <v>0</v>
      </c>
    </row>
    <row r="548" spans="1:12">
      <c r="A548">
        <v>0.25</v>
      </c>
      <c r="B548">
        <v>0.15</v>
      </c>
      <c r="C548">
        <v>0</v>
      </c>
      <c r="D548">
        <v>-0.03</v>
      </c>
      <c r="E548">
        <v>-2.6599999999999999E-2</v>
      </c>
      <c r="F548">
        <v>-1.0023</v>
      </c>
      <c r="G548">
        <f t="shared" si="17"/>
        <v>1.0031016149922201</v>
      </c>
      <c r="H548">
        <v>-0.1255</v>
      </c>
      <c r="I548">
        <v>-0.19900000000000001</v>
      </c>
      <c r="J548">
        <v>-0.69899999999999995</v>
      </c>
      <c r="K548">
        <f t="shared" si="16"/>
        <v>0.73753118578131993</v>
      </c>
      <c r="L548">
        <v>0</v>
      </c>
    </row>
    <row r="549" spans="1:12">
      <c r="A549">
        <v>-0.05</v>
      </c>
      <c r="B549">
        <v>0.1</v>
      </c>
      <c r="C549">
        <v>0.7</v>
      </c>
      <c r="D549">
        <v>-3.3300000000000003E-2</v>
      </c>
      <c r="E549">
        <v>-0.03</v>
      </c>
      <c r="F549">
        <v>-0.999</v>
      </c>
      <c r="G549">
        <f t="shared" si="17"/>
        <v>1.0000049449877735</v>
      </c>
      <c r="H549">
        <v>-0.1255</v>
      </c>
      <c r="I549">
        <v>-0.19850000000000001</v>
      </c>
      <c r="J549">
        <v>-0.7</v>
      </c>
      <c r="K549">
        <f t="shared" si="16"/>
        <v>0.73834443182027176</v>
      </c>
      <c r="L549">
        <v>0</v>
      </c>
    </row>
    <row r="550" spans="1:12">
      <c r="A550">
        <v>-0.35</v>
      </c>
      <c r="B550">
        <v>-0.05</v>
      </c>
      <c r="C550">
        <v>0.1</v>
      </c>
      <c r="D550">
        <v>-3.3300000000000003E-2</v>
      </c>
      <c r="E550">
        <v>-0.03</v>
      </c>
      <c r="F550">
        <v>-1.0023</v>
      </c>
      <c r="G550">
        <f t="shared" si="17"/>
        <v>1.0033016395880154</v>
      </c>
      <c r="H550">
        <v>-0.1245</v>
      </c>
      <c r="I550">
        <v>-0.19850000000000001</v>
      </c>
      <c r="J550">
        <v>-0.7</v>
      </c>
      <c r="K550">
        <f t="shared" si="16"/>
        <v>0.73817511472549657</v>
      </c>
      <c r="L550">
        <v>0</v>
      </c>
    </row>
    <row r="551" spans="1:12">
      <c r="A551">
        <v>-0.05</v>
      </c>
      <c r="B551">
        <v>0.7</v>
      </c>
      <c r="C551">
        <v>-0.25</v>
      </c>
      <c r="D551">
        <v>-3.3300000000000003E-2</v>
      </c>
      <c r="E551">
        <v>-0.03</v>
      </c>
      <c r="F551">
        <v>-0.999</v>
      </c>
      <c r="G551">
        <f t="shared" si="17"/>
        <v>1.0000049449877735</v>
      </c>
      <c r="H551">
        <v>-0.125</v>
      </c>
      <c r="I551">
        <v>-0.19800000000000001</v>
      </c>
      <c r="J551">
        <v>-0.70050000000000001</v>
      </c>
      <c r="K551">
        <f t="shared" si="16"/>
        <v>0.73859951936079671</v>
      </c>
      <c r="L551">
        <v>0</v>
      </c>
    </row>
    <row r="552" spans="1:12">
      <c r="A552">
        <v>-0.25</v>
      </c>
      <c r="B552">
        <v>0.1</v>
      </c>
      <c r="C552">
        <v>0.4</v>
      </c>
      <c r="D552">
        <v>-3.3300000000000003E-2</v>
      </c>
      <c r="E552">
        <v>-0.03</v>
      </c>
      <c r="F552">
        <v>-1.0023</v>
      </c>
      <c r="G552">
        <f t="shared" si="17"/>
        <v>1.0033016395880154</v>
      </c>
      <c r="H552">
        <v>-0.1255</v>
      </c>
      <c r="I552">
        <v>-0.19700000000000001</v>
      </c>
      <c r="J552">
        <v>-0.7</v>
      </c>
      <c r="K552">
        <f t="shared" si="16"/>
        <v>0.73794257906696237</v>
      </c>
      <c r="L552">
        <v>0</v>
      </c>
    </row>
    <row r="553" spans="1:12">
      <c r="A553">
        <v>-0.45</v>
      </c>
      <c r="B553">
        <v>0.45</v>
      </c>
      <c r="C553">
        <v>0</v>
      </c>
      <c r="D553">
        <v>-0.03</v>
      </c>
      <c r="E553">
        <v>-2.3300000000000001E-2</v>
      </c>
      <c r="F553">
        <v>-0.999</v>
      </c>
      <c r="G553">
        <f t="shared" si="17"/>
        <v>0.9997219063319559</v>
      </c>
      <c r="H553">
        <v>-0.126</v>
      </c>
      <c r="I553">
        <v>-0.19850000000000001</v>
      </c>
      <c r="J553">
        <v>-0.70050000000000001</v>
      </c>
      <c r="K553">
        <f t="shared" si="16"/>
        <v>0.73890357963674802</v>
      </c>
      <c r="L553">
        <v>0</v>
      </c>
    </row>
    <row r="554" spans="1:12">
      <c r="A554">
        <v>-0.45</v>
      </c>
      <c r="B554">
        <v>0.25</v>
      </c>
      <c r="C554">
        <v>0.35</v>
      </c>
      <c r="D554">
        <v>-0.03</v>
      </c>
      <c r="E554">
        <v>-3.3300000000000003E-2</v>
      </c>
      <c r="F554">
        <v>-1.0023</v>
      </c>
      <c r="G554">
        <f t="shared" si="17"/>
        <v>1.0033016395880154</v>
      </c>
      <c r="H554">
        <v>-0.125</v>
      </c>
      <c r="I554">
        <v>-0.19850000000000001</v>
      </c>
      <c r="J554">
        <v>-0.69850000000000001</v>
      </c>
      <c r="K554">
        <f t="shared" si="16"/>
        <v>0.73683749904575302</v>
      </c>
      <c r="L554">
        <v>0</v>
      </c>
    </row>
    <row r="555" spans="1:12">
      <c r="A555">
        <v>0.15</v>
      </c>
      <c r="B555">
        <v>0.3</v>
      </c>
      <c r="C555">
        <v>0.15</v>
      </c>
      <c r="D555">
        <v>-0.03</v>
      </c>
      <c r="E555">
        <v>-0.02</v>
      </c>
      <c r="F555">
        <v>-0.99570000000000003</v>
      </c>
      <c r="G555">
        <f t="shared" si="17"/>
        <v>0.99635259321186087</v>
      </c>
      <c r="H555">
        <v>-0.1245</v>
      </c>
      <c r="I555">
        <v>-0.19900000000000001</v>
      </c>
      <c r="J555">
        <v>-0.69850000000000001</v>
      </c>
      <c r="K555">
        <f t="shared" si="16"/>
        <v>0.73688771193445757</v>
      </c>
      <c r="L555">
        <v>0</v>
      </c>
    </row>
    <row r="556" spans="1:12">
      <c r="A556">
        <v>-0.25</v>
      </c>
      <c r="B556">
        <v>-0.15</v>
      </c>
      <c r="C556">
        <v>0.1</v>
      </c>
      <c r="D556">
        <v>-3.3300000000000003E-2</v>
      </c>
      <c r="E556">
        <v>-2.6599999999999999E-2</v>
      </c>
      <c r="F556">
        <v>-1.0023</v>
      </c>
      <c r="G556">
        <f t="shared" si="17"/>
        <v>1.0032057316423186</v>
      </c>
      <c r="H556">
        <v>-0.1245</v>
      </c>
      <c r="I556">
        <v>-0.19850000000000001</v>
      </c>
      <c r="J556">
        <v>-0.69850000000000001</v>
      </c>
      <c r="K556">
        <f t="shared" si="16"/>
        <v>0.73675284186761036</v>
      </c>
      <c r="L556">
        <v>0</v>
      </c>
    </row>
    <row r="557" spans="1:12">
      <c r="A557">
        <v>-0.05</v>
      </c>
      <c r="B557">
        <v>0.05</v>
      </c>
      <c r="C557">
        <v>-0.1</v>
      </c>
      <c r="D557">
        <v>-0.04</v>
      </c>
      <c r="E557">
        <v>-3.3300000000000003E-2</v>
      </c>
      <c r="F557">
        <v>-1.0057</v>
      </c>
      <c r="G557">
        <f t="shared" si="17"/>
        <v>1.0070458678729584</v>
      </c>
      <c r="H557">
        <v>-0.1245</v>
      </c>
      <c r="I557">
        <v>-0.19850000000000001</v>
      </c>
      <c r="J557">
        <v>-0.7</v>
      </c>
      <c r="K557">
        <f t="shared" si="16"/>
        <v>0.73817511472549657</v>
      </c>
      <c r="L557">
        <v>0</v>
      </c>
    </row>
    <row r="558" spans="1:12">
      <c r="A558">
        <v>-0.05</v>
      </c>
      <c r="B558">
        <v>0.3</v>
      </c>
      <c r="C558">
        <v>-0.1</v>
      </c>
      <c r="D558">
        <v>-2.6599999999999999E-2</v>
      </c>
      <c r="E558">
        <v>-2.3300000000000001E-2</v>
      </c>
      <c r="F558">
        <v>-1.0057</v>
      </c>
      <c r="G558">
        <f t="shared" si="17"/>
        <v>1.0063214893859715</v>
      </c>
      <c r="H558">
        <v>-0.1245</v>
      </c>
      <c r="I558">
        <v>-0.19900000000000001</v>
      </c>
      <c r="J558">
        <v>-0.69850000000000001</v>
      </c>
      <c r="K558">
        <f t="shared" si="16"/>
        <v>0.73688771193445757</v>
      </c>
      <c r="L558">
        <v>0</v>
      </c>
    </row>
    <row r="559" spans="1:12">
      <c r="A559">
        <v>0.05</v>
      </c>
      <c r="B559">
        <v>-0.55000000000000004</v>
      </c>
      <c r="C559">
        <v>0.35</v>
      </c>
      <c r="D559">
        <v>-2.6599999999999999E-2</v>
      </c>
      <c r="E559">
        <v>-2.3300000000000001E-2</v>
      </c>
      <c r="F559">
        <v>-1.0023</v>
      </c>
      <c r="G559">
        <f t="shared" si="17"/>
        <v>1.0029235962923595</v>
      </c>
      <c r="H559">
        <v>-0.126</v>
      </c>
      <c r="I559">
        <v>-0.19800000000000001</v>
      </c>
      <c r="J559">
        <v>-0.7</v>
      </c>
      <c r="K559">
        <f t="shared" si="16"/>
        <v>0.73829533386037316</v>
      </c>
      <c r="L559">
        <v>0</v>
      </c>
    </row>
    <row r="560" spans="1:12">
      <c r="A560">
        <v>-0.2</v>
      </c>
      <c r="B560">
        <v>0.05</v>
      </c>
      <c r="C560">
        <v>0.45</v>
      </c>
      <c r="D560">
        <v>-3.3300000000000003E-2</v>
      </c>
      <c r="E560">
        <v>-2.3300000000000001E-2</v>
      </c>
      <c r="F560">
        <v>-0.99570000000000003</v>
      </c>
      <c r="G560">
        <f t="shared" si="17"/>
        <v>0.99652911146639367</v>
      </c>
      <c r="H560">
        <v>-0.1265</v>
      </c>
      <c r="I560">
        <v>-0.19850000000000001</v>
      </c>
      <c r="J560">
        <v>-0.69950000000000001</v>
      </c>
      <c r="K560">
        <f t="shared" si="16"/>
        <v>0.73804115738893583</v>
      </c>
      <c r="L560">
        <v>0</v>
      </c>
    </row>
    <row r="561" spans="1:12">
      <c r="A561">
        <v>0.1</v>
      </c>
      <c r="B561">
        <v>0.2</v>
      </c>
      <c r="C561">
        <v>-0.05</v>
      </c>
      <c r="D561">
        <v>-0.03</v>
      </c>
      <c r="E561">
        <v>-2.6599999999999999E-2</v>
      </c>
      <c r="F561">
        <v>-1.0023</v>
      </c>
      <c r="G561">
        <f t="shared" si="17"/>
        <v>1.0031016149922201</v>
      </c>
      <c r="H561">
        <v>-0.1255</v>
      </c>
      <c r="I561">
        <v>-0.19750000000000001</v>
      </c>
      <c r="J561">
        <v>-0.70099999999999996</v>
      </c>
      <c r="K561">
        <f t="shared" si="16"/>
        <v>0.73902469512188829</v>
      </c>
      <c r="L561">
        <v>0</v>
      </c>
    </row>
    <row r="562" spans="1:12">
      <c r="A562">
        <v>-0.15</v>
      </c>
      <c r="B562">
        <v>0.15</v>
      </c>
      <c r="C562">
        <v>0.1</v>
      </c>
      <c r="D562">
        <v>-4.3299999999999998E-2</v>
      </c>
      <c r="E562">
        <v>-2.3300000000000001E-2</v>
      </c>
      <c r="F562">
        <v>-0.99570000000000003</v>
      </c>
      <c r="G562">
        <f t="shared" si="17"/>
        <v>0.99691337136182501</v>
      </c>
      <c r="H562">
        <v>-0.126</v>
      </c>
      <c r="I562">
        <v>-0.19750000000000001</v>
      </c>
      <c r="J562">
        <v>-0.70099999999999996</v>
      </c>
      <c r="K562">
        <f t="shared" si="16"/>
        <v>0.73910976857297717</v>
      </c>
      <c r="L562">
        <v>0</v>
      </c>
    </row>
    <row r="563" spans="1:12">
      <c r="A563">
        <v>0.4</v>
      </c>
      <c r="B563">
        <v>0.15</v>
      </c>
      <c r="C563">
        <v>-0.5</v>
      </c>
      <c r="D563">
        <v>-2.3300000000000001E-2</v>
      </c>
      <c r="E563">
        <v>-3.3300000000000003E-2</v>
      </c>
      <c r="F563">
        <v>-0.999</v>
      </c>
      <c r="G563">
        <f t="shared" si="17"/>
        <v>0.99982637492716708</v>
      </c>
      <c r="H563">
        <v>-0.126</v>
      </c>
      <c r="I563">
        <v>-0.19800000000000001</v>
      </c>
      <c r="J563">
        <v>-0.7</v>
      </c>
      <c r="K563">
        <f t="shared" si="16"/>
        <v>0.73829533386037316</v>
      </c>
      <c r="L563">
        <v>0</v>
      </c>
    </row>
    <row r="564" spans="1:12">
      <c r="A564">
        <v>-0.15</v>
      </c>
      <c r="B564">
        <v>0.2</v>
      </c>
      <c r="C564">
        <v>0.05</v>
      </c>
      <c r="D564">
        <v>-3.3300000000000003E-2</v>
      </c>
      <c r="E564">
        <v>-2.3300000000000001E-2</v>
      </c>
      <c r="F564">
        <v>-1.0023</v>
      </c>
      <c r="G564">
        <f t="shared" si="17"/>
        <v>1.0031236563853929</v>
      </c>
      <c r="H564">
        <v>-0.125</v>
      </c>
      <c r="I564">
        <v>-0.19950000000000001</v>
      </c>
      <c r="J564">
        <v>-0.69899999999999995</v>
      </c>
      <c r="K564">
        <f t="shared" si="16"/>
        <v>0.73758135144538461</v>
      </c>
      <c r="L564">
        <v>0</v>
      </c>
    </row>
    <row r="565" spans="1:12">
      <c r="A565">
        <v>0</v>
      </c>
      <c r="B565">
        <v>-0.05</v>
      </c>
      <c r="C565">
        <v>0</v>
      </c>
      <c r="D565">
        <v>-2.6599999999999999E-2</v>
      </c>
      <c r="E565">
        <v>-2.3300000000000001E-2</v>
      </c>
      <c r="F565">
        <v>-0.999</v>
      </c>
      <c r="G565">
        <f t="shared" si="17"/>
        <v>0.99962565493288535</v>
      </c>
      <c r="H565">
        <v>-0.1245</v>
      </c>
      <c r="I565">
        <v>-0.19850000000000001</v>
      </c>
      <c r="J565">
        <v>-0.69950000000000001</v>
      </c>
      <c r="K565">
        <f t="shared" si="16"/>
        <v>0.73770098956148888</v>
      </c>
      <c r="L565">
        <v>0</v>
      </c>
    </row>
    <row r="566" spans="1:12">
      <c r="A566">
        <v>0.2</v>
      </c>
      <c r="B566">
        <v>-0.1</v>
      </c>
      <c r="C566">
        <v>0.3</v>
      </c>
      <c r="D566">
        <v>-3.3300000000000003E-2</v>
      </c>
      <c r="E566">
        <v>-2.6599999999999999E-2</v>
      </c>
      <c r="F566">
        <v>-1.0057</v>
      </c>
      <c r="G566">
        <f t="shared" si="17"/>
        <v>1.0066026723588608</v>
      </c>
      <c r="H566">
        <v>-0.1245</v>
      </c>
      <c r="I566">
        <v>-0.19900000000000001</v>
      </c>
      <c r="J566">
        <v>-0.69950000000000001</v>
      </c>
      <c r="K566">
        <f t="shared" si="16"/>
        <v>0.73783568631504937</v>
      </c>
      <c r="L566">
        <v>0</v>
      </c>
    </row>
    <row r="567" spans="1:12">
      <c r="A567">
        <v>0.3</v>
      </c>
      <c r="B567">
        <v>0</v>
      </c>
      <c r="C567">
        <v>0</v>
      </c>
      <c r="D567">
        <v>-3.3300000000000003E-2</v>
      </c>
      <c r="E567">
        <v>-2.6599999999999999E-2</v>
      </c>
      <c r="F567">
        <v>-0.99570000000000003</v>
      </c>
      <c r="G567">
        <f t="shared" si="17"/>
        <v>0.99661172981256851</v>
      </c>
      <c r="H567">
        <v>-0.1245</v>
      </c>
      <c r="I567">
        <v>-0.19950000000000001</v>
      </c>
      <c r="J567">
        <v>-0.69899999999999995</v>
      </c>
      <c r="K567">
        <f t="shared" si="16"/>
        <v>0.73749677965398597</v>
      </c>
      <c r="L567">
        <v>0</v>
      </c>
    </row>
    <row r="568" spans="1:12">
      <c r="A568">
        <v>-0.5</v>
      </c>
      <c r="B568">
        <v>-0.15</v>
      </c>
      <c r="C568">
        <v>0.2</v>
      </c>
      <c r="D568">
        <v>-3.6600000000000001E-2</v>
      </c>
      <c r="E568">
        <v>-2.3300000000000001E-2</v>
      </c>
      <c r="F568">
        <v>-1.0023</v>
      </c>
      <c r="G568">
        <f t="shared" si="17"/>
        <v>1.0032386256519432</v>
      </c>
      <c r="H568">
        <v>-0.1245</v>
      </c>
      <c r="I568">
        <v>-0.19900000000000001</v>
      </c>
      <c r="J568">
        <v>-0.7</v>
      </c>
      <c r="K568">
        <f t="shared" si="16"/>
        <v>0.73830972497997072</v>
      </c>
      <c r="L568">
        <v>0</v>
      </c>
    </row>
    <row r="569" spans="1:12">
      <c r="A569">
        <v>0.3</v>
      </c>
      <c r="B569">
        <v>0.15</v>
      </c>
      <c r="C569">
        <v>-0.1</v>
      </c>
      <c r="D569">
        <v>-3.3300000000000003E-2</v>
      </c>
      <c r="E569">
        <v>-2.6599999999999999E-2</v>
      </c>
      <c r="F569">
        <v>-0.99229999999999996</v>
      </c>
      <c r="G569">
        <f t="shared" si="17"/>
        <v>0.99321485087568029</v>
      </c>
      <c r="H569">
        <v>-0.127</v>
      </c>
      <c r="I569">
        <v>-0.19800000000000001</v>
      </c>
      <c r="J569">
        <v>-0.69850000000000001</v>
      </c>
      <c r="K569">
        <f t="shared" si="16"/>
        <v>0.73704494435549861</v>
      </c>
      <c r="L569">
        <v>0</v>
      </c>
    </row>
    <row r="570" spans="1:12">
      <c r="A570">
        <v>-0.1</v>
      </c>
      <c r="B570">
        <v>-0.25</v>
      </c>
      <c r="C570">
        <v>0.4</v>
      </c>
      <c r="D570">
        <v>-0.03</v>
      </c>
      <c r="E570">
        <v>-3.3300000000000003E-2</v>
      </c>
      <c r="F570">
        <v>-0.999</v>
      </c>
      <c r="G570">
        <f t="shared" si="17"/>
        <v>1.0000049449877735</v>
      </c>
      <c r="H570">
        <v>-0.1255</v>
      </c>
      <c r="I570">
        <v>-0.19750000000000001</v>
      </c>
      <c r="J570">
        <v>-0.69950000000000001</v>
      </c>
      <c r="K570">
        <f t="shared" si="16"/>
        <v>0.73760202684103304</v>
      </c>
      <c r="L570">
        <v>0</v>
      </c>
    </row>
    <row r="571" spans="1:12">
      <c r="A571">
        <v>-0.25</v>
      </c>
      <c r="B571">
        <v>0.15</v>
      </c>
      <c r="C571">
        <v>-0.1</v>
      </c>
      <c r="D571">
        <v>-3.3300000000000003E-2</v>
      </c>
      <c r="E571">
        <v>-0.03</v>
      </c>
      <c r="F571">
        <v>-0.99570000000000003</v>
      </c>
      <c r="G571">
        <f t="shared" si="17"/>
        <v>0.99670827226425696</v>
      </c>
      <c r="H571">
        <v>-0.126</v>
      </c>
      <c r="I571">
        <v>-0.19750000000000001</v>
      </c>
      <c r="J571">
        <v>-0.69899999999999995</v>
      </c>
      <c r="K571">
        <f t="shared" si="16"/>
        <v>0.73721316455961361</v>
      </c>
      <c r="L571">
        <v>0</v>
      </c>
    </row>
    <row r="572" spans="1:12">
      <c r="A572">
        <v>0.2</v>
      </c>
      <c r="B572">
        <v>0</v>
      </c>
      <c r="C572">
        <v>0.25</v>
      </c>
      <c r="D572">
        <v>-3.3300000000000003E-2</v>
      </c>
      <c r="E572">
        <v>-2.3300000000000001E-2</v>
      </c>
      <c r="F572">
        <v>-0.99570000000000003</v>
      </c>
      <c r="G572">
        <f t="shared" si="17"/>
        <v>0.99652911146639367</v>
      </c>
      <c r="H572">
        <v>-0.1265</v>
      </c>
      <c r="I572">
        <v>-0.19800000000000001</v>
      </c>
      <c r="J572">
        <v>-0.69899999999999995</v>
      </c>
      <c r="K572">
        <f t="shared" si="16"/>
        <v>0.7374328783014763</v>
      </c>
      <c r="L572">
        <v>0</v>
      </c>
    </row>
    <row r="573" spans="1:12">
      <c r="A573">
        <v>-0.1</v>
      </c>
      <c r="B573">
        <v>0.25</v>
      </c>
      <c r="C573">
        <v>-0.4</v>
      </c>
      <c r="D573">
        <v>-0.03</v>
      </c>
      <c r="E573">
        <v>-2.3300000000000001E-2</v>
      </c>
      <c r="F573">
        <v>-0.99570000000000003</v>
      </c>
      <c r="G573">
        <f t="shared" si="17"/>
        <v>0.99642429717465242</v>
      </c>
      <c r="H573">
        <v>-0.126</v>
      </c>
      <c r="I573">
        <v>-0.19800000000000001</v>
      </c>
      <c r="J573">
        <v>-0.69899999999999995</v>
      </c>
      <c r="K573">
        <f t="shared" si="16"/>
        <v>0.73734727232152963</v>
      </c>
      <c r="L573">
        <v>0</v>
      </c>
    </row>
    <row r="574" spans="1:12">
      <c r="A574">
        <v>0.35</v>
      </c>
      <c r="B574">
        <v>0.15</v>
      </c>
      <c r="C574">
        <v>-0.3</v>
      </c>
      <c r="D574">
        <v>-0.03</v>
      </c>
      <c r="E574">
        <v>-0.03</v>
      </c>
      <c r="F574">
        <v>-0.999</v>
      </c>
      <c r="G574">
        <f t="shared" si="17"/>
        <v>0.99990049504938239</v>
      </c>
      <c r="H574">
        <v>-0.124</v>
      </c>
      <c r="I574">
        <v>-0.19850000000000001</v>
      </c>
      <c r="J574">
        <v>-0.69899999999999995</v>
      </c>
      <c r="K574">
        <f t="shared" si="16"/>
        <v>0.7371426252768184</v>
      </c>
      <c r="L574">
        <v>0</v>
      </c>
    </row>
    <row r="575" spans="1:12">
      <c r="A575">
        <v>0.2</v>
      </c>
      <c r="B575">
        <v>-0.25</v>
      </c>
      <c r="C575">
        <v>-0.15</v>
      </c>
      <c r="D575">
        <v>-3.3300000000000003E-2</v>
      </c>
      <c r="E575">
        <v>-0.03</v>
      </c>
      <c r="F575">
        <v>-0.999</v>
      </c>
      <c r="G575">
        <f t="shared" si="17"/>
        <v>1.0000049449877735</v>
      </c>
      <c r="H575">
        <v>-0.124</v>
      </c>
      <c r="I575">
        <v>-0.19850000000000001</v>
      </c>
      <c r="J575">
        <v>-0.7</v>
      </c>
      <c r="K575">
        <f t="shared" si="16"/>
        <v>0.73809094968032218</v>
      </c>
      <c r="L575">
        <v>0</v>
      </c>
    </row>
    <row r="576" spans="1:12">
      <c r="A576">
        <v>-0.3</v>
      </c>
      <c r="B576">
        <v>-0.05</v>
      </c>
      <c r="C576">
        <v>-0.05</v>
      </c>
      <c r="D576">
        <v>-3.3300000000000003E-2</v>
      </c>
      <c r="E576">
        <v>-0.03</v>
      </c>
      <c r="F576">
        <v>-1.0023</v>
      </c>
      <c r="G576">
        <f t="shared" si="17"/>
        <v>1.0033016395880154</v>
      </c>
      <c r="H576">
        <v>-0.123</v>
      </c>
      <c r="I576">
        <v>-0.19850000000000001</v>
      </c>
      <c r="J576">
        <v>-0.69950000000000001</v>
      </c>
      <c r="K576">
        <f t="shared" si="16"/>
        <v>0.73744932029258803</v>
      </c>
      <c r="L576">
        <v>0</v>
      </c>
    </row>
    <row r="577" spans="1:12">
      <c r="A577">
        <v>-0.25</v>
      </c>
      <c r="B577">
        <v>-0.1</v>
      </c>
      <c r="C577">
        <v>-0.15</v>
      </c>
      <c r="D577">
        <v>-3.3300000000000003E-2</v>
      </c>
      <c r="E577">
        <v>-2.6599999999999999E-2</v>
      </c>
      <c r="F577">
        <v>-0.99570000000000003</v>
      </c>
      <c r="G577">
        <f t="shared" si="17"/>
        <v>0.99661172981256851</v>
      </c>
      <c r="H577">
        <v>-0.123</v>
      </c>
      <c r="I577">
        <v>-0.19850000000000001</v>
      </c>
      <c r="J577">
        <v>-0.7</v>
      </c>
      <c r="K577">
        <f t="shared" si="16"/>
        <v>0.73792360715727201</v>
      </c>
      <c r="L577">
        <v>0</v>
      </c>
    </row>
    <row r="578" spans="1:12">
      <c r="A578">
        <v>-0.3</v>
      </c>
      <c r="B578">
        <v>0.05</v>
      </c>
      <c r="C578">
        <v>0.4</v>
      </c>
      <c r="D578">
        <v>-3.6600000000000001E-2</v>
      </c>
      <c r="E578">
        <v>-0.03</v>
      </c>
      <c r="F578">
        <v>-0.99570000000000003</v>
      </c>
      <c r="G578">
        <f t="shared" si="17"/>
        <v>0.99682398145309492</v>
      </c>
      <c r="H578">
        <v>-0.1235</v>
      </c>
      <c r="I578">
        <v>-0.19850000000000001</v>
      </c>
      <c r="J578">
        <v>-0.69850000000000001</v>
      </c>
      <c r="K578">
        <f t="shared" si="16"/>
        <v>0.73658451653561119</v>
      </c>
      <c r="L578">
        <v>0</v>
      </c>
    </row>
    <row r="579" spans="1:12">
      <c r="A579">
        <v>-0.2</v>
      </c>
      <c r="B579">
        <v>-0.35</v>
      </c>
      <c r="C579">
        <v>-0.4</v>
      </c>
      <c r="D579">
        <v>-3.6600000000000001E-2</v>
      </c>
      <c r="E579">
        <v>-0.03</v>
      </c>
      <c r="F579">
        <v>-0.99570000000000003</v>
      </c>
      <c r="G579">
        <f t="shared" si="17"/>
        <v>0.99682398145309492</v>
      </c>
      <c r="H579">
        <v>-0.1255</v>
      </c>
      <c r="I579">
        <v>-0.19800000000000001</v>
      </c>
      <c r="J579">
        <v>-0.69899999999999995</v>
      </c>
      <c r="K579">
        <f t="shared" si="16"/>
        <v>0.73726199549413907</v>
      </c>
      <c r="L579">
        <v>0</v>
      </c>
    </row>
    <row r="580" spans="1:12">
      <c r="A580">
        <v>0.05</v>
      </c>
      <c r="B580">
        <v>0.3</v>
      </c>
      <c r="C580">
        <v>-0.4</v>
      </c>
      <c r="D580">
        <v>-2.6599999999999999E-2</v>
      </c>
      <c r="E580">
        <v>-2.6599999999999999E-2</v>
      </c>
      <c r="F580">
        <v>-0.999</v>
      </c>
      <c r="G580">
        <f t="shared" si="17"/>
        <v>0.9997080173730728</v>
      </c>
      <c r="H580">
        <v>-0.1255</v>
      </c>
      <c r="I580">
        <v>-0.19850000000000001</v>
      </c>
      <c r="J580">
        <v>-0.69899999999999995</v>
      </c>
      <c r="K580">
        <f t="shared" si="16"/>
        <v>0.73739643340607497</v>
      </c>
      <c r="L580">
        <v>0</v>
      </c>
    </row>
    <row r="581" spans="1:12">
      <c r="A581">
        <v>-0.1</v>
      </c>
      <c r="B581">
        <v>-0.65</v>
      </c>
      <c r="C581">
        <v>0.05</v>
      </c>
      <c r="D581">
        <v>-3.6600000000000001E-2</v>
      </c>
      <c r="E581">
        <v>-2.6599999999999999E-2</v>
      </c>
      <c r="F581">
        <v>-1.0023</v>
      </c>
      <c r="G581">
        <f t="shared" si="17"/>
        <v>1.0033206915039679</v>
      </c>
      <c r="H581">
        <v>-0.126</v>
      </c>
      <c r="I581">
        <v>-0.19800000000000001</v>
      </c>
      <c r="J581">
        <v>-0.7</v>
      </c>
      <c r="K581">
        <f t="shared" si="16"/>
        <v>0.73829533386037316</v>
      </c>
      <c r="L581">
        <v>0</v>
      </c>
    </row>
    <row r="582" spans="1:12">
      <c r="A582">
        <v>-0.05</v>
      </c>
      <c r="B582">
        <v>-0.1</v>
      </c>
      <c r="C582">
        <v>0.3</v>
      </c>
      <c r="D582">
        <v>-3.6600000000000001E-2</v>
      </c>
      <c r="E582">
        <v>-0.02</v>
      </c>
      <c r="F582">
        <v>-1.0023</v>
      </c>
      <c r="G582">
        <f t="shared" si="17"/>
        <v>1.0031674087608708</v>
      </c>
      <c r="H582">
        <v>-0.1255</v>
      </c>
      <c r="I582">
        <v>-0.19850000000000001</v>
      </c>
      <c r="J582">
        <v>-0.7</v>
      </c>
      <c r="K582">
        <f t="shared" ref="K582:K622" si="18">(H582^2+I582^2+J582^2)^0.5</f>
        <v>0.73834443182027176</v>
      </c>
      <c r="L582">
        <v>0</v>
      </c>
    </row>
    <row r="583" spans="1:12">
      <c r="A583">
        <v>-0.4</v>
      </c>
      <c r="B583">
        <v>0.45</v>
      </c>
      <c r="C583">
        <v>0.1</v>
      </c>
      <c r="D583">
        <v>-3.3300000000000003E-2</v>
      </c>
      <c r="E583">
        <v>-0.03</v>
      </c>
      <c r="F583">
        <v>-0.99570000000000003</v>
      </c>
      <c r="G583">
        <f t="shared" ref="G583:G622" si="19">(D583^2+E583^2+F583^2)^0.5</f>
        <v>0.99670827226425696</v>
      </c>
      <c r="H583">
        <v>-0.126</v>
      </c>
      <c r="I583">
        <v>-0.19750000000000001</v>
      </c>
      <c r="J583">
        <v>-0.69950000000000001</v>
      </c>
      <c r="K583">
        <f t="shared" si="18"/>
        <v>0.73768726436071808</v>
      </c>
      <c r="L583">
        <v>0</v>
      </c>
    </row>
    <row r="584" spans="1:12">
      <c r="A584">
        <v>0.15</v>
      </c>
      <c r="B584">
        <v>0.05</v>
      </c>
      <c r="C584">
        <v>0.05</v>
      </c>
      <c r="D584">
        <v>-3.3300000000000003E-2</v>
      </c>
      <c r="E584">
        <v>-2.6599999999999999E-2</v>
      </c>
      <c r="F584">
        <v>-1.0023</v>
      </c>
      <c r="G584">
        <f t="shared" si="19"/>
        <v>1.0032057316423186</v>
      </c>
      <c r="H584">
        <v>-0.124</v>
      </c>
      <c r="I584">
        <v>-0.19850000000000001</v>
      </c>
      <c r="J584">
        <v>-0.69950000000000001</v>
      </c>
      <c r="K584">
        <f t="shared" si="18"/>
        <v>0.73761677041672524</v>
      </c>
      <c r="L584">
        <v>0</v>
      </c>
    </row>
    <row r="585" spans="1:12">
      <c r="A585">
        <v>0.05</v>
      </c>
      <c r="B585">
        <v>-0.1</v>
      </c>
      <c r="C585">
        <v>0.15</v>
      </c>
      <c r="D585">
        <v>-3.3300000000000003E-2</v>
      </c>
      <c r="E585">
        <v>-2.6599999999999999E-2</v>
      </c>
      <c r="F585">
        <v>-1.0023</v>
      </c>
      <c r="G585">
        <f t="shared" si="19"/>
        <v>1.0032057316423186</v>
      </c>
      <c r="H585">
        <v>-0.1235</v>
      </c>
      <c r="I585">
        <v>-0.19800000000000001</v>
      </c>
      <c r="J585">
        <v>-0.7</v>
      </c>
      <c r="K585">
        <f t="shared" si="18"/>
        <v>0.73787278713881299</v>
      </c>
      <c r="L585">
        <v>0</v>
      </c>
    </row>
    <row r="586" spans="1:12">
      <c r="A586">
        <v>0.15</v>
      </c>
      <c r="B586">
        <v>-0.55000000000000004</v>
      </c>
      <c r="C586">
        <v>0.2</v>
      </c>
      <c r="D586">
        <v>-2.6599999999999999E-2</v>
      </c>
      <c r="E586">
        <v>-1.67E-2</v>
      </c>
      <c r="F586">
        <v>-1.0023</v>
      </c>
      <c r="G586">
        <f t="shared" si="19"/>
        <v>1.0027919724449335</v>
      </c>
      <c r="H586">
        <v>-0.1245</v>
      </c>
      <c r="I586">
        <v>-0.19900000000000001</v>
      </c>
      <c r="J586">
        <v>-0.69950000000000001</v>
      </c>
      <c r="K586">
        <f t="shared" si="18"/>
        <v>0.73783568631504937</v>
      </c>
      <c r="L586">
        <v>0</v>
      </c>
    </row>
    <row r="587" spans="1:12">
      <c r="A587">
        <v>0.25</v>
      </c>
      <c r="B587">
        <v>-0.15</v>
      </c>
      <c r="C587">
        <v>-0.05</v>
      </c>
      <c r="D587">
        <v>-0.03</v>
      </c>
      <c r="E587">
        <v>-0.03</v>
      </c>
      <c r="F587">
        <v>-0.999</v>
      </c>
      <c r="G587">
        <f t="shared" si="19"/>
        <v>0.99990049504938239</v>
      </c>
      <c r="H587">
        <v>-0.1245</v>
      </c>
      <c r="I587">
        <v>-0.19900000000000001</v>
      </c>
      <c r="J587">
        <v>-0.69899999999999995</v>
      </c>
      <c r="K587">
        <f t="shared" si="18"/>
        <v>0.73736168194448504</v>
      </c>
      <c r="L587">
        <v>0</v>
      </c>
    </row>
    <row r="588" spans="1:12">
      <c r="A588">
        <v>0.3</v>
      </c>
      <c r="B588">
        <v>0.05</v>
      </c>
      <c r="C588">
        <v>-0.45</v>
      </c>
      <c r="D588">
        <v>-2.3300000000000001E-2</v>
      </c>
      <c r="E588">
        <v>-2.3300000000000001E-2</v>
      </c>
      <c r="F588">
        <v>-1.0057</v>
      </c>
      <c r="G588">
        <f t="shared" si="19"/>
        <v>1.0062396682699406</v>
      </c>
      <c r="H588">
        <v>-0.124</v>
      </c>
      <c r="I588">
        <v>-0.19900000000000001</v>
      </c>
      <c r="J588">
        <v>-0.7</v>
      </c>
      <c r="K588">
        <f t="shared" si="18"/>
        <v>0.73822557528170207</v>
      </c>
      <c r="L588">
        <v>0</v>
      </c>
    </row>
    <row r="589" spans="1:12">
      <c r="A589">
        <v>0</v>
      </c>
      <c r="B589">
        <v>0.05</v>
      </c>
      <c r="C589">
        <v>-0.15</v>
      </c>
      <c r="D589">
        <v>-0.03</v>
      </c>
      <c r="E589">
        <v>-2.3300000000000001E-2</v>
      </c>
      <c r="F589">
        <v>-0.999</v>
      </c>
      <c r="G589">
        <f t="shared" si="19"/>
        <v>0.9997219063319559</v>
      </c>
      <c r="H589">
        <v>-0.125</v>
      </c>
      <c r="I589">
        <v>-0.19700000000000001</v>
      </c>
      <c r="J589">
        <v>-0.69799999999999995</v>
      </c>
      <c r="K589">
        <f t="shared" si="18"/>
        <v>0.73596059677132164</v>
      </c>
      <c r="L589">
        <v>0</v>
      </c>
    </row>
    <row r="590" spans="1:12">
      <c r="A590">
        <v>0.5</v>
      </c>
      <c r="B590">
        <v>0.2</v>
      </c>
      <c r="C590">
        <v>-0.15</v>
      </c>
      <c r="D590">
        <v>-0.03</v>
      </c>
      <c r="E590">
        <v>-0.02</v>
      </c>
      <c r="F590">
        <v>-0.999</v>
      </c>
      <c r="G590">
        <f t="shared" si="19"/>
        <v>0.9996504389035199</v>
      </c>
      <c r="H590">
        <v>-0.125</v>
      </c>
      <c r="I590">
        <v>-0.19700000000000001</v>
      </c>
      <c r="J590">
        <v>-0.69850000000000001</v>
      </c>
      <c r="K590">
        <f t="shared" si="18"/>
        <v>0.73643482400006044</v>
      </c>
      <c r="L590">
        <v>0</v>
      </c>
    </row>
    <row r="591" spans="1:12">
      <c r="A591">
        <v>0.35</v>
      </c>
      <c r="B591">
        <v>-0.25</v>
      </c>
      <c r="C591">
        <v>-0.1</v>
      </c>
      <c r="D591">
        <v>-0.03</v>
      </c>
      <c r="E591">
        <v>-2.3300000000000001E-2</v>
      </c>
      <c r="F591">
        <v>-1.0057</v>
      </c>
      <c r="G591">
        <f t="shared" si="19"/>
        <v>1.0064171004111566</v>
      </c>
      <c r="H591">
        <v>-0.1255</v>
      </c>
      <c r="I591">
        <v>-0.19750000000000001</v>
      </c>
      <c r="J591">
        <v>-0.69850000000000001</v>
      </c>
      <c r="K591">
        <f t="shared" si="18"/>
        <v>0.73665375177216064</v>
      </c>
      <c r="L591">
        <v>0</v>
      </c>
    </row>
    <row r="592" spans="1:12">
      <c r="A592">
        <v>0.2</v>
      </c>
      <c r="B592">
        <v>-0.5</v>
      </c>
      <c r="C592">
        <v>-0.6</v>
      </c>
      <c r="D592">
        <v>-3.6600000000000001E-2</v>
      </c>
      <c r="E592">
        <v>-2.3300000000000001E-2</v>
      </c>
      <c r="F592">
        <v>-0.99570000000000003</v>
      </c>
      <c r="G592">
        <f t="shared" si="19"/>
        <v>0.99664484145557086</v>
      </c>
      <c r="H592">
        <v>-0.126</v>
      </c>
      <c r="I592">
        <v>-0.19850000000000001</v>
      </c>
      <c r="J592">
        <v>-0.69850000000000001</v>
      </c>
      <c r="K592">
        <f t="shared" si="18"/>
        <v>0.73700780185829784</v>
      </c>
      <c r="L592">
        <v>0</v>
      </c>
    </row>
    <row r="593" spans="1:12">
      <c r="A593">
        <v>0.1</v>
      </c>
      <c r="B593">
        <v>0.65</v>
      </c>
      <c r="C593">
        <v>-0.15</v>
      </c>
      <c r="D593">
        <v>-3.6600000000000001E-2</v>
      </c>
      <c r="E593">
        <v>-2.6599999999999999E-2</v>
      </c>
      <c r="F593">
        <v>-1.0057</v>
      </c>
      <c r="G593">
        <f t="shared" si="19"/>
        <v>1.0067172443144103</v>
      </c>
      <c r="H593">
        <v>-0.1255</v>
      </c>
      <c r="I593">
        <v>-0.19750000000000001</v>
      </c>
      <c r="J593">
        <v>-0.69850000000000001</v>
      </c>
      <c r="K593">
        <f t="shared" si="18"/>
        <v>0.73665375177216064</v>
      </c>
      <c r="L593">
        <v>0</v>
      </c>
    </row>
    <row r="594" spans="1:12">
      <c r="A594">
        <v>0</v>
      </c>
      <c r="B594">
        <v>0.05</v>
      </c>
      <c r="C594">
        <v>-0.05</v>
      </c>
      <c r="D594">
        <v>-3.3300000000000003E-2</v>
      </c>
      <c r="E594">
        <v>-2.6599999999999999E-2</v>
      </c>
      <c r="F594">
        <v>-0.99570000000000003</v>
      </c>
      <c r="G594">
        <f t="shared" si="19"/>
        <v>0.99661172981256851</v>
      </c>
      <c r="H594">
        <v>-0.124</v>
      </c>
      <c r="I594">
        <v>-0.19950000000000001</v>
      </c>
      <c r="J594">
        <v>-0.69950000000000001</v>
      </c>
      <c r="K594">
        <f t="shared" si="18"/>
        <v>0.73788650888873153</v>
      </c>
      <c r="L594">
        <v>0</v>
      </c>
    </row>
    <row r="595" spans="1:12">
      <c r="A595">
        <v>0.1</v>
      </c>
      <c r="B595">
        <v>0.2</v>
      </c>
      <c r="C595">
        <v>-0.05</v>
      </c>
      <c r="D595">
        <v>-0.03</v>
      </c>
      <c r="E595">
        <v>-2.3300000000000001E-2</v>
      </c>
      <c r="F595">
        <v>-1.0023</v>
      </c>
      <c r="G595">
        <f t="shared" si="19"/>
        <v>1.0030195312156189</v>
      </c>
      <c r="H595">
        <v>-0.1245</v>
      </c>
      <c r="I595">
        <v>-0.19900000000000001</v>
      </c>
      <c r="J595">
        <v>-0.69950000000000001</v>
      </c>
      <c r="K595">
        <f t="shared" si="18"/>
        <v>0.73783568631504937</v>
      </c>
      <c r="L595">
        <v>0</v>
      </c>
    </row>
    <row r="596" spans="1:12">
      <c r="A596">
        <v>0.2</v>
      </c>
      <c r="B596">
        <v>0.15</v>
      </c>
      <c r="C596">
        <v>-0.35</v>
      </c>
      <c r="D596">
        <v>-3.6600000000000001E-2</v>
      </c>
      <c r="E596">
        <v>-2.3300000000000001E-2</v>
      </c>
      <c r="F596">
        <v>-1.0023</v>
      </c>
      <c r="G596">
        <f t="shared" si="19"/>
        <v>1.0032386256519432</v>
      </c>
      <c r="H596">
        <v>-0.1245</v>
      </c>
      <c r="I596">
        <v>-0.19850000000000001</v>
      </c>
      <c r="J596">
        <v>-0.7</v>
      </c>
      <c r="K596">
        <f t="shared" si="18"/>
        <v>0.73817511472549657</v>
      </c>
      <c r="L596">
        <v>0</v>
      </c>
    </row>
    <row r="597" spans="1:12">
      <c r="A597">
        <v>-0.2</v>
      </c>
      <c r="B597">
        <v>0.05</v>
      </c>
      <c r="C597">
        <v>-0.15</v>
      </c>
      <c r="D597">
        <v>-3.3300000000000003E-2</v>
      </c>
      <c r="E597">
        <v>-2.3300000000000001E-2</v>
      </c>
      <c r="F597">
        <v>-0.999</v>
      </c>
      <c r="G597">
        <f t="shared" si="19"/>
        <v>0.99982637492716708</v>
      </c>
      <c r="H597">
        <v>-0.125</v>
      </c>
      <c r="I597">
        <v>-0.19900000000000001</v>
      </c>
      <c r="J597">
        <v>-0.69950000000000001</v>
      </c>
      <c r="K597">
        <f t="shared" si="18"/>
        <v>0.73792021926492835</v>
      </c>
      <c r="L597">
        <v>0</v>
      </c>
    </row>
    <row r="598" spans="1:12">
      <c r="A598">
        <v>0.3</v>
      </c>
      <c r="B598">
        <v>0.15</v>
      </c>
      <c r="C598">
        <v>0.5</v>
      </c>
      <c r="D598">
        <v>-3.3300000000000003E-2</v>
      </c>
      <c r="E598">
        <v>-3.3300000000000003E-2</v>
      </c>
      <c r="F598">
        <v>-1.0023</v>
      </c>
      <c r="G598">
        <f t="shared" si="19"/>
        <v>1.0034057354829102</v>
      </c>
      <c r="H598">
        <v>-0.124</v>
      </c>
      <c r="I598">
        <v>-0.19900000000000001</v>
      </c>
      <c r="J598">
        <v>-0.69899999999999995</v>
      </c>
      <c r="K598">
        <f t="shared" si="18"/>
        <v>0.7372774240406389</v>
      </c>
      <c r="L598">
        <v>0</v>
      </c>
    </row>
    <row r="599" spans="1:12">
      <c r="A599">
        <v>-0.15</v>
      </c>
      <c r="B599">
        <v>0.1</v>
      </c>
      <c r="C599">
        <v>0.05</v>
      </c>
      <c r="D599">
        <v>-3.3300000000000003E-2</v>
      </c>
      <c r="E599">
        <v>-0.02</v>
      </c>
      <c r="F599">
        <v>-1.0057</v>
      </c>
      <c r="G599">
        <f t="shared" si="19"/>
        <v>1.0064498894629579</v>
      </c>
      <c r="H599">
        <v>-0.124</v>
      </c>
      <c r="I599">
        <v>-0.19800000000000001</v>
      </c>
      <c r="J599">
        <v>-0.69950000000000001</v>
      </c>
      <c r="K599">
        <f t="shared" si="18"/>
        <v>0.73748237267069638</v>
      </c>
      <c r="L599">
        <v>0</v>
      </c>
    </row>
    <row r="600" spans="1:12">
      <c r="A600">
        <v>0.2</v>
      </c>
      <c r="B600">
        <v>0.2</v>
      </c>
      <c r="C600">
        <v>0.1</v>
      </c>
      <c r="D600">
        <v>-3.6600000000000001E-2</v>
      </c>
      <c r="E600">
        <v>-0.02</v>
      </c>
      <c r="F600">
        <v>-0.999</v>
      </c>
      <c r="G600">
        <f t="shared" si="19"/>
        <v>0.9998702715852692</v>
      </c>
      <c r="H600">
        <v>-0.1255</v>
      </c>
      <c r="I600">
        <v>-0.19750000000000001</v>
      </c>
      <c r="J600">
        <v>-0.69899999999999995</v>
      </c>
      <c r="K600">
        <f t="shared" si="18"/>
        <v>0.73712787221756848</v>
      </c>
      <c r="L600">
        <v>0</v>
      </c>
    </row>
    <row r="601" spans="1:12">
      <c r="A601">
        <v>0.45</v>
      </c>
      <c r="B601">
        <v>-0.4</v>
      </c>
      <c r="C601">
        <v>0.35</v>
      </c>
      <c r="D601">
        <v>-0.04</v>
      </c>
      <c r="E601">
        <v>-2.6599999999999999E-2</v>
      </c>
      <c r="F601">
        <v>-0.99570000000000003</v>
      </c>
      <c r="G601">
        <f t="shared" si="19"/>
        <v>0.99685808919825691</v>
      </c>
      <c r="H601">
        <v>-0.1255</v>
      </c>
      <c r="I601">
        <v>-0.19750000000000001</v>
      </c>
      <c r="J601">
        <v>-0.69950000000000001</v>
      </c>
      <c r="K601">
        <f t="shared" si="18"/>
        <v>0.73760202684103304</v>
      </c>
      <c r="L601">
        <v>0</v>
      </c>
    </row>
    <row r="602" spans="1:12">
      <c r="A602">
        <v>0.15</v>
      </c>
      <c r="B602">
        <v>0.3</v>
      </c>
      <c r="C602">
        <v>0.2</v>
      </c>
      <c r="D602">
        <v>-3.6600000000000001E-2</v>
      </c>
      <c r="E602">
        <v>-2.6599999999999999E-2</v>
      </c>
      <c r="F602">
        <v>-0.999</v>
      </c>
      <c r="G602">
        <f t="shared" si="19"/>
        <v>1.0000240597105652</v>
      </c>
      <c r="H602">
        <v>-0.1255</v>
      </c>
      <c r="I602">
        <v>-0.19850000000000001</v>
      </c>
      <c r="J602">
        <v>-0.7</v>
      </c>
      <c r="K602">
        <f t="shared" si="18"/>
        <v>0.73834443182027176</v>
      </c>
      <c r="L602">
        <v>0</v>
      </c>
    </row>
    <row r="603" spans="1:12">
      <c r="A603">
        <v>-0.1</v>
      </c>
      <c r="B603">
        <v>-0.05</v>
      </c>
      <c r="C603">
        <v>0.15</v>
      </c>
      <c r="D603">
        <v>-0.03</v>
      </c>
      <c r="E603">
        <v>-2.6599999999999999E-2</v>
      </c>
      <c r="F603">
        <v>-0.999</v>
      </c>
      <c r="G603">
        <f t="shared" si="19"/>
        <v>0.99980426084309126</v>
      </c>
      <c r="H603">
        <v>-0.125</v>
      </c>
      <c r="I603">
        <v>-0.19850000000000001</v>
      </c>
      <c r="J603">
        <v>-0.7</v>
      </c>
      <c r="K603">
        <f t="shared" si="18"/>
        <v>0.73825960880980068</v>
      </c>
      <c r="L603">
        <v>0</v>
      </c>
    </row>
    <row r="604" spans="1:12">
      <c r="A604">
        <v>-0.05</v>
      </c>
      <c r="B604">
        <v>0.1</v>
      </c>
      <c r="C604">
        <v>0.4</v>
      </c>
      <c r="D604">
        <v>-3.3300000000000003E-2</v>
      </c>
      <c r="E604">
        <v>-2.6599999999999999E-2</v>
      </c>
      <c r="F604">
        <v>-1.0023</v>
      </c>
      <c r="G604">
        <f t="shared" si="19"/>
        <v>1.0032057316423186</v>
      </c>
      <c r="H604">
        <v>-0.125</v>
      </c>
      <c r="I604">
        <v>-0.19800000000000001</v>
      </c>
      <c r="J604">
        <v>-0.69850000000000001</v>
      </c>
      <c r="K604">
        <f t="shared" si="18"/>
        <v>0.73670295913617723</v>
      </c>
      <c r="L604">
        <v>0</v>
      </c>
    </row>
    <row r="605" spans="1:12">
      <c r="A605">
        <v>-0.35</v>
      </c>
      <c r="B605">
        <v>0.55000000000000004</v>
      </c>
      <c r="C605">
        <v>0.1</v>
      </c>
      <c r="D605">
        <v>-3.6600000000000001E-2</v>
      </c>
      <c r="E605">
        <v>-2.3300000000000001E-2</v>
      </c>
      <c r="F605">
        <v>-1.0057</v>
      </c>
      <c r="G605">
        <f t="shared" si="19"/>
        <v>1.0066354553660426</v>
      </c>
      <c r="H605">
        <v>-0.1245</v>
      </c>
      <c r="I605">
        <v>-0.19900000000000001</v>
      </c>
      <c r="J605">
        <v>-0.7</v>
      </c>
      <c r="K605">
        <f t="shared" si="18"/>
        <v>0.73830972497997072</v>
      </c>
      <c r="L605">
        <v>0</v>
      </c>
    </row>
    <row r="606" spans="1:12">
      <c r="A606">
        <v>-0.3</v>
      </c>
      <c r="B606">
        <v>0.05</v>
      </c>
      <c r="C606">
        <v>-0.2</v>
      </c>
      <c r="D606">
        <v>-2.3300000000000001E-2</v>
      </c>
      <c r="E606">
        <v>-2.3300000000000001E-2</v>
      </c>
      <c r="F606">
        <v>-1.0023</v>
      </c>
      <c r="G606">
        <f t="shared" si="19"/>
        <v>1.0028414979447151</v>
      </c>
      <c r="H606">
        <v>-0.1245</v>
      </c>
      <c r="I606">
        <v>-0.19850000000000001</v>
      </c>
      <c r="J606">
        <v>-0.69950000000000001</v>
      </c>
      <c r="K606">
        <f t="shared" si="18"/>
        <v>0.73770098956148888</v>
      </c>
      <c r="L606">
        <v>0</v>
      </c>
    </row>
    <row r="607" spans="1:12">
      <c r="A607">
        <v>0.35</v>
      </c>
      <c r="B607">
        <v>0.1</v>
      </c>
      <c r="C607">
        <v>-0.35</v>
      </c>
      <c r="D607">
        <v>-3.3300000000000003E-2</v>
      </c>
      <c r="E607">
        <v>-2.6599999999999999E-2</v>
      </c>
      <c r="F607">
        <v>-0.999</v>
      </c>
      <c r="G607">
        <f t="shared" si="19"/>
        <v>0.99990872083405691</v>
      </c>
      <c r="H607">
        <v>-0.1245</v>
      </c>
      <c r="I607">
        <v>-0.19900000000000001</v>
      </c>
      <c r="J607">
        <v>-0.69899999999999995</v>
      </c>
      <c r="K607">
        <f t="shared" si="18"/>
        <v>0.73736168194448504</v>
      </c>
      <c r="L607">
        <v>0</v>
      </c>
    </row>
    <row r="608" spans="1:12">
      <c r="A608">
        <v>-0.35</v>
      </c>
      <c r="B608">
        <v>-0.1</v>
      </c>
      <c r="C608">
        <v>0.4</v>
      </c>
      <c r="D608">
        <v>-3.3300000000000003E-2</v>
      </c>
      <c r="E608">
        <v>-2.3300000000000001E-2</v>
      </c>
      <c r="F608">
        <v>-1.0023</v>
      </c>
      <c r="G608">
        <f t="shared" si="19"/>
        <v>1.0031236563853929</v>
      </c>
      <c r="H608">
        <v>-0.1245</v>
      </c>
      <c r="I608">
        <v>-0.19800000000000001</v>
      </c>
      <c r="J608">
        <v>-0.69950000000000001</v>
      </c>
      <c r="K608">
        <f t="shared" si="18"/>
        <v>0.73756660716168543</v>
      </c>
      <c r="L608">
        <v>0</v>
      </c>
    </row>
    <row r="609" spans="1:12">
      <c r="A609">
        <v>0.25</v>
      </c>
      <c r="B609">
        <v>0.05</v>
      </c>
      <c r="C609">
        <v>-0.55000000000000004</v>
      </c>
      <c r="D609">
        <v>-0.03</v>
      </c>
      <c r="E609">
        <v>-0.03</v>
      </c>
      <c r="F609">
        <v>-1.0057</v>
      </c>
      <c r="G609">
        <f t="shared" si="19"/>
        <v>1.0065945012764574</v>
      </c>
      <c r="H609">
        <v>-0.125</v>
      </c>
      <c r="I609">
        <v>-0.19850000000000001</v>
      </c>
      <c r="J609">
        <v>-0.69899999999999995</v>
      </c>
      <c r="K609">
        <f t="shared" si="18"/>
        <v>0.73731150133440881</v>
      </c>
      <c r="L609">
        <v>0</v>
      </c>
    </row>
    <row r="610" spans="1:12">
      <c r="A610">
        <v>0.55000000000000004</v>
      </c>
      <c r="B610">
        <v>-0.05</v>
      </c>
      <c r="C610">
        <v>0.25</v>
      </c>
      <c r="D610">
        <v>-3.6600000000000001E-2</v>
      </c>
      <c r="E610">
        <v>-2.3300000000000001E-2</v>
      </c>
      <c r="F610">
        <v>-1.0023</v>
      </c>
      <c r="G610">
        <f t="shared" si="19"/>
        <v>1.0032386256519432</v>
      </c>
      <c r="H610">
        <v>-0.126</v>
      </c>
      <c r="I610">
        <v>-0.19700000000000001</v>
      </c>
      <c r="J610">
        <v>-0.69750000000000001</v>
      </c>
      <c r="K610">
        <f t="shared" si="18"/>
        <v>0.73565701926917004</v>
      </c>
      <c r="L610">
        <v>0</v>
      </c>
    </row>
    <row r="611" spans="1:12">
      <c r="A611">
        <v>-0.2</v>
      </c>
      <c r="B611">
        <v>0.5</v>
      </c>
      <c r="C611">
        <v>0.4</v>
      </c>
      <c r="D611">
        <v>-0.03</v>
      </c>
      <c r="E611">
        <v>-2.6599999999999999E-2</v>
      </c>
      <c r="F611">
        <v>-1.0057</v>
      </c>
      <c r="G611">
        <f t="shared" si="19"/>
        <v>1.0064989071032318</v>
      </c>
      <c r="H611">
        <v>-0.126</v>
      </c>
      <c r="I611">
        <v>-0.19900000000000001</v>
      </c>
      <c r="J611">
        <v>-0.69850000000000001</v>
      </c>
      <c r="K611">
        <f t="shared" si="18"/>
        <v>0.73714262527681851</v>
      </c>
      <c r="L611">
        <v>0</v>
      </c>
    </row>
    <row r="612" spans="1:12">
      <c r="A612">
        <v>-0.55000000000000004</v>
      </c>
      <c r="B612">
        <v>0.45</v>
      </c>
      <c r="C612">
        <v>0.3</v>
      </c>
      <c r="D612">
        <v>-2.6599999999999999E-2</v>
      </c>
      <c r="E612">
        <v>-0.03</v>
      </c>
      <c r="F612">
        <v>-1.0089999999999999</v>
      </c>
      <c r="G612">
        <f t="shared" si="19"/>
        <v>1.009796296289504</v>
      </c>
      <c r="H612">
        <v>-0.125</v>
      </c>
      <c r="I612">
        <v>-0.19700000000000001</v>
      </c>
      <c r="J612">
        <v>-0.69750000000000001</v>
      </c>
      <c r="K612">
        <f t="shared" si="18"/>
        <v>0.7354864036812645</v>
      </c>
      <c r="L612">
        <v>0</v>
      </c>
    </row>
    <row r="613" spans="1:12">
      <c r="A613">
        <v>-0.3</v>
      </c>
      <c r="B613">
        <v>0.05</v>
      </c>
      <c r="C613">
        <v>0.05</v>
      </c>
      <c r="D613">
        <v>-3.6600000000000001E-2</v>
      </c>
      <c r="E613">
        <v>-2.6599999999999999E-2</v>
      </c>
      <c r="F613">
        <v>-1.0023</v>
      </c>
      <c r="G613">
        <f t="shared" si="19"/>
        <v>1.0033206915039679</v>
      </c>
      <c r="H613">
        <v>-0.1255</v>
      </c>
      <c r="I613">
        <v>-0.19950000000000001</v>
      </c>
      <c r="J613">
        <v>-0.69850000000000001</v>
      </c>
      <c r="K613">
        <f t="shared" si="18"/>
        <v>0.73719247825788348</v>
      </c>
      <c r="L613">
        <v>0</v>
      </c>
    </row>
    <row r="614" spans="1:12">
      <c r="A614">
        <v>0.15</v>
      </c>
      <c r="B614">
        <v>0.35</v>
      </c>
      <c r="C614">
        <v>0.2</v>
      </c>
      <c r="D614">
        <v>-0.03</v>
      </c>
      <c r="E614">
        <v>-3.6600000000000001E-2</v>
      </c>
      <c r="F614">
        <v>-1.0057</v>
      </c>
      <c r="G614">
        <f t="shared" si="19"/>
        <v>1.0068128177571043</v>
      </c>
      <c r="H614">
        <v>-0.125</v>
      </c>
      <c r="I614">
        <v>-0.19800000000000001</v>
      </c>
      <c r="J614">
        <v>-0.69899999999999995</v>
      </c>
      <c r="K614">
        <f t="shared" si="18"/>
        <v>0.737177047933534</v>
      </c>
      <c r="L614">
        <v>0</v>
      </c>
    </row>
    <row r="615" spans="1:12">
      <c r="A615">
        <v>0.35</v>
      </c>
      <c r="B615">
        <v>-0.15</v>
      </c>
      <c r="C615">
        <v>0.25</v>
      </c>
      <c r="D615">
        <v>-3.3300000000000003E-2</v>
      </c>
      <c r="E615">
        <v>-2.6599999999999999E-2</v>
      </c>
      <c r="F615">
        <v>-1.0023</v>
      </c>
      <c r="G615">
        <f t="shared" si="19"/>
        <v>1.0032057316423186</v>
      </c>
      <c r="H615">
        <v>-0.1245</v>
      </c>
      <c r="I615">
        <v>-0.19950000000000001</v>
      </c>
      <c r="J615">
        <v>-0.69950000000000001</v>
      </c>
      <c r="K615">
        <f t="shared" si="18"/>
        <v>0.73797069725023634</v>
      </c>
      <c r="L615">
        <v>0</v>
      </c>
    </row>
    <row r="616" spans="1:12">
      <c r="A616">
        <v>-0.05</v>
      </c>
      <c r="B616">
        <v>0</v>
      </c>
      <c r="C616">
        <v>0.15</v>
      </c>
      <c r="D616">
        <v>-3.6600000000000001E-2</v>
      </c>
      <c r="E616">
        <v>-0.03</v>
      </c>
      <c r="F616">
        <v>-0.99570000000000003</v>
      </c>
      <c r="G616">
        <f t="shared" si="19"/>
        <v>0.99682398145309492</v>
      </c>
      <c r="H616">
        <v>-0.125</v>
      </c>
      <c r="I616">
        <v>-0.19800000000000001</v>
      </c>
      <c r="J616">
        <v>-0.69899999999999995</v>
      </c>
      <c r="K616">
        <f t="shared" si="18"/>
        <v>0.737177047933534</v>
      </c>
      <c r="L616">
        <v>0</v>
      </c>
    </row>
    <row r="617" spans="1:12">
      <c r="A617">
        <v>0</v>
      </c>
      <c r="B617">
        <v>0.6</v>
      </c>
      <c r="C617">
        <v>0.1</v>
      </c>
      <c r="D617">
        <v>-3.3300000000000003E-2</v>
      </c>
      <c r="E617">
        <v>-3.6600000000000001E-2</v>
      </c>
      <c r="F617">
        <v>-1.0023</v>
      </c>
      <c r="G617">
        <f t="shared" si="19"/>
        <v>1.0035206724328103</v>
      </c>
      <c r="H617">
        <v>-0.124</v>
      </c>
      <c r="I617">
        <v>-0.19900000000000001</v>
      </c>
      <c r="J617">
        <v>-0.69950000000000001</v>
      </c>
      <c r="K617">
        <f t="shared" si="18"/>
        <v>0.73775148254679912</v>
      </c>
      <c r="L617">
        <v>0</v>
      </c>
    </row>
    <row r="618" spans="1:12">
      <c r="A618">
        <v>-0.05</v>
      </c>
      <c r="B618">
        <v>0.2</v>
      </c>
      <c r="C618">
        <v>0.2</v>
      </c>
      <c r="D618">
        <v>-3.3300000000000003E-2</v>
      </c>
      <c r="E618">
        <v>-2.6599999999999999E-2</v>
      </c>
      <c r="F618">
        <v>-1.0123</v>
      </c>
      <c r="G618">
        <f t="shared" si="19"/>
        <v>1.0131967923360199</v>
      </c>
      <c r="H618">
        <v>-0.1245</v>
      </c>
      <c r="I618">
        <v>-0.19900000000000001</v>
      </c>
      <c r="J618">
        <v>-0.69899999999999995</v>
      </c>
      <c r="K618">
        <f t="shared" si="18"/>
        <v>0.73736168194448504</v>
      </c>
      <c r="L618">
        <v>0</v>
      </c>
    </row>
    <row r="619" spans="1:12">
      <c r="A619">
        <v>0</v>
      </c>
      <c r="B619">
        <v>0.1</v>
      </c>
      <c r="C619">
        <v>-0.15</v>
      </c>
      <c r="D619">
        <v>-3.3300000000000003E-2</v>
      </c>
      <c r="E619">
        <v>-3.3300000000000003E-2</v>
      </c>
      <c r="F619">
        <v>-1.0023</v>
      </c>
      <c r="G619">
        <f t="shared" si="19"/>
        <v>1.0034057354829102</v>
      </c>
      <c r="H619">
        <v>-0.1255</v>
      </c>
      <c r="I619">
        <v>-0.19850000000000001</v>
      </c>
      <c r="J619">
        <v>-0.69950000000000001</v>
      </c>
      <c r="K619">
        <f t="shared" si="18"/>
        <v>0.73787041545246956</v>
      </c>
      <c r="L619">
        <v>0</v>
      </c>
    </row>
    <row r="620" spans="1:12">
      <c r="A620">
        <v>0.5</v>
      </c>
      <c r="B620">
        <v>0.6</v>
      </c>
      <c r="C620">
        <v>-0.2</v>
      </c>
      <c r="D620">
        <v>-3.6600000000000001E-2</v>
      </c>
      <c r="E620">
        <v>-2.6599999999999999E-2</v>
      </c>
      <c r="F620">
        <v>-1.0023</v>
      </c>
      <c r="G620">
        <f t="shared" si="19"/>
        <v>1.0033206915039679</v>
      </c>
      <c r="H620">
        <v>-0.1255</v>
      </c>
      <c r="I620">
        <v>-0.19850000000000001</v>
      </c>
      <c r="J620">
        <v>-0.69950000000000001</v>
      </c>
      <c r="K620">
        <f t="shared" si="18"/>
        <v>0.73787041545246956</v>
      </c>
      <c r="L620">
        <v>0</v>
      </c>
    </row>
    <row r="621" spans="1:12">
      <c r="A621">
        <v>-0.1</v>
      </c>
      <c r="B621">
        <v>-0.1</v>
      </c>
      <c r="C621">
        <v>0.35</v>
      </c>
      <c r="D621">
        <v>-0.03</v>
      </c>
      <c r="E621">
        <v>-0.02</v>
      </c>
      <c r="F621">
        <v>-0.99570000000000003</v>
      </c>
      <c r="G621">
        <f t="shared" si="19"/>
        <v>0.99635259321186087</v>
      </c>
      <c r="H621">
        <v>-0.1255</v>
      </c>
      <c r="I621">
        <v>-0.19800000000000001</v>
      </c>
      <c r="J621">
        <v>-0.69950000000000001</v>
      </c>
      <c r="K621">
        <f t="shared" si="18"/>
        <v>0.73773606391445989</v>
      </c>
      <c r="L621">
        <v>0</v>
      </c>
    </row>
    <row r="622" spans="1:12">
      <c r="A622">
        <v>-0.05</v>
      </c>
      <c r="B622">
        <v>0.1</v>
      </c>
      <c r="C622">
        <v>0.1</v>
      </c>
      <c r="D622">
        <v>-3.6600000000000001E-2</v>
      </c>
      <c r="E622">
        <v>-0.03</v>
      </c>
      <c r="F622">
        <v>-1.0023</v>
      </c>
      <c r="G622">
        <f t="shared" si="19"/>
        <v>1.0034165884616419</v>
      </c>
      <c r="H622">
        <v>-0.126</v>
      </c>
      <c r="I622">
        <v>-0.19750000000000001</v>
      </c>
      <c r="J622">
        <v>-0.69899999999999995</v>
      </c>
      <c r="K622">
        <f t="shared" si="18"/>
        <v>0.73721316455961361</v>
      </c>
      <c r="L62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>
      <selection activeCell="B54" sqref="B54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B25" workbookViewId="0">
      <selection activeCell="B52" sqref="B52"/>
    </sheetView>
  </sheetViews>
  <sheetFormatPr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51" sqref="B51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Data</vt:lpstr>
      <vt:lpstr>Gyro</vt:lpstr>
      <vt:lpstr>Accel</vt:lpstr>
      <vt:lpstr>Mag</vt:lpstr>
      <vt:lpstr>Data!BEDS00.DAT_1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2011-11-10T17:23:50Z</dcterms:modified>
</cp:coreProperties>
</file>