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155" windowHeight="9780"/>
  </bookViews>
  <sheets>
    <sheet name="Chart1" sheetId="4" r:id="rId1"/>
    <sheet name="Sheet1" sheetId="1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F2880" i="1" l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F1" i="1"/>
</calcChain>
</file>

<file path=xl/sharedStrings.xml><?xml version="1.0" encoding="utf-8"?>
<sst xmlns="http://schemas.openxmlformats.org/spreadsheetml/2006/main" count="5760" uniqueCount="2881">
  <si>
    <t>HR3.1</t>
  </si>
  <si>
    <t xml:space="preserve">  [Sat Jan 21 05:15:54 2000]</t>
  </si>
  <si>
    <t xml:space="preserve">  [Sat Jan 21 05:16:24 2000]</t>
  </si>
  <si>
    <t xml:space="preserve">  [Sat Jan 21 05:16:54 2000]</t>
  </si>
  <si>
    <t xml:space="preserve">  [Sat Jan 21 05:17:24 2000]</t>
  </si>
  <si>
    <t xml:space="preserve">  [Sat Jan 21 05:17:54 2000]</t>
  </si>
  <si>
    <t xml:space="preserve">  [Sat Jan 21 05:18:24 2000]</t>
  </si>
  <si>
    <t xml:space="preserve">  [Sat Jan 21 05:18:54 2000]</t>
  </si>
  <si>
    <t xml:space="preserve">  [Sat Jan 21 05:19:24 2000]</t>
  </si>
  <si>
    <t xml:space="preserve">  [Sat Jan 21 05:19:54 2000]</t>
  </si>
  <si>
    <t xml:space="preserve">  [Sat Jan 21 05:20:24 2000]</t>
  </si>
  <si>
    <t xml:space="preserve">  [Sat Jan 21 05:20:54 2000]</t>
  </si>
  <si>
    <t xml:space="preserve">  [Sat Jan 21 05:21:24 2000]</t>
  </si>
  <si>
    <t xml:space="preserve">  [Sat Jan 21 05:21:54 2000]</t>
  </si>
  <si>
    <t xml:space="preserve">  [Sat Jan 21 05:22:24 2000]</t>
  </si>
  <si>
    <t xml:space="preserve">  [Sat Jan 21 05:22:54 2000]</t>
  </si>
  <si>
    <t xml:space="preserve">  [Sat Jan 21 05:23:24 2000]</t>
  </si>
  <si>
    <t xml:space="preserve">  [Sat Jan 21 05:23:54 2000]</t>
  </si>
  <si>
    <t xml:space="preserve">  [Sat Jan 21 05:24:24 2000]</t>
  </si>
  <si>
    <t xml:space="preserve">  [Sat Jan 21 05:24:54 2000]</t>
  </si>
  <si>
    <t xml:space="preserve">  [Sat Jan 21 05:25:24 2000]</t>
  </si>
  <si>
    <t xml:space="preserve">  [Sat Jan 21 05:25:54 2000]</t>
  </si>
  <si>
    <t xml:space="preserve">  [Sat Jan 21 05:26:24 2000]</t>
  </si>
  <si>
    <t xml:space="preserve">  [Sat Jan 21 05:26:54 2000]</t>
  </si>
  <si>
    <t xml:space="preserve">  [Sat Jan 21 05:27:24 2000]</t>
  </si>
  <si>
    <t xml:space="preserve">  [Sat Jan 21 05:27:54 2000]</t>
  </si>
  <si>
    <t xml:space="preserve">  [Sat Jan 21 05:28:24 2000]</t>
  </si>
  <si>
    <t xml:space="preserve">  [Sat Jan 21 05:28:54 2000]</t>
  </si>
  <si>
    <t xml:space="preserve">  [Sat Jan 21 05:29:24 2000]</t>
  </si>
  <si>
    <t xml:space="preserve">  [Sat Jan 21 05:29:54 2000]</t>
  </si>
  <si>
    <t xml:space="preserve">  [Sat Jan 21 05:30:24 2000]</t>
  </si>
  <si>
    <t xml:space="preserve">  [Sat Jan 21 05:30:54 2000]</t>
  </si>
  <si>
    <t xml:space="preserve">  [Sat Jan 21 05:31:24 2000]</t>
  </si>
  <si>
    <t xml:space="preserve">  [Sat Jan 21 05:31:54 2000]</t>
  </si>
  <si>
    <t xml:space="preserve">  [Sat Jan 21 05:32:24 2000]</t>
  </si>
  <si>
    <t xml:space="preserve">  [Sat Jan 21 05:32:54 2000]</t>
  </si>
  <si>
    <t xml:space="preserve">  [Sat Jan 21 05:33:24 2000]</t>
  </si>
  <si>
    <t xml:space="preserve">  [Sat Jan 21 05:33:54 2000]</t>
  </si>
  <si>
    <t xml:space="preserve">  [Sat Jan 21 05:34:24 2000]</t>
  </si>
  <si>
    <t xml:space="preserve">  [Sat Jan 21 05:34:54 2000]</t>
  </si>
  <si>
    <t xml:space="preserve">  [Sat Jan 21 05:35:24 2000]</t>
  </si>
  <si>
    <t xml:space="preserve">  [Sat Jan 21 05:35:54 2000]</t>
  </si>
  <si>
    <t xml:space="preserve">  [Sat Jan 21 05:36:24 2000]</t>
  </si>
  <si>
    <t xml:space="preserve">  [Sat Jan 21 05:36:54 2000]</t>
  </si>
  <si>
    <t xml:space="preserve">  [Sat Jan 21 05:37:24 2000]</t>
  </si>
  <si>
    <t xml:space="preserve">  [Sat Jan 21 05:37:54 2000]</t>
  </si>
  <si>
    <t xml:space="preserve">  [Sat Jan 21 05:38:24 2000]</t>
  </si>
  <si>
    <t xml:space="preserve">  [Sat Jan 21 05:38:54 2000]</t>
  </si>
  <si>
    <t xml:space="preserve">  [Sat Jan 21 05:39:24 2000]</t>
  </si>
  <si>
    <t xml:space="preserve">  [Sat Jan 21 05:39:54 2000]</t>
  </si>
  <si>
    <t xml:space="preserve">  [Sat Jan 21 05:40:24 2000]</t>
  </si>
  <si>
    <t xml:space="preserve">  [Sat Jan 21 05:40:54 2000]</t>
  </si>
  <si>
    <t xml:space="preserve">  [Sat Jan 21 05:41:24 2000]</t>
  </si>
  <si>
    <t xml:space="preserve">  [Sat Jan 21 05:41:54 2000]</t>
  </si>
  <si>
    <t xml:space="preserve">  [Sat Jan 21 05:42:24 2000]</t>
  </si>
  <si>
    <t xml:space="preserve">  [Sat Jan 21 05:42:54 2000]</t>
  </si>
  <si>
    <t xml:space="preserve">  [Sat Jan 21 05:43:24 2000]</t>
  </si>
  <si>
    <t xml:space="preserve">  [Sat Jan 21 05:43:54 2000]</t>
  </si>
  <si>
    <t xml:space="preserve">  [Sat Jan 21 05:44:24 2000]</t>
  </si>
  <si>
    <t xml:space="preserve">  [Sat Jan 21 05:44:54 2000]</t>
  </si>
  <si>
    <t xml:space="preserve">  [Sat Jan 21 05:45:24 2000]</t>
  </si>
  <si>
    <t xml:space="preserve">  [Sat Jan 21 05:45:54 2000]</t>
  </si>
  <si>
    <t xml:space="preserve">  [Sat Jan 21 05:46:24 2000]</t>
  </si>
  <si>
    <t xml:space="preserve">  [Sat Jan 21 05:46:54 2000]</t>
  </si>
  <si>
    <t xml:space="preserve">  [Sat Jan 21 05:47:24 2000]</t>
  </si>
  <si>
    <t xml:space="preserve">  [Sat Jan 21 05:47:54 2000]</t>
  </si>
  <si>
    <t xml:space="preserve">  [Sat Jan 21 05:48:24 2000]</t>
  </si>
  <si>
    <t xml:space="preserve">  [Sat Jan 21 05:48:54 2000]</t>
  </si>
  <si>
    <t xml:space="preserve">  [Sat Jan 21 05:49:24 2000]</t>
  </si>
  <si>
    <t xml:space="preserve">  [Sat Jan 21 05:49:54 2000]</t>
  </si>
  <si>
    <t xml:space="preserve">  [Sat Jan 21 05:50:24 2000]</t>
  </si>
  <si>
    <t xml:space="preserve">  [Sat Jan 21 05:50:54 2000]</t>
  </si>
  <si>
    <t xml:space="preserve">  [Sat Jan 21 05:51:24 2000]</t>
  </si>
  <si>
    <t xml:space="preserve">  [Sat Jan 21 05:51:54 2000]</t>
  </si>
  <si>
    <t xml:space="preserve">  [Sat Jan 21 05:52:24 2000]</t>
  </si>
  <si>
    <t xml:space="preserve">  [Sat Jan 21 05:52:54 2000]</t>
  </si>
  <si>
    <t xml:space="preserve">  [Sat Jan 21 05:53:24 2000]</t>
  </si>
  <si>
    <t xml:space="preserve">  [Sat Jan 21 05:53:54 2000]</t>
  </si>
  <si>
    <t xml:space="preserve">  [Sat Jan 21 05:54:24 2000]</t>
  </si>
  <si>
    <t xml:space="preserve">  [Sat Jan 21 05:54:54 2000]</t>
  </si>
  <si>
    <t xml:space="preserve">  [Sat Jan 21 05:55:24 2000]</t>
  </si>
  <si>
    <t xml:space="preserve">  [Sat Jan 21 05:55:54 2000]</t>
  </si>
  <si>
    <t xml:space="preserve">  [Sat Jan 21 05:56:24 2000]</t>
  </si>
  <si>
    <t xml:space="preserve">  [Sat Jan 21 05:56:54 2000]</t>
  </si>
  <si>
    <t xml:space="preserve">  [Sat Jan 21 05:57:24 2000]</t>
  </si>
  <si>
    <t xml:space="preserve">  [Sat Jan 21 05:57:54 2000]</t>
  </si>
  <si>
    <t xml:space="preserve">  [Sat Jan 21 05:58:24 2000]</t>
  </si>
  <si>
    <t xml:space="preserve">  [Sat Jan 21 05:58:54 2000]</t>
  </si>
  <si>
    <t xml:space="preserve">  [Sat Jan 21 05:59:24 2000]</t>
  </si>
  <si>
    <t xml:space="preserve">  [Sat Jan 21 05:59:54 2000]</t>
  </si>
  <si>
    <t xml:space="preserve">  [Sat Jan 21 06:00:24 2000]</t>
  </si>
  <si>
    <t xml:space="preserve">  [Sat Jan 21 06:00:54 2000]</t>
  </si>
  <si>
    <t xml:space="preserve">  [Sat Jan 21 06:01:24 2000]</t>
  </si>
  <si>
    <t xml:space="preserve">  [Sat Jan 21 06:01:54 2000]</t>
  </si>
  <si>
    <t xml:space="preserve">  [Sat Jan 21 06:02:24 2000]</t>
  </si>
  <si>
    <t xml:space="preserve">  [Sat Jan 21 06:02:54 2000]</t>
  </si>
  <si>
    <t xml:space="preserve">  [Sat Jan 21 06:03:24 2000]</t>
  </si>
  <si>
    <t xml:space="preserve">  [Sat Jan 21 06:03:54 2000]</t>
  </si>
  <si>
    <t xml:space="preserve">  [Sat Jan 21 06:04:24 2000]</t>
  </si>
  <si>
    <t xml:space="preserve">  [Sat Jan 21 06:04:54 2000]</t>
  </si>
  <si>
    <t xml:space="preserve">  [Sat Jan 21 06:05:24 2000]</t>
  </si>
  <si>
    <t xml:space="preserve">  [Sat Jan 21 06:05:54 2000]</t>
  </si>
  <si>
    <t xml:space="preserve">  [Sat Jan 21 06:06:24 2000]</t>
  </si>
  <si>
    <t xml:space="preserve">  [Sat Jan 21 06:06:54 2000]</t>
  </si>
  <si>
    <t xml:space="preserve">  [Sat Jan 21 06:07:24 2000]</t>
  </si>
  <si>
    <t xml:space="preserve">  [Sat Jan 21 06:07:54 2000]</t>
  </si>
  <si>
    <t xml:space="preserve">  [Sat Jan 21 06:08:24 2000]</t>
  </si>
  <si>
    <t xml:space="preserve">  [Sat Jan 21 06:08:54 2000]</t>
  </si>
  <si>
    <t xml:space="preserve">  [Sat Jan 21 06:09:24 2000]</t>
  </si>
  <si>
    <t xml:space="preserve">  [Sat Jan 21 06:09:54 2000]</t>
  </si>
  <si>
    <t xml:space="preserve">  [Sat Jan 21 06:10:24 2000]</t>
  </si>
  <si>
    <t xml:space="preserve">  [Sat Jan 21 06:10:54 2000]</t>
  </si>
  <si>
    <t xml:space="preserve">  [Sat Jan 21 06:11:24 2000]</t>
  </si>
  <si>
    <t xml:space="preserve">  [Sat Jan 21 06:11:54 2000]</t>
  </si>
  <si>
    <t xml:space="preserve">  [Sat Jan 21 06:12:24 2000]</t>
  </si>
  <si>
    <t xml:space="preserve">  [Sat Jan 21 06:12:54 2000]</t>
  </si>
  <si>
    <t xml:space="preserve">  [Sat Jan 21 06:13:24 2000]</t>
  </si>
  <si>
    <t xml:space="preserve">  [Sat Jan 21 06:13:54 2000]</t>
  </si>
  <si>
    <t xml:space="preserve">  [Sat Jan 21 06:14:24 2000]</t>
  </si>
  <si>
    <t xml:space="preserve">  [Sat Jan 21 06:14:54 2000]</t>
  </si>
  <si>
    <t xml:space="preserve">  [Sat Jan 21 06:15:24 2000]</t>
  </si>
  <si>
    <t xml:space="preserve">  [Sat Jan 21 06:15:54 2000]</t>
  </si>
  <si>
    <t xml:space="preserve">  [Sat Jan 21 06:16:24 2000]</t>
  </si>
  <si>
    <t xml:space="preserve">  [Sat Jan 21 06:16:54 2000]</t>
  </si>
  <si>
    <t xml:space="preserve">  [Sat Jan 21 06:17:24 2000]</t>
  </si>
  <si>
    <t xml:space="preserve">  [Sat Jan 21 06:17:54 2000]</t>
  </si>
  <si>
    <t xml:space="preserve">  [Sat Jan 21 06:18:24 2000]</t>
  </si>
  <si>
    <t xml:space="preserve">  [Sat Jan 21 06:18:54 2000]</t>
  </si>
  <si>
    <t xml:space="preserve">  [Sat Jan 21 06:19:24 2000]</t>
  </si>
  <si>
    <t xml:space="preserve">  [Sat Jan 21 06:19:54 2000]</t>
  </si>
  <si>
    <t xml:space="preserve">  [Sat Jan 21 06:20:24 2000]</t>
  </si>
  <si>
    <t xml:space="preserve">  [Sat Jan 21 06:20:54 2000]</t>
  </si>
  <si>
    <t xml:space="preserve">  [Sat Jan 21 06:21:24 2000]</t>
  </si>
  <si>
    <t xml:space="preserve">  [Sat Jan 21 06:21:54 2000]</t>
  </si>
  <si>
    <t xml:space="preserve">  [Sat Jan 21 06:22:24 2000]</t>
  </si>
  <si>
    <t xml:space="preserve">  [Sat Jan 21 06:22:54 2000]</t>
  </si>
  <si>
    <t xml:space="preserve">  [Sat Jan 21 06:23:24 2000]</t>
  </si>
  <si>
    <t xml:space="preserve">  [Sat Jan 21 06:23:54 2000]</t>
  </si>
  <si>
    <t xml:space="preserve">  [Sat Jan 21 06:24:24 2000]</t>
  </si>
  <si>
    <t xml:space="preserve">  [Sat Jan 21 06:24:54 2000]</t>
  </si>
  <si>
    <t xml:space="preserve">  [Sat Jan 21 06:25:24 2000]</t>
  </si>
  <si>
    <t xml:space="preserve">  [Sat Jan 21 06:25:54 2000]</t>
  </si>
  <si>
    <t xml:space="preserve">  [Sat Jan 21 06:26:24 2000]</t>
  </si>
  <si>
    <t xml:space="preserve">  [Sat Jan 21 06:26:54 2000]</t>
  </si>
  <si>
    <t xml:space="preserve">  [Sat Jan 21 06:27:24 2000]</t>
  </si>
  <si>
    <t xml:space="preserve">  [Sat Jan 21 06:27:54 2000]</t>
  </si>
  <si>
    <t xml:space="preserve">  [Sat Jan 21 06:28:24 2000]</t>
  </si>
  <si>
    <t xml:space="preserve">  [Sat Jan 21 06:28:54 2000]</t>
  </si>
  <si>
    <t xml:space="preserve">  [Sat Jan 21 06:29:24 2000]</t>
  </si>
  <si>
    <t xml:space="preserve">  [Sat Jan 21 06:29:54 2000]</t>
  </si>
  <si>
    <t xml:space="preserve">  [Sat Jan 21 06:30:24 2000]</t>
  </si>
  <si>
    <t xml:space="preserve">  [Sat Jan 21 06:30:54 2000]</t>
  </si>
  <si>
    <t xml:space="preserve">  [Sat Jan 21 06:31:24 2000]</t>
  </si>
  <si>
    <t xml:space="preserve">  [Sat Jan 21 06:31:54 2000]</t>
  </si>
  <si>
    <t xml:space="preserve">  [Sat Jan 21 06:32:24 2000]</t>
  </si>
  <si>
    <t xml:space="preserve">  [Sat Jan 21 06:32:54 2000]</t>
  </si>
  <si>
    <t xml:space="preserve">  [Sat Jan 21 06:33:24 2000]</t>
  </si>
  <si>
    <t xml:space="preserve">  [Sat Jan 21 06:33:54 2000]</t>
  </si>
  <si>
    <t xml:space="preserve">  [Sat Jan 21 06:34:24 2000]</t>
  </si>
  <si>
    <t xml:space="preserve">  [Sat Jan 21 06:34:54 2000]</t>
  </si>
  <si>
    <t xml:space="preserve">  [Sat Jan 21 06:35:24 2000]</t>
  </si>
  <si>
    <t xml:space="preserve">  [Sat Jan 21 06:35:54 2000]</t>
  </si>
  <si>
    <t xml:space="preserve">  [Sat Jan 21 06:36:24 2000]</t>
  </si>
  <si>
    <t xml:space="preserve">  [Sat Jan 21 06:36:54 2000]</t>
  </si>
  <si>
    <t xml:space="preserve">  [Sat Jan 21 06:37:24 2000]</t>
  </si>
  <si>
    <t xml:space="preserve">  [Sat Jan 21 06:37:54 2000]</t>
  </si>
  <si>
    <t xml:space="preserve">  [Sat Jan 21 06:38:24 2000]</t>
  </si>
  <si>
    <t xml:space="preserve">  [Sat Jan 21 06:38:54 2000]</t>
  </si>
  <si>
    <t xml:space="preserve">  [Sat Jan 21 06:39:24 2000]</t>
  </si>
  <si>
    <t xml:space="preserve">  [Sat Jan 21 06:39:54 2000]</t>
  </si>
  <si>
    <t xml:space="preserve">  [Sat Jan 21 06:40:24 2000]</t>
  </si>
  <si>
    <t xml:space="preserve">  [Sat Jan 21 06:40:54 2000]</t>
  </si>
  <si>
    <t xml:space="preserve">  [Sat Jan 21 06:41:24 2000]</t>
  </si>
  <si>
    <t xml:space="preserve">  [Sat Jan 21 06:41:54 2000]</t>
  </si>
  <si>
    <t xml:space="preserve">  [Sat Jan 21 06:42:24 2000]</t>
  </si>
  <si>
    <t xml:space="preserve">  [Sat Jan 21 06:42:54 2000]</t>
  </si>
  <si>
    <t xml:space="preserve">  [Sat Jan 21 06:43:24 2000]</t>
  </si>
  <si>
    <t xml:space="preserve">  [Sat Jan 21 06:43:54 2000]</t>
  </si>
  <si>
    <t xml:space="preserve">  [Sat Jan 21 06:44:24 2000]</t>
  </si>
  <si>
    <t xml:space="preserve">  [Sat Jan 21 06:44:54 2000]</t>
  </si>
  <si>
    <t xml:space="preserve">  [Sat Jan 21 06:45:24 2000]</t>
  </si>
  <si>
    <t xml:space="preserve">  [Sat Jan 21 06:45:54 2000]</t>
  </si>
  <si>
    <t xml:space="preserve">  [Sat Jan 21 06:46:24 2000]</t>
  </si>
  <si>
    <t xml:space="preserve">  [Sat Jan 21 06:46:54 2000]</t>
  </si>
  <si>
    <t xml:space="preserve">  [Sat Jan 21 06:47:24 2000]</t>
  </si>
  <si>
    <t xml:space="preserve">  [Sat Jan 21 06:47:54 2000]</t>
  </si>
  <si>
    <t xml:space="preserve">  [Sat Jan 21 06:48:24 2000]</t>
  </si>
  <si>
    <t xml:space="preserve">  [Sat Jan 21 06:48:54 2000]</t>
  </si>
  <si>
    <t xml:space="preserve">  [Sat Jan 21 06:49:24 2000]</t>
  </si>
  <si>
    <t xml:space="preserve">  [Sat Jan 21 06:49:54 2000]</t>
  </si>
  <si>
    <t xml:space="preserve">  [Sat Jan 21 06:50:24 2000]</t>
  </si>
  <si>
    <t xml:space="preserve">  [Sat Jan 21 06:50:54 2000]</t>
  </si>
  <si>
    <t xml:space="preserve">  [Sat Jan 21 06:51:24 2000]</t>
  </si>
  <si>
    <t xml:space="preserve">  [Sat Jan 21 06:51:54 2000]</t>
  </si>
  <si>
    <t xml:space="preserve">  [Sat Jan 21 06:52:24 2000]</t>
  </si>
  <si>
    <t xml:space="preserve">  [Sat Jan 21 06:52:54 2000]</t>
  </si>
  <si>
    <t xml:space="preserve">  [Sat Jan 21 06:53:24 2000]</t>
  </si>
  <si>
    <t xml:space="preserve">  [Sat Jan 21 06:53:54 2000]</t>
  </si>
  <si>
    <t xml:space="preserve">  [Sat Jan 21 06:54:24 2000]</t>
  </si>
  <si>
    <t xml:space="preserve">  [Sat Jan 21 06:54:54 2000]</t>
  </si>
  <si>
    <t xml:space="preserve">  [Sat Jan 21 06:55:24 2000]</t>
  </si>
  <si>
    <t xml:space="preserve">  [Sat Jan 21 06:55:54 2000]</t>
  </si>
  <si>
    <t xml:space="preserve">  [Sat Jan 21 06:56:24 2000]</t>
  </si>
  <si>
    <t xml:space="preserve">  [Sat Jan 21 06:56:54 2000]</t>
  </si>
  <si>
    <t xml:space="preserve">  [Sat Jan 21 06:57:24 2000]</t>
  </si>
  <si>
    <t xml:space="preserve">  [Sat Jan 21 06:57:54 2000]</t>
  </si>
  <si>
    <t xml:space="preserve">  [Sat Jan 21 06:58:24 2000]</t>
  </si>
  <si>
    <t xml:space="preserve">  [Sat Jan 21 06:58:54 2000]</t>
  </si>
  <si>
    <t xml:space="preserve">  [Sat Jan 21 06:59:24 2000]</t>
  </si>
  <si>
    <t xml:space="preserve">  [Sat Jan 21 06:59:54 2000]</t>
  </si>
  <si>
    <t xml:space="preserve">  [Sat Jan 21 07:00:24 2000]</t>
  </si>
  <si>
    <t xml:space="preserve">  [Sat Jan 21 07:00:54 2000]</t>
  </si>
  <si>
    <t xml:space="preserve">  [Sat Jan 21 07:01:24 2000]</t>
  </si>
  <si>
    <t xml:space="preserve">  [Sat Jan 21 07:01:54 2000]</t>
  </si>
  <si>
    <t xml:space="preserve">  [Sat Jan 21 07:02:24 2000]</t>
  </si>
  <si>
    <t xml:space="preserve">  [Sat Jan 21 07:02:54 2000]</t>
  </si>
  <si>
    <t xml:space="preserve">  [Sat Jan 21 07:03:24 2000]</t>
  </si>
  <si>
    <t xml:space="preserve">  [Sat Jan 21 07:03:54 2000]</t>
  </si>
  <si>
    <t xml:space="preserve">  [Sat Jan 21 07:04:24 2000]</t>
  </si>
  <si>
    <t xml:space="preserve">  [Sat Jan 21 07:04:54 2000]</t>
  </si>
  <si>
    <t xml:space="preserve">  [Sat Jan 21 07:05:24 2000]</t>
  </si>
  <si>
    <t xml:space="preserve">  [Sat Jan 21 07:05:54 2000]</t>
  </si>
  <si>
    <t xml:space="preserve">  [Sat Jan 21 07:06:24 2000]</t>
  </si>
  <si>
    <t xml:space="preserve">  [Sat Jan 21 07:06:54 2000]</t>
  </si>
  <si>
    <t xml:space="preserve">  [Sat Jan 21 07:07:24 2000]</t>
  </si>
  <si>
    <t xml:space="preserve">  [Sat Jan 21 07:07:54 2000]</t>
  </si>
  <si>
    <t xml:space="preserve">  [Sat Jan 21 07:08:24 2000]</t>
  </si>
  <si>
    <t xml:space="preserve">  [Sat Jan 21 07:08:54 2000]</t>
  </si>
  <si>
    <t xml:space="preserve">  [Sat Jan 21 07:09:24 2000]</t>
  </si>
  <si>
    <t xml:space="preserve">  [Sat Jan 21 07:09:54 2000]</t>
  </si>
  <si>
    <t xml:space="preserve">  [Sat Jan 21 07:10:24 2000]</t>
  </si>
  <si>
    <t xml:space="preserve">  [Sat Jan 21 07:10:54 2000]</t>
  </si>
  <si>
    <t xml:space="preserve">  [Sat Jan 21 07:11:24 2000]</t>
  </si>
  <si>
    <t xml:space="preserve">  [Sat Jan 21 07:11:54 2000]</t>
  </si>
  <si>
    <t xml:space="preserve">  [Sat Jan 21 07:12:24 2000]</t>
  </si>
  <si>
    <t xml:space="preserve">  [Sat Jan 21 07:12:54 2000]</t>
  </si>
  <si>
    <t xml:space="preserve">  [Sat Jan 21 07:13:24 2000]</t>
  </si>
  <si>
    <t xml:space="preserve">  [Sat Jan 21 07:13:54 2000]</t>
  </si>
  <si>
    <t xml:space="preserve">  [Sat Jan 21 07:14:24 2000]</t>
  </si>
  <si>
    <t xml:space="preserve">  [Sat Jan 21 07:14:54 2000]</t>
  </si>
  <si>
    <t xml:space="preserve">  [Sat Jan 21 07:15:24 2000]</t>
  </si>
  <si>
    <t xml:space="preserve">  [Sat Jan 21 07:15:54 2000]</t>
  </si>
  <si>
    <t xml:space="preserve">  [Sat Jan 21 07:16:24 2000]</t>
  </si>
  <si>
    <t xml:space="preserve">  [Sat Jan 21 07:16:54 2000]</t>
  </si>
  <si>
    <t xml:space="preserve">  [Sat Jan 21 07:17:24 2000]</t>
  </si>
  <si>
    <t xml:space="preserve">  [Sat Jan 21 07:17:54 2000]</t>
  </si>
  <si>
    <t xml:space="preserve">  [Sat Jan 21 07:18:24 2000]</t>
  </si>
  <si>
    <t xml:space="preserve">  [Sat Jan 21 07:18:54 2000]</t>
  </si>
  <si>
    <t xml:space="preserve">  [Sat Jan 21 07:19:24 2000]</t>
  </si>
  <si>
    <t xml:space="preserve">  [Sat Jan 21 07:19:54 2000]</t>
  </si>
  <si>
    <t xml:space="preserve">  [Sat Jan 21 07:20:24 2000]</t>
  </si>
  <si>
    <t xml:space="preserve">  [Sat Jan 21 07:20:54 2000]</t>
  </si>
  <si>
    <t xml:space="preserve">  [Sat Jan 21 07:21:24 2000]</t>
  </si>
  <si>
    <t xml:space="preserve">  [Sat Jan 21 07:21:54 2000]</t>
  </si>
  <si>
    <t xml:space="preserve">  [Sat Jan 21 07:22:24 2000]</t>
  </si>
  <si>
    <t xml:space="preserve">  [Sat Jan 21 07:22:54 2000]</t>
  </si>
  <si>
    <t xml:space="preserve">  [Sat Jan 21 07:23:24 2000]</t>
  </si>
  <si>
    <t xml:space="preserve">  [Sat Jan 21 07:23:54 2000]</t>
  </si>
  <si>
    <t xml:space="preserve">  [Sat Jan 21 07:24:24 2000]</t>
  </si>
  <si>
    <t xml:space="preserve">  [Sat Jan 21 07:24:54 2000]</t>
  </si>
  <si>
    <t xml:space="preserve">  [Sat Jan 21 07:25:24 2000]</t>
  </si>
  <si>
    <t xml:space="preserve">  [Sat Jan 21 07:25:54 2000]</t>
  </si>
  <si>
    <t xml:space="preserve">  [Sat Jan 21 07:26:24 2000]</t>
  </si>
  <si>
    <t xml:space="preserve">  [Sat Jan 21 07:26:54 2000]</t>
  </si>
  <si>
    <t xml:space="preserve">  [Sat Jan 21 07:27:24 2000]</t>
  </si>
  <si>
    <t xml:space="preserve">  [Sat Jan 21 07:27:54 2000]</t>
  </si>
  <si>
    <t xml:space="preserve">  [Sat Jan 21 07:28:24 2000]</t>
  </si>
  <si>
    <t xml:space="preserve">  [Sat Jan 21 07:28:54 2000]</t>
  </si>
  <si>
    <t xml:space="preserve">  [Sat Jan 21 07:29:24 2000]</t>
  </si>
  <si>
    <t xml:space="preserve">  [Sat Jan 21 07:29:54 2000]</t>
  </si>
  <si>
    <t xml:space="preserve">  [Sat Jan 21 07:30:24 2000]</t>
  </si>
  <si>
    <t xml:space="preserve">  [Sat Jan 21 07:30:54 2000]</t>
  </si>
  <si>
    <t xml:space="preserve">  [Sat Jan 21 07:31:24 2000]</t>
  </si>
  <si>
    <t xml:space="preserve">  [Sat Jan 21 07:31:54 2000]</t>
  </si>
  <si>
    <t xml:space="preserve">  [Sat Jan 21 07:32:24 2000]</t>
  </si>
  <si>
    <t xml:space="preserve">  [Sat Jan 21 07:32:54 2000]</t>
  </si>
  <si>
    <t xml:space="preserve">  [Sat Jan 21 07:33:24 2000]</t>
  </si>
  <si>
    <t xml:space="preserve">  [Sat Jan 21 07:33:54 2000]</t>
  </si>
  <si>
    <t xml:space="preserve">  [Sat Jan 21 07:34:24 2000]</t>
  </si>
  <si>
    <t xml:space="preserve">  [Sat Jan 21 07:34:54 2000]</t>
  </si>
  <si>
    <t xml:space="preserve">  [Sat Jan 21 07:35:24 2000]</t>
  </si>
  <si>
    <t xml:space="preserve">  [Sat Jan 21 07:35:54 2000]</t>
  </si>
  <si>
    <t xml:space="preserve">  [Sat Jan 21 07:36:24 2000]</t>
  </si>
  <si>
    <t xml:space="preserve">  [Sat Jan 21 07:36:54 2000]</t>
  </si>
  <si>
    <t xml:space="preserve">  [Sat Jan 21 07:37:24 2000]</t>
  </si>
  <si>
    <t xml:space="preserve">  [Sat Jan 21 07:37:54 2000]</t>
  </si>
  <si>
    <t xml:space="preserve">  [Sat Jan 21 07:38:24 2000]</t>
  </si>
  <si>
    <t xml:space="preserve">  [Sat Jan 21 07:38:54 2000]</t>
  </si>
  <si>
    <t xml:space="preserve">  [Sat Jan 21 07:39:24 2000]</t>
  </si>
  <si>
    <t xml:space="preserve">  [Sat Jan 21 07:39:54 2000]</t>
  </si>
  <si>
    <t xml:space="preserve">  [Sat Jan 21 07:40:24 2000]</t>
  </si>
  <si>
    <t xml:space="preserve">  [Sat Jan 21 07:40:54 2000]</t>
  </si>
  <si>
    <t xml:space="preserve">  [Sat Jan 21 07:41:24 2000]</t>
  </si>
  <si>
    <t xml:space="preserve">  [Sat Jan 21 07:41:54 2000]</t>
  </si>
  <si>
    <t xml:space="preserve">  [Sat Jan 21 07:42:24 2000]</t>
  </si>
  <si>
    <t xml:space="preserve">  [Sat Jan 21 07:42:54 2000]</t>
  </si>
  <si>
    <t xml:space="preserve">  [Sat Jan 21 07:43:24 2000]</t>
  </si>
  <si>
    <t xml:space="preserve">  [Sat Jan 21 07:43:54 2000]</t>
  </si>
  <si>
    <t xml:space="preserve">  [Sat Jan 21 07:44:24 2000]</t>
  </si>
  <si>
    <t xml:space="preserve">  [Sat Jan 21 07:44:54 2000]</t>
  </si>
  <si>
    <t xml:space="preserve">  [Sat Jan 21 07:45:24 2000]</t>
  </si>
  <si>
    <t xml:space="preserve">  [Sat Jan 21 07:45:54 2000]</t>
  </si>
  <si>
    <t xml:space="preserve">  [Sat Jan 21 07:46:24 2000]</t>
  </si>
  <si>
    <t xml:space="preserve">  [Sat Jan 21 07:46:54 2000]</t>
  </si>
  <si>
    <t xml:space="preserve">  [Sat Jan 21 07:47:24 2000]</t>
  </si>
  <si>
    <t xml:space="preserve">  [Sat Jan 21 07:47:54 2000]</t>
  </si>
  <si>
    <t xml:space="preserve">  [Sat Jan 21 07:48:24 2000]</t>
  </si>
  <si>
    <t xml:space="preserve">  [Sat Jan 21 07:48:54 2000]</t>
  </si>
  <si>
    <t xml:space="preserve">  [Sat Jan 21 07:49:24 2000]</t>
  </si>
  <si>
    <t xml:space="preserve">  [Sat Jan 21 07:49:54 2000]</t>
  </si>
  <si>
    <t xml:space="preserve">  [Sat Jan 21 07:50:24 2000]</t>
  </si>
  <si>
    <t xml:space="preserve">  [Sat Jan 21 07:50:54 2000]</t>
  </si>
  <si>
    <t xml:space="preserve">  [Sat Jan 21 07:51:24 2000]</t>
  </si>
  <si>
    <t xml:space="preserve">  [Sat Jan 21 07:51:54 2000]</t>
  </si>
  <si>
    <t xml:space="preserve">  [Sat Jan 21 07:52:24 2000]</t>
  </si>
  <si>
    <t xml:space="preserve">  [Sat Jan 21 07:52:54 2000]</t>
  </si>
  <si>
    <t xml:space="preserve">  [Sat Jan 21 07:53:24 2000]</t>
  </si>
  <si>
    <t xml:space="preserve">  [Sat Jan 21 07:53:54 2000]</t>
  </si>
  <si>
    <t xml:space="preserve">  [Sat Jan 21 07:54:24 2000]</t>
  </si>
  <si>
    <t xml:space="preserve">  [Sat Jan 21 07:54:54 2000]</t>
  </si>
  <si>
    <t xml:space="preserve">  [Sat Jan 21 07:55:24 2000]</t>
  </si>
  <si>
    <t xml:space="preserve">  [Sat Jan 21 07:55:54 2000]</t>
  </si>
  <si>
    <t xml:space="preserve">  [Sat Jan 21 07:56:24 2000]</t>
  </si>
  <si>
    <t xml:space="preserve">  [Sat Jan 21 07:56:54 2000]</t>
  </si>
  <si>
    <t xml:space="preserve">  [Sat Jan 21 07:57:24 2000]</t>
  </si>
  <si>
    <t xml:space="preserve">  [Sat Jan 21 07:57:54 2000]</t>
  </si>
  <si>
    <t xml:space="preserve">  [Sat Jan 21 07:58:24 2000]</t>
  </si>
  <si>
    <t xml:space="preserve">  [Sat Jan 21 07:58:54 2000]</t>
  </si>
  <si>
    <t xml:space="preserve">  [Sat Jan 21 07:59:24 2000]</t>
  </si>
  <si>
    <t xml:space="preserve">  [Sat Jan 21 07:59:54 2000]</t>
  </si>
  <si>
    <t xml:space="preserve">  [Sat Jan 21 08:00:24 2000]</t>
  </si>
  <si>
    <t xml:space="preserve">  [Sat Jan 21 08:00:54 2000]</t>
  </si>
  <si>
    <t xml:space="preserve">  [Sat Jan 21 08:01:24 2000]</t>
  </si>
  <si>
    <t xml:space="preserve">  [Sat Jan 21 08:01:54 2000]</t>
  </si>
  <si>
    <t xml:space="preserve">  [Sat Jan 21 08:02:24 2000]</t>
  </si>
  <si>
    <t xml:space="preserve">  [Sat Jan 21 08:02:54 2000]</t>
  </si>
  <si>
    <t xml:space="preserve">  [Sat Jan 21 08:03:24 2000]</t>
  </si>
  <si>
    <t xml:space="preserve">  [Sat Jan 21 08:03:54 2000]</t>
  </si>
  <si>
    <t xml:space="preserve">  [Sat Jan 21 08:04:24 2000]</t>
  </si>
  <si>
    <t xml:space="preserve">  [Sat Jan 21 08:04:54 2000]</t>
  </si>
  <si>
    <t xml:space="preserve">  [Sat Jan 21 08:05:24 2000]</t>
  </si>
  <si>
    <t xml:space="preserve">  [Sat Jan 21 08:05:54 2000]</t>
  </si>
  <si>
    <t xml:space="preserve">  [Sat Jan 21 08:06:24 2000]</t>
  </si>
  <si>
    <t xml:space="preserve">  [Sat Jan 21 08:06:54 2000]</t>
  </si>
  <si>
    <t xml:space="preserve">  [Sat Jan 21 08:07:24 2000]</t>
  </si>
  <si>
    <t xml:space="preserve">  [Sat Jan 21 08:07:54 2000]</t>
  </si>
  <si>
    <t xml:space="preserve">  [Sat Jan 21 08:08:24 2000]</t>
  </si>
  <si>
    <t xml:space="preserve">  [Sat Jan 21 08:08:54 2000]</t>
  </si>
  <si>
    <t xml:space="preserve">  [Sat Jan 21 08:09:24 2000]</t>
  </si>
  <si>
    <t xml:space="preserve">  [Sat Jan 21 08:09:54 2000]</t>
  </si>
  <si>
    <t xml:space="preserve">  [Sat Jan 21 08:10:24 2000]</t>
  </si>
  <si>
    <t xml:space="preserve">  [Sat Jan 21 08:10:54 2000]</t>
  </si>
  <si>
    <t xml:space="preserve">  [Sat Jan 21 08:11:24 2000]</t>
  </si>
  <si>
    <t xml:space="preserve">  [Sat Jan 21 08:11:54 2000]</t>
  </si>
  <si>
    <t xml:space="preserve">  [Sat Jan 21 08:12:24 2000]</t>
  </si>
  <si>
    <t xml:space="preserve">  [Sat Jan 21 08:12:54 2000]</t>
  </si>
  <si>
    <t xml:space="preserve">  [Sat Jan 21 08:13:24 2000]</t>
  </si>
  <si>
    <t xml:space="preserve">  [Sat Jan 21 08:13:54 2000]</t>
  </si>
  <si>
    <t xml:space="preserve">  [Sat Jan 21 08:14:24 2000]</t>
  </si>
  <si>
    <t xml:space="preserve">  [Sat Jan 21 08:14:54 2000]</t>
  </si>
  <si>
    <t xml:space="preserve">  [Sat Jan 21 08:15:24 2000]</t>
  </si>
  <si>
    <t xml:space="preserve">  [Sat Jan 21 08:15:54 2000]</t>
  </si>
  <si>
    <t xml:space="preserve">  [Sat Jan 21 08:16:24 2000]</t>
  </si>
  <si>
    <t xml:space="preserve">  [Sat Jan 21 08:16:54 2000]</t>
  </si>
  <si>
    <t xml:space="preserve">  [Sat Jan 21 08:17:24 2000]</t>
  </si>
  <si>
    <t xml:space="preserve">  [Sat Jan 21 08:17:54 2000]</t>
  </si>
  <si>
    <t xml:space="preserve">  [Sat Jan 21 08:18:24 2000]</t>
  </si>
  <si>
    <t xml:space="preserve">  [Sat Jan 21 08:18:54 2000]</t>
  </si>
  <si>
    <t xml:space="preserve">  [Sat Jan 21 08:19:24 2000]</t>
  </si>
  <si>
    <t xml:space="preserve">  [Sat Jan 21 08:19:54 2000]</t>
  </si>
  <si>
    <t xml:space="preserve">  [Sat Jan 21 08:20:24 2000]</t>
  </si>
  <si>
    <t xml:space="preserve">  [Sat Jan 21 08:20:54 2000]</t>
  </si>
  <si>
    <t xml:space="preserve">  [Sat Jan 21 08:21:24 2000]</t>
  </si>
  <si>
    <t xml:space="preserve">  [Sat Jan 21 08:21:54 2000]</t>
  </si>
  <si>
    <t xml:space="preserve">  [Sat Jan 21 08:22:24 2000]</t>
  </si>
  <si>
    <t xml:space="preserve">  [Sat Jan 21 08:22:54 2000]</t>
  </si>
  <si>
    <t xml:space="preserve">  [Sat Jan 21 08:23:24 2000]</t>
  </si>
  <si>
    <t xml:space="preserve">  [Sat Jan 21 08:23:54 2000]</t>
  </si>
  <si>
    <t xml:space="preserve">  [Sat Jan 21 08:24:24 2000]</t>
  </si>
  <si>
    <t xml:space="preserve">  [Sat Jan 21 08:24:54 2000]</t>
  </si>
  <si>
    <t xml:space="preserve">  [Sat Jan 21 08:25:24 2000]</t>
  </si>
  <si>
    <t xml:space="preserve">  [Sat Jan 21 08:25:54 2000]</t>
  </si>
  <si>
    <t xml:space="preserve">  [Sat Jan 21 08:26:24 2000]</t>
  </si>
  <si>
    <t xml:space="preserve">  [Sat Jan 21 08:26:54 2000]</t>
  </si>
  <si>
    <t xml:space="preserve">  [Sat Jan 21 08:27:24 2000]</t>
  </si>
  <si>
    <t xml:space="preserve">  [Sat Jan 21 08:27:54 2000]</t>
  </si>
  <si>
    <t xml:space="preserve">  [Sat Jan 21 08:28:24 2000]</t>
  </si>
  <si>
    <t xml:space="preserve">  [Sat Jan 21 08:28:54 2000]</t>
  </si>
  <si>
    <t xml:space="preserve">  [Sat Jan 21 08:29:24 2000]</t>
  </si>
  <si>
    <t xml:space="preserve">  [Sat Jan 21 08:29:54 2000]</t>
  </si>
  <si>
    <t xml:space="preserve">  [Sat Jan 21 08:30:24 2000]</t>
  </si>
  <si>
    <t xml:space="preserve">  [Sat Jan 21 08:30:54 2000]</t>
  </si>
  <si>
    <t xml:space="preserve">  [Sat Jan 21 08:31:24 2000]</t>
  </si>
  <si>
    <t xml:space="preserve">  [Sat Jan 21 08:31:54 2000]</t>
  </si>
  <si>
    <t xml:space="preserve">  [Sat Jan 21 08:32:24 2000]</t>
  </si>
  <si>
    <t xml:space="preserve">  [Sat Jan 21 08:32:54 2000]</t>
  </si>
  <si>
    <t xml:space="preserve">  [Sat Jan 21 08:33:24 2000]</t>
  </si>
  <si>
    <t xml:space="preserve">  [Sat Jan 21 08:33:54 2000]</t>
  </si>
  <si>
    <t xml:space="preserve">  [Sat Jan 21 08:34:24 2000]</t>
  </si>
  <si>
    <t xml:space="preserve">  [Sat Jan 21 08:34:54 2000]</t>
  </si>
  <si>
    <t xml:space="preserve">  [Sat Jan 21 08:35:24 2000]</t>
  </si>
  <si>
    <t xml:space="preserve">  [Sat Jan 21 08:35:54 2000]</t>
  </si>
  <si>
    <t xml:space="preserve">  [Sat Jan 21 08:36:24 2000]</t>
  </si>
  <si>
    <t xml:space="preserve">  [Sat Jan 21 08:36:54 2000]</t>
  </si>
  <si>
    <t xml:space="preserve">  [Sat Jan 21 08:37:24 2000]</t>
  </si>
  <si>
    <t xml:space="preserve">  [Sat Jan 21 08:37:54 2000]</t>
  </si>
  <si>
    <t xml:space="preserve">  [Sat Jan 21 08:38:24 2000]</t>
  </si>
  <si>
    <t xml:space="preserve">  [Sat Jan 21 08:38:54 2000]</t>
  </si>
  <si>
    <t xml:space="preserve">  [Sat Jan 21 08:39:24 2000]</t>
  </si>
  <si>
    <t xml:space="preserve">  [Sat Jan 21 08:39:54 2000]</t>
  </si>
  <si>
    <t xml:space="preserve">  [Sat Jan 21 08:40:24 2000]</t>
  </si>
  <si>
    <t xml:space="preserve">  [Sat Jan 21 08:40:54 2000]</t>
  </si>
  <si>
    <t xml:space="preserve">  [Sat Jan 21 08:41:24 2000]</t>
  </si>
  <si>
    <t xml:space="preserve">  [Sat Jan 21 08:41:54 2000]</t>
  </si>
  <si>
    <t xml:space="preserve">  [Sat Jan 21 08:42:24 2000]</t>
  </si>
  <si>
    <t xml:space="preserve">  [Sat Jan 21 08:42:54 2000]</t>
  </si>
  <si>
    <t xml:space="preserve">  [Sat Jan 21 08:43:24 2000]</t>
  </si>
  <si>
    <t xml:space="preserve">  [Sat Jan 21 08:43:54 2000]</t>
  </si>
  <si>
    <t xml:space="preserve">  [Sat Jan 21 08:44:24 2000]</t>
  </si>
  <si>
    <t xml:space="preserve">  [Sat Jan 21 08:44:54 2000]</t>
  </si>
  <si>
    <t xml:space="preserve">  [Sat Jan 21 08:45:24 2000]</t>
  </si>
  <si>
    <t xml:space="preserve">  [Sat Jan 21 08:45:54 2000]</t>
  </si>
  <si>
    <t xml:space="preserve">  [Sat Jan 21 08:46:24 2000]</t>
  </si>
  <si>
    <t xml:space="preserve">  [Sat Jan 21 08:46:54 2000]</t>
  </si>
  <si>
    <t xml:space="preserve">  [Sat Jan 21 08:47:24 2000]</t>
  </si>
  <si>
    <t xml:space="preserve">  [Sat Jan 21 08:47:54 2000]</t>
  </si>
  <si>
    <t xml:space="preserve">  [Sat Jan 21 08:48:24 2000]</t>
  </si>
  <si>
    <t xml:space="preserve">  [Sat Jan 21 08:48:54 2000]</t>
  </si>
  <si>
    <t xml:space="preserve">  [Sat Jan 21 08:49:24 2000]</t>
  </si>
  <si>
    <t xml:space="preserve">  [Sat Jan 21 08:49:54 2000]</t>
  </si>
  <si>
    <t xml:space="preserve">  [Sat Jan 21 08:50:24 2000]</t>
  </si>
  <si>
    <t xml:space="preserve">  [Sat Jan 21 08:50:54 2000]</t>
  </si>
  <si>
    <t xml:space="preserve">  [Sat Jan 21 08:51:24 2000]</t>
  </si>
  <si>
    <t xml:space="preserve">  [Sat Jan 21 08:51:54 2000]</t>
  </si>
  <si>
    <t xml:space="preserve">  [Sat Jan 21 08:52:24 2000]</t>
  </si>
  <si>
    <t xml:space="preserve">  [Sat Jan 21 08:52:54 2000]</t>
  </si>
  <si>
    <t xml:space="preserve">  [Sat Jan 21 08:53:24 2000]</t>
  </si>
  <si>
    <t xml:space="preserve">  [Sat Jan 21 08:53:54 2000]</t>
  </si>
  <si>
    <t xml:space="preserve">  [Sat Jan 21 08:54:24 2000]</t>
  </si>
  <si>
    <t xml:space="preserve">  [Sat Jan 21 08:54:54 2000]</t>
  </si>
  <si>
    <t xml:space="preserve">  [Sat Jan 21 08:55:24 2000]</t>
  </si>
  <si>
    <t xml:space="preserve">  [Sat Jan 21 08:55:54 2000]</t>
  </si>
  <si>
    <t xml:space="preserve">  [Sat Jan 21 08:56:24 2000]</t>
  </si>
  <si>
    <t xml:space="preserve">  [Sat Jan 21 08:56:54 2000]</t>
  </si>
  <si>
    <t xml:space="preserve">  [Sat Jan 21 08:57:24 2000]</t>
  </si>
  <si>
    <t xml:space="preserve">  [Sat Jan 21 08:57:54 2000]</t>
  </si>
  <si>
    <t xml:space="preserve">  [Sat Jan 21 08:58:24 2000]</t>
  </si>
  <si>
    <t xml:space="preserve">  [Sat Jan 21 08:58:54 2000]</t>
  </si>
  <si>
    <t xml:space="preserve">  [Sat Jan 21 08:59:24 2000]</t>
  </si>
  <si>
    <t xml:space="preserve">  [Sat Jan 21 08:59:54 2000]</t>
  </si>
  <si>
    <t xml:space="preserve">  [Sat Jan 21 09:00:24 2000]</t>
  </si>
  <si>
    <t xml:space="preserve">  [Sat Jan 21 09:00:54 2000]</t>
  </si>
  <si>
    <t xml:space="preserve">  [Sat Jan 21 09:01:24 2000]</t>
  </si>
  <si>
    <t xml:space="preserve">  [Sat Jan 21 09:01:54 2000]</t>
  </si>
  <si>
    <t xml:space="preserve">  [Sat Jan 21 09:02:24 2000]</t>
  </si>
  <si>
    <t xml:space="preserve">  [Sat Jan 21 09:02:54 2000]</t>
  </si>
  <si>
    <t xml:space="preserve">  [Sat Jan 21 09:03:24 2000]</t>
  </si>
  <si>
    <t xml:space="preserve">  [Sat Jan 21 09:03:54 2000]</t>
  </si>
  <si>
    <t xml:space="preserve">  [Sat Jan 21 09:04:24 2000]</t>
  </si>
  <si>
    <t xml:space="preserve">  [Sat Jan 21 09:04:54 2000]</t>
  </si>
  <si>
    <t xml:space="preserve">  [Sat Jan 21 09:05:24 2000]</t>
  </si>
  <si>
    <t xml:space="preserve">  [Sat Jan 21 09:05:54 2000]</t>
  </si>
  <si>
    <t xml:space="preserve">  [Sat Jan 21 09:06:24 2000]</t>
  </si>
  <si>
    <t xml:space="preserve">  [Sat Jan 21 09:06:54 2000]</t>
  </si>
  <si>
    <t xml:space="preserve">  [Sat Jan 21 09:07:24 2000]</t>
  </si>
  <si>
    <t xml:space="preserve">  [Sat Jan 21 09:07:54 2000]</t>
  </si>
  <si>
    <t xml:space="preserve">  [Sat Jan 21 09:08:24 2000]</t>
  </si>
  <si>
    <t xml:space="preserve">  [Sat Jan 21 09:08:54 2000]</t>
  </si>
  <si>
    <t xml:space="preserve">  [Sat Jan 21 09:09:24 2000]</t>
  </si>
  <si>
    <t xml:space="preserve">  [Sat Jan 21 09:09:54 2000]</t>
  </si>
  <si>
    <t xml:space="preserve">  [Sat Jan 21 09:10:24 2000]</t>
  </si>
  <si>
    <t xml:space="preserve">  [Sat Jan 21 09:10:54 2000]</t>
  </si>
  <si>
    <t xml:space="preserve">  [Sat Jan 21 09:11:24 2000]</t>
  </si>
  <si>
    <t xml:space="preserve">  [Sat Jan 21 09:11:54 2000]</t>
  </si>
  <si>
    <t xml:space="preserve">  [Sat Jan 21 09:12:24 2000]</t>
  </si>
  <si>
    <t xml:space="preserve">  [Sat Jan 21 09:12:54 2000]</t>
  </si>
  <si>
    <t xml:space="preserve">  [Sat Jan 21 09:13:24 2000]</t>
  </si>
  <si>
    <t xml:space="preserve">  [Sat Jan 21 09:13:54 2000]</t>
  </si>
  <si>
    <t xml:space="preserve">  [Sat Jan 21 09:14:24 2000]</t>
  </si>
  <si>
    <t xml:space="preserve">  [Sat Jan 21 09:14:54 2000]</t>
  </si>
  <si>
    <t xml:space="preserve">  [Sat Jan 21 09:15:24 2000]</t>
  </si>
  <si>
    <t xml:space="preserve">  [Sat Jan 21 09:15:54 2000]</t>
  </si>
  <si>
    <t xml:space="preserve">  [Sat Jan 21 09:16:24 2000]</t>
  </si>
  <si>
    <t xml:space="preserve">  [Sat Jan 21 09:16:54 2000]</t>
  </si>
  <si>
    <t xml:space="preserve">  [Sat Jan 21 09:17:24 2000]</t>
  </si>
  <si>
    <t xml:space="preserve">  [Sat Jan 21 09:17:54 2000]</t>
  </si>
  <si>
    <t xml:space="preserve">  [Sat Jan 21 09:18:24 2000]</t>
  </si>
  <si>
    <t xml:space="preserve">  [Sat Jan 21 09:18:54 2000]</t>
  </si>
  <si>
    <t xml:space="preserve">  [Sat Jan 21 09:19:24 2000]</t>
  </si>
  <si>
    <t xml:space="preserve">  [Sat Jan 21 09:19:54 2000]</t>
  </si>
  <si>
    <t xml:space="preserve">  [Sat Jan 21 09:20:24 2000]</t>
  </si>
  <si>
    <t xml:space="preserve">  [Sat Jan 21 09:20:54 2000]</t>
  </si>
  <si>
    <t xml:space="preserve">  [Sat Jan 21 09:21:24 2000]</t>
  </si>
  <si>
    <t xml:space="preserve">  [Sat Jan 21 09:21:54 2000]</t>
  </si>
  <si>
    <t xml:space="preserve">  [Sat Jan 21 09:22:24 2000]</t>
  </si>
  <si>
    <t xml:space="preserve">  [Sat Jan 21 09:22:54 2000]</t>
  </si>
  <si>
    <t xml:space="preserve">  [Sat Jan 21 09:23:24 2000]</t>
  </si>
  <si>
    <t xml:space="preserve">  [Sat Jan 21 09:23:54 2000]</t>
  </si>
  <si>
    <t xml:space="preserve">  [Sat Jan 21 09:24:24 2000]</t>
  </si>
  <si>
    <t xml:space="preserve">  [Sat Jan 21 09:24:54 2000]</t>
  </si>
  <si>
    <t xml:space="preserve">  [Sat Jan 21 09:25:24 2000]</t>
  </si>
  <si>
    <t xml:space="preserve">  [Sat Jan 21 09:25:54 2000]</t>
  </si>
  <si>
    <t xml:space="preserve">  [Sat Jan 21 09:26:24 2000]</t>
  </si>
  <si>
    <t xml:space="preserve">  [Sat Jan 21 09:26:54 2000]</t>
  </si>
  <si>
    <t xml:space="preserve">  [Sat Jan 21 09:27:24 2000]</t>
  </si>
  <si>
    <t xml:space="preserve">  [Sat Jan 21 09:27:54 2000]</t>
  </si>
  <si>
    <t xml:space="preserve">  [Sat Jan 21 09:28:24 2000]</t>
  </si>
  <si>
    <t xml:space="preserve">  [Sat Jan 21 09:28:54 2000]</t>
  </si>
  <si>
    <t xml:space="preserve">  [Sat Jan 21 09:29:24 2000]</t>
  </si>
  <si>
    <t xml:space="preserve">  [Sat Jan 21 09:29:54 2000]</t>
  </si>
  <si>
    <t xml:space="preserve">  [Sat Jan 21 09:30:24 2000]</t>
  </si>
  <si>
    <t xml:space="preserve">  [Sat Jan 21 09:30:54 2000]</t>
  </si>
  <si>
    <t xml:space="preserve">  [Sat Jan 21 09:31:24 2000]</t>
  </si>
  <si>
    <t xml:space="preserve">  [Sat Jan 21 09:31:54 2000]</t>
  </si>
  <si>
    <t xml:space="preserve">  [Sat Jan 21 09:32:24 2000]</t>
  </si>
  <si>
    <t xml:space="preserve">  [Sat Jan 21 09:32:54 2000]</t>
  </si>
  <si>
    <t xml:space="preserve">  [Sat Jan 21 09:33:24 2000]</t>
  </si>
  <si>
    <t xml:space="preserve">  [Sat Jan 21 09:33:54 2000]</t>
  </si>
  <si>
    <t xml:space="preserve">  [Sat Jan 21 09:34:24 2000]</t>
  </si>
  <si>
    <t xml:space="preserve">  [Sat Jan 21 09:34:54 2000]</t>
  </si>
  <si>
    <t xml:space="preserve">  [Sat Jan 21 09:35:24 2000]</t>
  </si>
  <si>
    <t xml:space="preserve">  [Sat Jan 21 09:35:54 2000]</t>
  </si>
  <si>
    <t xml:space="preserve">  [Sat Jan 21 09:36:24 2000]</t>
  </si>
  <si>
    <t xml:space="preserve">  [Sat Jan 21 09:36:54 2000]</t>
  </si>
  <si>
    <t xml:space="preserve">  [Sat Jan 21 09:37:24 2000]</t>
  </si>
  <si>
    <t xml:space="preserve">  [Sat Jan 21 09:37:54 2000]</t>
  </si>
  <si>
    <t xml:space="preserve">  [Sat Jan 21 09:38:24 2000]</t>
  </si>
  <si>
    <t xml:space="preserve">  [Sat Jan 21 09:38:54 2000]</t>
  </si>
  <si>
    <t xml:space="preserve">  [Sat Jan 21 09:39:24 2000]</t>
  </si>
  <si>
    <t xml:space="preserve">  [Sat Jan 21 09:39:54 2000]</t>
  </si>
  <si>
    <t xml:space="preserve">  [Sat Jan 21 09:40:24 2000]</t>
  </si>
  <si>
    <t xml:space="preserve">  [Sat Jan 21 09:40:54 2000]</t>
  </si>
  <si>
    <t xml:space="preserve">  [Sat Jan 21 09:41:24 2000]</t>
  </si>
  <si>
    <t xml:space="preserve">  [Sat Jan 21 09:41:54 2000]</t>
  </si>
  <si>
    <t xml:space="preserve">  [Sat Jan 21 09:42:24 2000]</t>
  </si>
  <si>
    <t xml:space="preserve">  [Sat Jan 21 09:42:54 2000]</t>
  </si>
  <si>
    <t xml:space="preserve">  [Sat Jan 21 09:43:24 2000]</t>
  </si>
  <si>
    <t xml:space="preserve">  [Sat Jan 21 09:43:54 2000]</t>
  </si>
  <si>
    <t xml:space="preserve">  [Sat Jan 21 09:44:24 2000]</t>
  </si>
  <si>
    <t xml:space="preserve">  [Sat Jan 21 09:44:54 2000]</t>
  </si>
  <si>
    <t xml:space="preserve">  [Sat Jan 21 09:45:24 2000]</t>
  </si>
  <si>
    <t xml:space="preserve">  [Sat Jan 21 09:45:54 2000]</t>
  </si>
  <si>
    <t xml:space="preserve">  [Sat Jan 21 09:46:24 2000]</t>
  </si>
  <si>
    <t xml:space="preserve">  [Sat Jan 21 09:46:54 2000]</t>
  </si>
  <si>
    <t xml:space="preserve">  [Sat Jan 21 09:47:24 2000]</t>
  </si>
  <si>
    <t xml:space="preserve">  [Sat Jan 21 09:47:54 2000]</t>
  </si>
  <si>
    <t xml:space="preserve">  [Sat Jan 21 09:48:24 2000]</t>
  </si>
  <si>
    <t xml:space="preserve">  [Sat Jan 21 09:48:54 2000]</t>
  </si>
  <si>
    <t xml:space="preserve">  [Sat Jan 21 09:49:24 2000]</t>
  </si>
  <si>
    <t xml:space="preserve">  [Sat Jan 21 09:49:54 2000]</t>
  </si>
  <si>
    <t xml:space="preserve">  [Sat Jan 21 09:50:24 2000]</t>
  </si>
  <si>
    <t xml:space="preserve">  [Sat Jan 21 09:50:54 2000]</t>
  </si>
  <si>
    <t xml:space="preserve">  [Sat Jan 21 09:51:24 2000]</t>
  </si>
  <si>
    <t xml:space="preserve">  [Sat Jan 21 09:51:54 2000]</t>
  </si>
  <si>
    <t xml:space="preserve">  [Sat Jan 21 09:52:24 2000]</t>
  </si>
  <si>
    <t xml:space="preserve">  [Sat Jan 21 09:52:54 2000]</t>
  </si>
  <si>
    <t xml:space="preserve">  [Sat Jan 21 09:53:24 2000]</t>
  </si>
  <si>
    <t xml:space="preserve">  [Sat Jan 21 09:53:54 2000]</t>
  </si>
  <si>
    <t xml:space="preserve">  [Sat Jan 21 09:54:24 2000]</t>
  </si>
  <si>
    <t xml:space="preserve">  [Sat Jan 21 09:54:54 2000]</t>
  </si>
  <si>
    <t xml:space="preserve">  [Sat Jan 21 09:55:24 2000]</t>
  </si>
  <si>
    <t xml:space="preserve">  [Sat Jan 21 09:55:54 2000]</t>
  </si>
  <si>
    <t xml:space="preserve">  [Sat Jan 21 09:56:24 2000]</t>
  </si>
  <si>
    <t xml:space="preserve">  [Sat Jan 21 09:56:54 2000]</t>
  </si>
  <si>
    <t xml:space="preserve">  [Sat Jan 21 09:57:24 2000]</t>
  </si>
  <si>
    <t xml:space="preserve">  [Sat Jan 21 09:57:54 2000]</t>
  </si>
  <si>
    <t xml:space="preserve">  [Sat Jan 21 09:58:24 2000]</t>
  </si>
  <si>
    <t xml:space="preserve">  [Sat Jan 21 09:58:54 2000]</t>
  </si>
  <si>
    <t xml:space="preserve">  [Sat Jan 21 09:59:24 2000]</t>
  </si>
  <si>
    <t xml:space="preserve">  [Sat Jan 21 09:59:54 2000]</t>
  </si>
  <si>
    <t xml:space="preserve">  [Sat Jan 21 10:00:24 2000]</t>
  </si>
  <si>
    <t xml:space="preserve">  [Sat Jan 21 10:00:54 2000]</t>
  </si>
  <si>
    <t xml:space="preserve">  [Sat Jan 21 10:01:24 2000]</t>
  </si>
  <si>
    <t xml:space="preserve">  [Sat Jan 21 10:01:54 2000]</t>
  </si>
  <si>
    <t xml:space="preserve">  [Sat Jan 21 10:02:24 2000]</t>
  </si>
  <si>
    <t xml:space="preserve">  [Sat Jan 21 10:02:54 2000]</t>
  </si>
  <si>
    <t xml:space="preserve">  [Sat Jan 21 10:03:24 2000]</t>
  </si>
  <si>
    <t xml:space="preserve">  [Sat Jan 21 10:03:54 2000]</t>
  </si>
  <si>
    <t xml:space="preserve">  [Sat Jan 21 10:04:24 2000]</t>
  </si>
  <si>
    <t xml:space="preserve">  [Sat Jan 21 10:04:54 2000]</t>
  </si>
  <si>
    <t xml:space="preserve">  [Sat Jan 21 10:05:24 2000]</t>
  </si>
  <si>
    <t xml:space="preserve">  [Sat Jan 21 10:05:54 2000]</t>
  </si>
  <si>
    <t xml:space="preserve">  [Sat Jan 21 10:06:24 2000]</t>
  </si>
  <si>
    <t xml:space="preserve">  [Sat Jan 21 10:06:54 2000]</t>
  </si>
  <si>
    <t xml:space="preserve">  [Sat Jan 21 10:07:24 2000]</t>
  </si>
  <si>
    <t xml:space="preserve">  [Sat Jan 21 10:07:54 2000]</t>
  </si>
  <si>
    <t xml:space="preserve">  [Sat Jan 21 10:08:24 2000]</t>
  </si>
  <si>
    <t xml:space="preserve">  [Sat Jan 21 10:08:54 2000]</t>
  </si>
  <si>
    <t xml:space="preserve">  [Sat Jan 21 10:09:24 2000]</t>
  </si>
  <si>
    <t xml:space="preserve">  [Sat Jan 21 10:09:54 2000]</t>
  </si>
  <si>
    <t xml:space="preserve">  [Sat Jan 21 10:10:24 2000]</t>
  </si>
  <si>
    <t xml:space="preserve">  [Sat Jan 21 10:10:54 2000]</t>
  </si>
  <si>
    <t xml:space="preserve">  [Sat Jan 21 10:11:24 2000]</t>
  </si>
  <si>
    <t xml:space="preserve">  [Sat Jan 21 10:11:54 2000]</t>
  </si>
  <si>
    <t xml:space="preserve">  [Sat Jan 21 10:12:24 2000]</t>
  </si>
  <si>
    <t xml:space="preserve">  [Sat Jan 21 10:12:54 2000]</t>
  </si>
  <si>
    <t xml:space="preserve">  [Sat Jan 21 10:13:24 2000]</t>
  </si>
  <si>
    <t xml:space="preserve">  [Sat Jan 21 10:13:54 2000]</t>
  </si>
  <si>
    <t xml:space="preserve">  [Sat Jan 21 10:14:24 2000]</t>
  </si>
  <si>
    <t xml:space="preserve">  [Sat Jan 21 10:14:54 2000]</t>
  </si>
  <si>
    <t xml:space="preserve">  [Sat Jan 21 10:15:24 2000]</t>
  </si>
  <si>
    <t xml:space="preserve">  [Sat Jan 21 10:15:54 2000]</t>
  </si>
  <si>
    <t xml:space="preserve">  [Sat Jan 21 10:16:24 2000]</t>
  </si>
  <si>
    <t xml:space="preserve">  [Sat Jan 21 10:16:54 2000]</t>
  </si>
  <si>
    <t xml:space="preserve">  [Sat Jan 21 10:17:24 2000]</t>
  </si>
  <si>
    <t xml:space="preserve">  [Sat Jan 21 10:17:54 2000]</t>
  </si>
  <si>
    <t xml:space="preserve">  [Sat Jan 21 10:18:24 2000]</t>
  </si>
  <si>
    <t xml:space="preserve">  [Sat Jan 21 10:18:54 2000]</t>
  </si>
  <si>
    <t xml:space="preserve">  [Sat Jan 21 10:19:24 2000]</t>
  </si>
  <si>
    <t xml:space="preserve">  [Sat Jan 21 10:19:54 2000]</t>
  </si>
  <si>
    <t xml:space="preserve">  [Sat Jan 21 10:20:24 2000]</t>
  </si>
  <si>
    <t xml:space="preserve">  [Sat Jan 21 10:20:54 2000]</t>
  </si>
  <si>
    <t xml:space="preserve">  [Sat Jan 21 10:21:24 2000]</t>
  </si>
  <si>
    <t xml:space="preserve">  [Sat Jan 21 10:21:54 2000]</t>
  </si>
  <si>
    <t xml:space="preserve">  [Sat Jan 21 10:22:24 2000]</t>
  </si>
  <si>
    <t xml:space="preserve">  [Sat Jan 21 10:22:54 2000]</t>
  </si>
  <si>
    <t xml:space="preserve">  [Sat Jan 21 10:23:24 2000]</t>
  </si>
  <si>
    <t xml:space="preserve">  [Sat Jan 21 10:23:54 2000]</t>
  </si>
  <si>
    <t xml:space="preserve">  [Sat Jan 21 10:24:24 2000]</t>
  </si>
  <si>
    <t xml:space="preserve">  [Sat Jan 21 10:24:54 2000]</t>
  </si>
  <si>
    <t xml:space="preserve">  [Sat Jan 21 10:25:24 2000]</t>
  </si>
  <si>
    <t xml:space="preserve">  [Sat Jan 21 10:25:54 2000]</t>
  </si>
  <si>
    <t xml:space="preserve">  [Sat Jan 21 10:26:24 2000]</t>
  </si>
  <si>
    <t xml:space="preserve">  [Sat Jan 21 10:26:54 2000]</t>
  </si>
  <si>
    <t xml:space="preserve">  [Sat Jan 21 10:27:24 2000]</t>
  </si>
  <si>
    <t xml:space="preserve">  [Sat Jan 21 10:27:54 2000]</t>
  </si>
  <si>
    <t xml:space="preserve">  [Sat Jan 21 10:28:24 2000]</t>
  </si>
  <si>
    <t xml:space="preserve">  [Sat Jan 21 10:28:54 2000]</t>
  </si>
  <si>
    <t xml:space="preserve">  [Sat Jan 21 10:29:24 2000]</t>
  </si>
  <si>
    <t xml:space="preserve">  [Sat Jan 21 10:29:54 2000]</t>
  </si>
  <si>
    <t xml:space="preserve">  [Sat Jan 21 10:30:24 2000]</t>
  </si>
  <si>
    <t xml:space="preserve">  [Sat Jan 21 10:30:54 2000]</t>
  </si>
  <si>
    <t xml:space="preserve">  [Sat Jan 21 10:31:24 2000]</t>
  </si>
  <si>
    <t xml:space="preserve">  [Sat Jan 21 10:31:54 2000]</t>
  </si>
  <si>
    <t xml:space="preserve">  [Sat Jan 21 10:32:24 2000]</t>
  </si>
  <si>
    <t xml:space="preserve">  [Sat Jan 21 10:32:54 2000]</t>
  </si>
  <si>
    <t xml:space="preserve">  [Sat Jan 21 10:33:24 2000]</t>
  </si>
  <si>
    <t xml:space="preserve">  [Sat Jan 21 10:33:54 2000]</t>
  </si>
  <si>
    <t xml:space="preserve">  [Sat Jan 21 10:34:24 2000]</t>
  </si>
  <si>
    <t xml:space="preserve">  [Sat Jan 21 10:34:54 2000]</t>
  </si>
  <si>
    <t xml:space="preserve">  [Sat Jan 21 10:35:24 2000]</t>
  </si>
  <si>
    <t xml:space="preserve">  [Sat Jan 21 10:35:54 2000]</t>
  </si>
  <si>
    <t xml:space="preserve">  [Sat Jan 21 10:36:24 2000]</t>
  </si>
  <si>
    <t xml:space="preserve">  [Sat Jan 21 10:36:54 2000]</t>
  </si>
  <si>
    <t xml:space="preserve">  [Sat Jan 21 10:37:24 2000]</t>
  </si>
  <si>
    <t xml:space="preserve">  [Sat Jan 21 10:37:54 2000]</t>
  </si>
  <si>
    <t xml:space="preserve">  [Sat Jan 21 10:38:24 2000]</t>
  </si>
  <si>
    <t xml:space="preserve">  [Sat Jan 21 10:38:54 2000]</t>
  </si>
  <si>
    <t xml:space="preserve">  [Sat Jan 21 10:39:24 2000]</t>
  </si>
  <si>
    <t xml:space="preserve">  [Sat Jan 21 10:39:54 2000]</t>
  </si>
  <si>
    <t xml:space="preserve">  [Sat Jan 21 10:40:24 2000]</t>
  </si>
  <si>
    <t xml:space="preserve">  [Sat Jan 21 10:40:54 2000]</t>
  </si>
  <si>
    <t xml:space="preserve">  [Sat Jan 21 10:41:24 2000]</t>
  </si>
  <si>
    <t xml:space="preserve">  [Sat Jan 21 10:41:54 2000]</t>
  </si>
  <si>
    <t xml:space="preserve">  [Sat Jan 21 10:42:24 2000]</t>
  </si>
  <si>
    <t xml:space="preserve">  [Sat Jan 21 10:42:54 2000]</t>
  </si>
  <si>
    <t xml:space="preserve">  [Sat Jan 21 10:43:24 2000]</t>
  </si>
  <si>
    <t xml:space="preserve">  [Sat Jan 21 10:43:54 2000]</t>
  </si>
  <si>
    <t xml:space="preserve">  [Sat Jan 21 10:44:24 2000]</t>
  </si>
  <si>
    <t xml:space="preserve">  [Sat Jan 21 10:44:54 2000]</t>
  </si>
  <si>
    <t xml:space="preserve">  [Sat Jan 21 10:45:24 2000]</t>
  </si>
  <si>
    <t xml:space="preserve">  [Sat Jan 21 10:45:54 2000]</t>
  </si>
  <si>
    <t xml:space="preserve">  [Sat Jan 21 10:46:24 2000]</t>
  </si>
  <si>
    <t xml:space="preserve">  [Sat Jan 21 10:46:54 2000]</t>
  </si>
  <si>
    <t xml:space="preserve">  [Sat Jan 21 10:47:24 2000]</t>
  </si>
  <si>
    <t xml:space="preserve">  [Sat Jan 21 10:47:54 2000]</t>
  </si>
  <si>
    <t xml:space="preserve">  [Sat Jan 21 10:48:24 2000]</t>
  </si>
  <si>
    <t xml:space="preserve">  [Sat Jan 21 10:48:54 2000]</t>
  </si>
  <si>
    <t xml:space="preserve">  [Sat Jan 21 10:49:24 2000]</t>
  </si>
  <si>
    <t xml:space="preserve">  [Sat Jan 21 10:49:54 2000]</t>
  </si>
  <si>
    <t xml:space="preserve">  [Sat Jan 21 10:50:24 2000]</t>
  </si>
  <si>
    <t xml:space="preserve">  [Sat Jan 21 10:50:54 2000]</t>
  </si>
  <si>
    <t xml:space="preserve">  [Sat Jan 21 10:51:24 2000]</t>
  </si>
  <si>
    <t xml:space="preserve">  [Sat Jan 21 10:51:54 2000]</t>
  </si>
  <si>
    <t xml:space="preserve">  [Sat Jan 21 10:52:24 2000]</t>
  </si>
  <si>
    <t xml:space="preserve">  [Sat Jan 21 10:52:54 2000]</t>
  </si>
  <si>
    <t xml:space="preserve">  [Sat Jan 21 10:53:24 2000]</t>
  </si>
  <si>
    <t xml:space="preserve">  [Sat Jan 21 10:53:54 2000]</t>
  </si>
  <si>
    <t xml:space="preserve">  [Sat Jan 21 10:54:24 2000]</t>
  </si>
  <si>
    <t xml:space="preserve">  [Sat Jan 21 10:54:54 2000]</t>
  </si>
  <si>
    <t xml:space="preserve">  [Sat Jan 21 10:55:24 2000]</t>
  </si>
  <si>
    <t xml:space="preserve">  [Sat Jan 21 10:55:54 2000]</t>
  </si>
  <si>
    <t xml:space="preserve">  [Sat Jan 21 10:56:24 2000]</t>
  </si>
  <si>
    <t xml:space="preserve">  [Sat Jan 21 10:56:54 2000]</t>
  </si>
  <si>
    <t xml:space="preserve">  [Sat Jan 21 10:57:24 2000]</t>
  </si>
  <si>
    <t xml:space="preserve">  [Sat Jan 21 10:57:54 2000]</t>
  </si>
  <si>
    <t xml:space="preserve">  [Sat Jan 21 10:58:24 2000]</t>
  </si>
  <si>
    <t xml:space="preserve">  [Sat Jan 21 10:58:54 2000]</t>
  </si>
  <si>
    <t xml:space="preserve">  [Sat Jan 21 10:59:24 2000]</t>
  </si>
  <si>
    <t xml:space="preserve">  [Sat Jan 21 10:59:54 2000]</t>
  </si>
  <si>
    <t xml:space="preserve">  [Sat Jan 21 11:00:24 2000]</t>
  </si>
  <si>
    <t xml:space="preserve">  [Sat Jan 21 11:00:54 2000]</t>
  </si>
  <si>
    <t xml:space="preserve">  [Sat Jan 21 11:01:24 2000]</t>
  </si>
  <si>
    <t xml:space="preserve">  [Sat Jan 21 11:01:54 2000]</t>
  </si>
  <si>
    <t xml:space="preserve">  [Sat Jan 21 11:02:24 2000]</t>
  </si>
  <si>
    <t xml:space="preserve">  [Sat Jan 21 11:02:54 2000]</t>
  </si>
  <si>
    <t xml:space="preserve">  [Sat Jan 21 11:03:24 2000]</t>
  </si>
  <si>
    <t xml:space="preserve">  [Sat Jan 21 11:03:54 2000]</t>
  </si>
  <si>
    <t xml:space="preserve">  [Sat Jan 21 11:04:24 2000]</t>
  </si>
  <si>
    <t xml:space="preserve">  [Sat Jan 21 11:04:54 2000]</t>
  </si>
  <si>
    <t xml:space="preserve">  [Sat Jan 21 11:05:24 2000]</t>
  </si>
  <si>
    <t xml:space="preserve">  [Sat Jan 21 11:05:54 2000]</t>
  </si>
  <si>
    <t xml:space="preserve">  [Sat Jan 21 11:06:24 2000]</t>
  </si>
  <si>
    <t xml:space="preserve">  [Sat Jan 21 11:06:54 2000]</t>
  </si>
  <si>
    <t xml:space="preserve">  [Sat Jan 21 11:07:24 2000]</t>
  </si>
  <si>
    <t xml:space="preserve">  [Sat Jan 21 11:07:54 2000]</t>
  </si>
  <si>
    <t xml:space="preserve">  [Sat Jan 21 11:08:24 2000]</t>
  </si>
  <si>
    <t xml:space="preserve">  [Sat Jan 21 11:08:54 2000]</t>
  </si>
  <si>
    <t xml:space="preserve">  [Sat Jan 21 11:09:24 2000]</t>
  </si>
  <si>
    <t xml:space="preserve">  [Sat Jan 21 11:09:54 2000]</t>
  </si>
  <si>
    <t xml:space="preserve">  [Sat Jan 21 11:10:24 2000]</t>
  </si>
  <si>
    <t xml:space="preserve">  [Sat Jan 21 11:10:54 2000]</t>
  </si>
  <si>
    <t xml:space="preserve">  [Sat Jan 21 11:11:24 2000]</t>
  </si>
  <si>
    <t xml:space="preserve">  [Sat Jan 21 11:11:54 2000]</t>
  </si>
  <si>
    <t xml:space="preserve">  [Sat Jan 21 11:12:24 2000]</t>
  </si>
  <si>
    <t xml:space="preserve">  [Sat Jan 21 11:12:54 2000]</t>
  </si>
  <si>
    <t xml:space="preserve">  [Sat Jan 21 11:13:24 2000]</t>
  </si>
  <si>
    <t xml:space="preserve">  [Sat Jan 21 11:13:54 2000]</t>
  </si>
  <si>
    <t xml:space="preserve">  [Sat Jan 21 11:14:24 2000]</t>
  </si>
  <si>
    <t xml:space="preserve">  [Sat Jan 21 11:14:54 2000]</t>
  </si>
  <si>
    <t xml:space="preserve">  [Sat Jan 21 11:15:24 2000]</t>
  </si>
  <si>
    <t xml:space="preserve">  [Sat Jan 21 11:15:54 2000]</t>
  </si>
  <si>
    <t xml:space="preserve">  [Sat Jan 21 11:16:24 2000]</t>
  </si>
  <si>
    <t xml:space="preserve">  [Sat Jan 21 11:16:54 2000]</t>
  </si>
  <si>
    <t xml:space="preserve">  [Sat Jan 21 11:17:24 2000]</t>
  </si>
  <si>
    <t xml:space="preserve">  [Sat Jan 21 11:17:54 2000]</t>
  </si>
  <si>
    <t xml:space="preserve">  [Sat Jan 21 11:18:24 2000]</t>
  </si>
  <si>
    <t xml:space="preserve">  [Sat Jan 21 11:18:54 2000]</t>
  </si>
  <si>
    <t xml:space="preserve">  [Sat Jan 21 11:19:24 2000]</t>
  </si>
  <si>
    <t xml:space="preserve">  [Sat Jan 21 11:19:54 2000]</t>
  </si>
  <si>
    <t xml:space="preserve">  [Sat Jan 21 11:20:24 2000]</t>
  </si>
  <si>
    <t xml:space="preserve">  [Sat Jan 21 11:20:54 2000]</t>
  </si>
  <si>
    <t xml:space="preserve">  [Sat Jan 21 11:21:24 2000]</t>
  </si>
  <si>
    <t xml:space="preserve">  [Sat Jan 21 11:21:54 2000]</t>
  </si>
  <si>
    <t xml:space="preserve">  [Sat Jan 21 11:22:24 2000]</t>
  </si>
  <si>
    <t xml:space="preserve">  [Sat Jan 21 11:22:54 2000]</t>
  </si>
  <si>
    <t xml:space="preserve">  [Sat Jan 21 11:23:24 2000]</t>
  </si>
  <si>
    <t xml:space="preserve">  [Sat Jan 21 11:23:54 2000]</t>
  </si>
  <si>
    <t xml:space="preserve">  [Sat Jan 21 11:24:24 2000]</t>
  </si>
  <si>
    <t xml:space="preserve">  [Sat Jan 21 11:24:54 2000]</t>
  </si>
  <si>
    <t xml:space="preserve">  [Sat Jan 21 11:25:24 2000]</t>
  </si>
  <si>
    <t xml:space="preserve">  [Sat Jan 21 11:25:54 2000]</t>
  </si>
  <si>
    <t xml:space="preserve">  [Sat Jan 21 11:26:24 2000]</t>
  </si>
  <si>
    <t xml:space="preserve">  [Sat Jan 21 11:26:54 2000]</t>
  </si>
  <si>
    <t xml:space="preserve">  [Sat Jan 21 11:27:24 2000]</t>
  </si>
  <si>
    <t xml:space="preserve">  [Sat Jan 21 11:27:54 2000]</t>
  </si>
  <si>
    <t xml:space="preserve">  [Sat Jan 21 11:28:24 2000]</t>
  </si>
  <si>
    <t xml:space="preserve">  [Sat Jan 21 11:28:54 2000]</t>
  </si>
  <si>
    <t xml:space="preserve">  [Sat Jan 21 11:29:24 2000]</t>
  </si>
  <si>
    <t xml:space="preserve">  [Sat Jan 21 11:29:54 2000]</t>
  </si>
  <si>
    <t xml:space="preserve">  [Sat Jan 21 11:30:24 2000]</t>
  </si>
  <si>
    <t xml:space="preserve">  [Sat Jan 21 11:30:54 2000]</t>
  </si>
  <si>
    <t xml:space="preserve">  [Sat Jan 21 11:31:24 2000]</t>
  </si>
  <si>
    <t xml:space="preserve">  [Sat Jan 21 11:31:54 2000]</t>
  </si>
  <si>
    <t xml:space="preserve">  [Sat Jan 21 11:32:24 2000]</t>
  </si>
  <si>
    <t xml:space="preserve">  [Sat Jan 21 11:32:54 2000]</t>
  </si>
  <si>
    <t xml:space="preserve">  [Sat Jan 21 11:33:24 2000]</t>
  </si>
  <si>
    <t xml:space="preserve">  [Sat Jan 21 11:33:54 2000]</t>
  </si>
  <si>
    <t xml:space="preserve">  [Sat Jan 21 11:34:24 2000]</t>
  </si>
  <si>
    <t xml:space="preserve">  [Sat Jan 21 11:34:54 2000]</t>
  </si>
  <si>
    <t xml:space="preserve">  [Sat Jan 21 11:35:24 2000]</t>
  </si>
  <si>
    <t xml:space="preserve">  [Sat Jan 21 11:35:54 2000]</t>
  </si>
  <si>
    <t xml:space="preserve">  [Sat Jan 21 11:36:24 2000]</t>
  </si>
  <si>
    <t xml:space="preserve">  [Sat Jan 21 11:36:54 2000]</t>
  </si>
  <si>
    <t xml:space="preserve">  [Sat Jan 21 11:37:24 2000]</t>
  </si>
  <si>
    <t xml:space="preserve">  [Sat Jan 21 11:37:54 2000]</t>
  </si>
  <si>
    <t xml:space="preserve">  [Sat Jan 21 11:38:24 2000]</t>
  </si>
  <si>
    <t xml:space="preserve">  [Sat Jan 21 11:38:54 2000]</t>
  </si>
  <si>
    <t xml:space="preserve">  [Sat Jan 21 11:39:24 2000]</t>
  </si>
  <si>
    <t xml:space="preserve">  [Sat Jan 21 11:39:54 2000]</t>
  </si>
  <si>
    <t xml:space="preserve">  [Sat Jan 21 11:40:24 2000]</t>
  </si>
  <si>
    <t xml:space="preserve">  [Sat Jan 21 11:40:54 2000]</t>
  </si>
  <si>
    <t xml:space="preserve">  [Sat Jan 21 11:41:24 2000]</t>
  </si>
  <si>
    <t xml:space="preserve">  [Sat Jan 21 11:41:54 2000]</t>
  </si>
  <si>
    <t xml:space="preserve">  [Sat Jan 21 11:42:24 2000]</t>
  </si>
  <si>
    <t xml:space="preserve">  [Sat Jan 21 11:42:54 2000]</t>
  </si>
  <si>
    <t xml:space="preserve">  [Sat Jan 21 11:43:24 2000]</t>
  </si>
  <si>
    <t xml:space="preserve">  [Sat Jan 21 11:43:54 2000]</t>
  </si>
  <si>
    <t xml:space="preserve">  [Sat Jan 21 11:44:24 2000]</t>
  </si>
  <si>
    <t xml:space="preserve">  [Sat Jan 21 11:44:54 2000]</t>
  </si>
  <si>
    <t xml:space="preserve">  [Sat Jan 21 11:45:24 2000]</t>
  </si>
  <si>
    <t xml:space="preserve">  [Sat Jan 21 11:45:54 2000]</t>
  </si>
  <si>
    <t xml:space="preserve">  [Sat Jan 21 11:46:24 2000]</t>
  </si>
  <si>
    <t xml:space="preserve">  [Sat Jan 21 11:46:54 2000]</t>
  </si>
  <si>
    <t xml:space="preserve">  [Sat Jan 21 11:47:24 2000]</t>
  </si>
  <si>
    <t xml:space="preserve">  [Sat Jan 21 11:47:54 2000]</t>
  </si>
  <si>
    <t xml:space="preserve">  [Sat Jan 21 11:48:24 2000]</t>
  </si>
  <si>
    <t xml:space="preserve">  [Sat Jan 21 11:48:54 2000]</t>
  </si>
  <si>
    <t xml:space="preserve">  [Sat Jan 21 11:49:24 2000]</t>
  </si>
  <si>
    <t xml:space="preserve">  [Sat Jan 21 11:49:54 2000]</t>
  </si>
  <si>
    <t xml:space="preserve">  [Sat Jan 21 11:50:24 2000]</t>
  </si>
  <si>
    <t xml:space="preserve">  [Sat Jan 21 11:50:54 2000]</t>
  </si>
  <si>
    <t xml:space="preserve">  [Sat Jan 21 11:51:24 2000]</t>
  </si>
  <si>
    <t xml:space="preserve">  [Sat Jan 21 11:51:54 2000]</t>
  </si>
  <si>
    <t xml:space="preserve">  [Sat Jan 21 11:52:24 2000]</t>
  </si>
  <si>
    <t xml:space="preserve">  [Sat Jan 21 11:52:54 2000]</t>
  </si>
  <si>
    <t xml:space="preserve">  [Sat Jan 21 11:53:24 2000]</t>
  </si>
  <si>
    <t xml:space="preserve">  [Sat Jan 21 11:53:54 2000]</t>
  </si>
  <si>
    <t xml:space="preserve">  [Sat Jan 21 11:54:24 2000]</t>
  </si>
  <si>
    <t xml:space="preserve">  [Sat Jan 21 11:54:54 2000]</t>
  </si>
  <si>
    <t xml:space="preserve">  [Sat Jan 21 11:55:24 2000]</t>
  </si>
  <si>
    <t xml:space="preserve">  [Sat Jan 21 11:55:54 2000]</t>
  </si>
  <si>
    <t xml:space="preserve">  [Sat Jan 21 11:56:24 2000]</t>
  </si>
  <si>
    <t xml:space="preserve">  [Sat Jan 21 11:56:54 2000]</t>
  </si>
  <si>
    <t xml:space="preserve">  [Sat Jan 21 11:57:24 2000]</t>
  </si>
  <si>
    <t xml:space="preserve">  [Sat Jan 21 11:57:54 2000]</t>
  </si>
  <si>
    <t xml:space="preserve">  [Sat Jan 21 11:58:24 2000]</t>
  </si>
  <si>
    <t xml:space="preserve">  [Sat Jan 21 11:58:54 2000]</t>
  </si>
  <si>
    <t xml:space="preserve">  [Sat Jan 21 11:59:24 2000]</t>
  </si>
  <si>
    <t xml:space="preserve">  [Sat Jan 21 11:59:54 2000]</t>
  </si>
  <si>
    <t xml:space="preserve">  [Sat Jan 21 12:00:24 2000]</t>
  </si>
  <si>
    <t xml:space="preserve">  [Sat Jan 21 12:00:54 2000]</t>
  </si>
  <si>
    <t xml:space="preserve">  [Sat Jan 21 12:01:24 2000]</t>
  </si>
  <si>
    <t xml:space="preserve">  [Sat Jan 21 12:01:54 2000]</t>
  </si>
  <si>
    <t xml:space="preserve">  [Sat Jan 21 12:02:24 2000]</t>
  </si>
  <si>
    <t xml:space="preserve">  [Sat Jan 21 12:02:54 2000]</t>
  </si>
  <si>
    <t xml:space="preserve">  [Sat Jan 21 12:03:24 2000]</t>
  </si>
  <si>
    <t xml:space="preserve">  [Sat Jan 21 12:03:54 2000]</t>
  </si>
  <si>
    <t xml:space="preserve">  [Sat Jan 21 12:04:24 2000]</t>
  </si>
  <si>
    <t xml:space="preserve">  [Sat Jan 21 12:04:54 2000]</t>
  </si>
  <si>
    <t xml:space="preserve">  [Sat Jan 21 12:05:24 2000]</t>
  </si>
  <si>
    <t xml:space="preserve">  [Sat Jan 21 12:05:54 2000]</t>
  </si>
  <si>
    <t xml:space="preserve">  [Sat Jan 21 12:06:24 2000]</t>
  </si>
  <si>
    <t xml:space="preserve">  [Sat Jan 21 12:06:54 2000]</t>
  </si>
  <si>
    <t xml:space="preserve">  [Sat Jan 21 12:07:24 2000]</t>
  </si>
  <si>
    <t xml:space="preserve">  [Sat Jan 21 12:07:54 2000]</t>
  </si>
  <si>
    <t xml:space="preserve">  [Sat Jan 21 12:08:24 2000]</t>
  </si>
  <si>
    <t xml:space="preserve">  [Sat Jan 21 12:08:54 2000]</t>
  </si>
  <si>
    <t xml:space="preserve">  [Sat Jan 21 12:09:24 2000]</t>
  </si>
  <si>
    <t xml:space="preserve">  [Sat Jan 21 12:09:54 2000]</t>
  </si>
  <si>
    <t xml:space="preserve">  [Sat Jan 21 12:10:24 2000]</t>
  </si>
  <si>
    <t xml:space="preserve">  [Sat Jan 21 12:10:54 2000]</t>
  </si>
  <si>
    <t xml:space="preserve">  [Sat Jan 21 12:11:24 2000]</t>
  </si>
  <si>
    <t xml:space="preserve">  [Sat Jan 21 12:11:54 2000]</t>
  </si>
  <si>
    <t xml:space="preserve">  [Sat Jan 21 12:12:24 2000]</t>
  </si>
  <si>
    <t xml:space="preserve">  [Sat Jan 21 12:12:54 2000]</t>
  </si>
  <si>
    <t xml:space="preserve">  [Sat Jan 21 12:13:24 2000]</t>
  </si>
  <si>
    <t xml:space="preserve">  [Sat Jan 21 12:13:54 2000]</t>
  </si>
  <si>
    <t xml:space="preserve">  [Sat Jan 21 12:14:24 2000]</t>
  </si>
  <si>
    <t xml:space="preserve">  [Sat Jan 21 12:14:54 2000]</t>
  </si>
  <si>
    <t xml:space="preserve">  [Sat Jan 21 12:15:24 2000]</t>
  </si>
  <si>
    <t xml:space="preserve">  [Sat Jan 21 12:15:54 2000]</t>
  </si>
  <si>
    <t xml:space="preserve">  [Sat Jan 21 12:16:24 2000]</t>
  </si>
  <si>
    <t xml:space="preserve">  [Sat Jan 21 12:16:54 2000]</t>
  </si>
  <si>
    <t xml:space="preserve">  [Sat Jan 21 12:17:24 2000]</t>
  </si>
  <si>
    <t xml:space="preserve">  [Sat Jan 21 12:17:54 2000]</t>
  </si>
  <si>
    <t xml:space="preserve">  [Sat Jan 21 12:18:24 2000]</t>
  </si>
  <si>
    <t xml:space="preserve">  [Sat Jan 21 12:18:54 2000]</t>
  </si>
  <si>
    <t xml:space="preserve">  [Sat Jan 21 12:19:24 2000]</t>
  </si>
  <si>
    <t xml:space="preserve">  [Sat Jan 21 12:19:54 2000]</t>
  </si>
  <si>
    <t xml:space="preserve">  [Sat Jan 21 12:20:24 2000]</t>
  </si>
  <si>
    <t xml:space="preserve">  [Sat Jan 21 12:20:54 2000]</t>
  </si>
  <si>
    <t xml:space="preserve">  [Sat Jan 21 12:21:24 2000]</t>
  </si>
  <si>
    <t xml:space="preserve">  [Sat Jan 21 12:21:54 2000]</t>
  </si>
  <si>
    <t xml:space="preserve">  [Sat Jan 21 12:22:24 2000]</t>
  </si>
  <si>
    <t xml:space="preserve">  [Sat Jan 21 12:22:54 2000]</t>
  </si>
  <si>
    <t xml:space="preserve">  [Sat Jan 21 12:23:24 2000]</t>
  </si>
  <si>
    <t xml:space="preserve">  [Sat Jan 21 12:23:54 2000]</t>
  </si>
  <si>
    <t xml:space="preserve">  [Sat Jan 21 12:24:24 2000]</t>
  </si>
  <si>
    <t xml:space="preserve">  [Sat Jan 21 12:24:54 2000]</t>
  </si>
  <si>
    <t xml:space="preserve">  [Sat Jan 21 12:25:24 2000]</t>
  </si>
  <si>
    <t xml:space="preserve">  [Sat Jan 21 12:25:54 2000]</t>
  </si>
  <si>
    <t xml:space="preserve">  [Sat Jan 21 12:26:24 2000]</t>
  </si>
  <si>
    <t xml:space="preserve">  [Sat Jan 21 12:26:54 2000]</t>
  </si>
  <si>
    <t xml:space="preserve">  [Sat Jan 21 12:27:24 2000]</t>
  </si>
  <si>
    <t xml:space="preserve">  [Sat Jan 21 12:27:54 2000]</t>
  </si>
  <si>
    <t xml:space="preserve">  [Sat Jan 21 12:28:24 2000]</t>
  </si>
  <si>
    <t xml:space="preserve">  [Sat Jan 21 12:28:54 2000]</t>
  </si>
  <si>
    <t xml:space="preserve">  [Sat Jan 21 12:29:24 2000]</t>
  </si>
  <si>
    <t xml:space="preserve">  [Sat Jan 21 12:29:54 2000]</t>
  </si>
  <si>
    <t xml:space="preserve">  [Sat Jan 21 12:30:24 2000]</t>
  </si>
  <si>
    <t xml:space="preserve">  [Sat Jan 21 12:30:54 2000]</t>
  </si>
  <si>
    <t xml:space="preserve">  [Sat Jan 21 12:31:24 2000]</t>
  </si>
  <si>
    <t xml:space="preserve">  [Sat Jan 21 12:31:54 2000]</t>
  </si>
  <si>
    <t xml:space="preserve">  [Sat Jan 21 12:32:24 2000]</t>
  </si>
  <si>
    <t xml:space="preserve">  [Sat Jan 21 12:32:54 2000]</t>
  </si>
  <si>
    <t xml:space="preserve">  [Sat Jan 21 12:33:24 2000]</t>
  </si>
  <si>
    <t xml:space="preserve">  [Sat Jan 21 12:33:54 2000]</t>
  </si>
  <si>
    <t xml:space="preserve">  [Sat Jan 21 12:34:24 2000]</t>
  </si>
  <si>
    <t xml:space="preserve">  [Sat Jan 21 12:34:54 2000]</t>
  </si>
  <si>
    <t xml:space="preserve">  [Sat Jan 21 12:35:24 2000]</t>
  </si>
  <si>
    <t xml:space="preserve">  [Sat Jan 21 12:35:54 2000]</t>
  </si>
  <si>
    <t xml:space="preserve">  [Sat Jan 21 12:36:24 2000]</t>
  </si>
  <si>
    <t xml:space="preserve">  [Sat Jan 21 12:36:54 2000]</t>
  </si>
  <si>
    <t xml:space="preserve">  [Sat Jan 21 12:37:24 2000]</t>
  </si>
  <si>
    <t xml:space="preserve">  [Sat Jan 21 12:37:54 2000]</t>
  </si>
  <si>
    <t xml:space="preserve">  [Sat Jan 21 12:38:24 2000]</t>
  </si>
  <si>
    <t xml:space="preserve">  [Sat Jan 21 12:38:54 2000]</t>
  </si>
  <si>
    <t xml:space="preserve">  [Sat Jan 21 12:39:24 2000]</t>
  </si>
  <si>
    <t xml:space="preserve">  [Sat Jan 21 12:39:54 2000]</t>
  </si>
  <si>
    <t xml:space="preserve">  [Sat Jan 21 12:40:24 2000]</t>
  </si>
  <si>
    <t xml:space="preserve">  [Sat Jan 21 12:40:54 2000]</t>
  </si>
  <si>
    <t xml:space="preserve">  [Sat Jan 21 12:41:24 2000]</t>
  </si>
  <si>
    <t xml:space="preserve">  [Sat Jan 21 12:41:54 2000]</t>
  </si>
  <si>
    <t xml:space="preserve">  [Sat Jan 21 12:42:24 2000]</t>
  </si>
  <si>
    <t xml:space="preserve">  [Sat Jan 21 12:42:54 2000]</t>
  </si>
  <si>
    <t xml:space="preserve">  [Sat Jan 21 12:43:24 2000]</t>
  </si>
  <si>
    <t xml:space="preserve">  [Sat Jan 21 12:43:54 2000]</t>
  </si>
  <si>
    <t xml:space="preserve">  [Sat Jan 21 12:44:24 2000]</t>
  </si>
  <si>
    <t xml:space="preserve">  [Sat Jan 21 12:44:54 2000]</t>
  </si>
  <si>
    <t xml:space="preserve">  [Sat Jan 21 12:45:24 2000]</t>
  </si>
  <si>
    <t xml:space="preserve">  [Sat Jan 21 12:45:54 2000]</t>
  </si>
  <si>
    <t xml:space="preserve">  [Sat Jan 21 12:46:24 2000]</t>
  </si>
  <si>
    <t xml:space="preserve">  [Sat Jan 21 12:46:54 2000]</t>
  </si>
  <si>
    <t xml:space="preserve">  [Sat Jan 21 12:47:24 2000]</t>
  </si>
  <si>
    <t xml:space="preserve">  [Sat Jan 21 12:47:54 2000]</t>
  </si>
  <si>
    <t xml:space="preserve">  [Sat Jan 21 12:48:24 2000]</t>
  </si>
  <si>
    <t xml:space="preserve">  [Sat Jan 21 12:48:54 2000]</t>
  </si>
  <si>
    <t xml:space="preserve">  [Sat Jan 21 12:49:24 2000]</t>
  </si>
  <si>
    <t xml:space="preserve">  [Sat Jan 21 12:49:54 2000]</t>
  </si>
  <si>
    <t xml:space="preserve">  [Sat Jan 21 12:50:24 2000]</t>
  </si>
  <si>
    <t xml:space="preserve">  [Sat Jan 21 12:50:54 2000]</t>
  </si>
  <si>
    <t xml:space="preserve">  [Sat Jan 21 12:51:24 2000]</t>
  </si>
  <si>
    <t xml:space="preserve">  [Sat Jan 21 12:51:54 2000]</t>
  </si>
  <si>
    <t xml:space="preserve">  [Sat Jan 21 12:52:24 2000]</t>
  </si>
  <si>
    <t xml:space="preserve">  [Sat Jan 21 12:52:54 2000]</t>
  </si>
  <si>
    <t xml:space="preserve">  [Sat Jan 21 12:53:24 2000]</t>
  </si>
  <si>
    <t xml:space="preserve">  [Sat Jan 21 12:53:54 2000]</t>
  </si>
  <si>
    <t xml:space="preserve">  [Sat Jan 21 12:54:24 2000]</t>
  </si>
  <si>
    <t xml:space="preserve">  [Sat Jan 21 12:54:54 2000]</t>
  </si>
  <si>
    <t xml:space="preserve">  [Sat Jan 21 12:55:24 2000]</t>
  </si>
  <si>
    <t xml:space="preserve">  [Sat Jan 21 12:55:54 2000]</t>
  </si>
  <si>
    <t xml:space="preserve">  [Sat Jan 21 12:56:24 2000]</t>
  </si>
  <si>
    <t xml:space="preserve">  [Sat Jan 21 12:56:54 2000]</t>
  </si>
  <si>
    <t xml:space="preserve">  [Sat Jan 21 12:57:24 2000]</t>
  </si>
  <si>
    <t xml:space="preserve">  [Sat Jan 21 12:57:54 2000]</t>
  </si>
  <si>
    <t xml:space="preserve">  [Sat Jan 21 12:58:24 2000]</t>
  </si>
  <si>
    <t xml:space="preserve">  [Sat Jan 21 12:58:54 2000]</t>
  </si>
  <si>
    <t xml:space="preserve">  [Sat Jan 21 12:59:24 2000]</t>
  </si>
  <si>
    <t xml:space="preserve">  [Sat Jan 21 12:59:54 2000]</t>
  </si>
  <si>
    <t xml:space="preserve">  [Sat Jan 21 13:00:24 2000]</t>
  </si>
  <si>
    <t xml:space="preserve">  [Sat Jan 21 13:00:54 2000]</t>
  </si>
  <si>
    <t xml:space="preserve">  [Sat Jan 21 13:01:24 2000]</t>
  </si>
  <si>
    <t xml:space="preserve">  [Sat Jan 21 13:01:54 2000]</t>
  </si>
  <si>
    <t xml:space="preserve">  [Sat Jan 21 13:02:24 2000]</t>
  </si>
  <si>
    <t xml:space="preserve">  [Sat Jan 21 13:02:54 2000]</t>
  </si>
  <si>
    <t xml:space="preserve">  [Sat Jan 21 13:03:24 2000]</t>
  </si>
  <si>
    <t xml:space="preserve">  [Sat Jan 21 13:03:54 2000]</t>
  </si>
  <si>
    <t xml:space="preserve">  [Sat Jan 21 13:04:24 2000]</t>
  </si>
  <si>
    <t xml:space="preserve">  [Sat Jan 21 13:04:54 2000]</t>
  </si>
  <si>
    <t xml:space="preserve">  [Sat Jan 21 13:05:24 2000]</t>
  </si>
  <si>
    <t xml:space="preserve">  [Sat Jan 21 13:05:54 2000]</t>
  </si>
  <si>
    <t xml:space="preserve">  [Sat Jan 21 13:06:24 2000]</t>
  </si>
  <si>
    <t xml:space="preserve">  [Sat Jan 21 13:06:54 2000]</t>
  </si>
  <si>
    <t xml:space="preserve">  [Sat Jan 21 13:07:24 2000]</t>
  </si>
  <si>
    <t xml:space="preserve">  [Sat Jan 21 13:07:54 2000]</t>
  </si>
  <si>
    <t xml:space="preserve">  [Sat Jan 21 13:08:24 2000]</t>
  </si>
  <si>
    <t xml:space="preserve">  [Sat Jan 21 13:08:54 2000]</t>
  </si>
  <si>
    <t xml:space="preserve">  [Sat Jan 21 13:09:24 2000]</t>
  </si>
  <si>
    <t xml:space="preserve">  [Sat Jan 21 13:09:54 2000]</t>
  </si>
  <si>
    <t xml:space="preserve">  [Sat Jan 21 13:10:24 2000]</t>
  </si>
  <si>
    <t xml:space="preserve">  [Sat Jan 21 13:10:54 2000]</t>
  </si>
  <si>
    <t xml:space="preserve">  [Sat Jan 21 13:11:24 2000]</t>
  </si>
  <si>
    <t xml:space="preserve">  [Sat Jan 21 13:11:54 2000]</t>
  </si>
  <si>
    <t xml:space="preserve">  [Sat Jan 21 13:12:24 2000]</t>
  </si>
  <si>
    <t xml:space="preserve">  [Sat Jan 21 13:12:54 2000]</t>
  </si>
  <si>
    <t xml:space="preserve">  [Sat Jan 21 13:13:24 2000]</t>
  </si>
  <si>
    <t xml:space="preserve">  [Sat Jan 21 13:13:54 2000]</t>
  </si>
  <si>
    <t xml:space="preserve">  [Sat Jan 21 13:14:24 2000]</t>
  </si>
  <si>
    <t xml:space="preserve">  [Sat Jan 21 13:14:54 2000]</t>
  </si>
  <si>
    <t xml:space="preserve">  [Sat Jan 21 13:15:24 2000]</t>
  </si>
  <si>
    <t xml:space="preserve">  [Sat Jan 21 13:15:54 2000]</t>
  </si>
  <si>
    <t xml:space="preserve">  [Sat Jan 21 13:16:24 2000]</t>
  </si>
  <si>
    <t xml:space="preserve">  [Sat Jan 21 13:16:54 2000]</t>
  </si>
  <si>
    <t xml:space="preserve">  [Sat Jan 21 13:17:24 2000]</t>
  </si>
  <si>
    <t xml:space="preserve">  [Sat Jan 21 13:17:54 2000]</t>
  </si>
  <si>
    <t xml:space="preserve">  [Sat Jan 21 13:18:24 2000]</t>
  </si>
  <si>
    <t xml:space="preserve">  [Sat Jan 21 13:18:54 2000]</t>
  </si>
  <si>
    <t xml:space="preserve">  [Sat Jan 21 13:19:24 2000]</t>
  </si>
  <si>
    <t xml:space="preserve">  [Sat Jan 21 13:19:54 2000]</t>
  </si>
  <si>
    <t xml:space="preserve">  [Sat Jan 21 13:20:24 2000]</t>
  </si>
  <si>
    <t xml:space="preserve">  [Sat Jan 21 13:20:54 2000]</t>
  </si>
  <si>
    <t xml:space="preserve">  [Sat Jan 21 13:21:24 2000]</t>
  </si>
  <si>
    <t xml:space="preserve">  [Sat Jan 21 13:21:54 2000]</t>
  </si>
  <si>
    <t xml:space="preserve">  [Sat Jan 21 13:22:24 2000]</t>
  </si>
  <si>
    <t xml:space="preserve">  [Sat Jan 21 13:22:54 2000]</t>
  </si>
  <si>
    <t xml:space="preserve">  [Sat Jan 21 13:23:24 2000]</t>
  </si>
  <si>
    <t xml:space="preserve">  [Sat Jan 21 13:23:54 2000]</t>
  </si>
  <si>
    <t xml:space="preserve">  [Sat Jan 21 13:24:24 2000]</t>
  </si>
  <si>
    <t xml:space="preserve">  [Sat Jan 21 13:24:54 2000]</t>
  </si>
  <si>
    <t xml:space="preserve">  [Sat Jan 21 13:25:24 2000]</t>
  </si>
  <si>
    <t xml:space="preserve">  [Sat Jan 21 13:25:54 2000]</t>
  </si>
  <si>
    <t xml:space="preserve">  [Sat Jan 21 13:26:24 2000]</t>
  </si>
  <si>
    <t xml:space="preserve">  [Sat Jan 21 13:26:54 2000]</t>
  </si>
  <si>
    <t xml:space="preserve">  [Sat Jan 21 13:27:24 2000]</t>
  </si>
  <si>
    <t xml:space="preserve">  [Sat Jan 21 13:27:54 2000]</t>
  </si>
  <si>
    <t xml:space="preserve">  [Sat Jan 21 13:28:24 2000]</t>
  </si>
  <si>
    <t xml:space="preserve">  [Sat Jan 21 13:28:54 2000]</t>
  </si>
  <si>
    <t xml:space="preserve">  [Sat Jan 21 13:29:24 2000]</t>
  </si>
  <si>
    <t xml:space="preserve">  [Sat Jan 21 13:29:54 2000]</t>
  </si>
  <si>
    <t xml:space="preserve">  [Sat Jan 21 13:30:24 2000]</t>
  </si>
  <si>
    <t xml:space="preserve">  [Sat Jan 21 13:30:54 2000]</t>
  </si>
  <si>
    <t xml:space="preserve">  [Sat Jan 21 13:31:24 2000]</t>
  </si>
  <si>
    <t xml:space="preserve">  [Sat Jan 21 13:31:54 2000]</t>
  </si>
  <si>
    <t xml:space="preserve">  [Sat Jan 21 13:32:24 2000]</t>
  </si>
  <si>
    <t xml:space="preserve">  [Sat Jan 21 13:32:54 2000]</t>
  </si>
  <si>
    <t xml:space="preserve">  [Sat Jan 21 13:33:24 2000]</t>
  </si>
  <si>
    <t xml:space="preserve">  [Sat Jan 21 13:33:54 2000]</t>
  </si>
  <si>
    <t xml:space="preserve">  [Sat Jan 21 13:34:24 2000]</t>
  </si>
  <si>
    <t xml:space="preserve">  [Sat Jan 21 13:34:54 2000]</t>
  </si>
  <si>
    <t xml:space="preserve">  [Sat Jan 21 13:35:24 2000]</t>
  </si>
  <si>
    <t xml:space="preserve">  [Sat Jan 21 13:35:54 2000]</t>
  </si>
  <si>
    <t xml:space="preserve">  [Sat Jan 21 13:36:24 2000]</t>
  </si>
  <si>
    <t xml:space="preserve">  [Sat Jan 21 13:36:54 2000]</t>
  </si>
  <si>
    <t xml:space="preserve">  [Sat Jan 21 13:37:24 2000]</t>
  </si>
  <si>
    <t xml:space="preserve">  [Sat Jan 21 13:37:54 2000]</t>
  </si>
  <si>
    <t xml:space="preserve">  [Sat Jan 21 13:38:24 2000]</t>
  </si>
  <si>
    <t xml:space="preserve">  [Sat Jan 21 13:38:54 2000]</t>
  </si>
  <si>
    <t xml:space="preserve">  [Sat Jan 21 13:39:24 2000]</t>
  </si>
  <si>
    <t xml:space="preserve">  [Sat Jan 21 13:39:54 2000]</t>
  </si>
  <si>
    <t xml:space="preserve">  [Sat Jan 21 13:40:24 2000]</t>
  </si>
  <si>
    <t xml:space="preserve">  [Sat Jan 21 13:40:54 2000]</t>
  </si>
  <si>
    <t xml:space="preserve">  [Sat Jan 21 13:41:24 2000]</t>
  </si>
  <si>
    <t xml:space="preserve">  [Sat Jan 21 13:41:54 2000]</t>
  </si>
  <si>
    <t xml:space="preserve">  [Sat Jan 21 13:42:24 2000]</t>
  </si>
  <si>
    <t xml:space="preserve">  [Sat Jan 21 13:42:54 2000]</t>
  </si>
  <si>
    <t xml:space="preserve">  [Sat Jan 21 13:43:24 2000]</t>
  </si>
  <si>
    <t xml:space="preserve">  [Sat Jan 21 13:43:54 2000]</t>
  </si>
  <si>
    <t xml:space="preserve">  [Sat Jan 21 13:44:24 2000]</t>
  </si>
  <si>
    <t xml:space="preserve">  [Sat Jan 21 13:44:54 2000]</t>
  </si>
  <si>
    <t xml:space="preserve">  [Sat Jan 21 13:45:24 2000]</t>
  </si>
  <si>
    <t xml:space="preserve">  [Sat Jan 21 13:45:54 2000]</t>
  </si>
  <si>
    <t xml:space="preserve">  [Sat Jan 21 13:46:24 2000]</t>
  </si>
  <si>
    <t xml:space="preserve">  [Sat Jan 21 13:46:54 2000]</t>
  </si>
  <si>
    <t xml:space="preserve">  [Sat Jan 21 13:47:24 2000]</t>
  </si>
  <si>
    <t xml:space="preserve">  [Sat Jan 21 13:47:54 2000]</t>
  </si>
  <si>
    <t xml:space="preserve">  [Sat Jan 21 13:48:24 2000]</t>
  </si>
  <si>
    <t xml:space="preserve">  [Sat Jan 21 13:48:54 2000]</t>
  </si>
  <si>
    <t xml:space="preserve">  [Sat Jan 21 13:49:24 2000]</t>
  </si>
  <si>
    <t xml:space="preserve">  [Sat Jan 21 13:49:54 2000]</t>
  </si>
  <si>
    <t xml:space="preserve">  [Sat Jan 21 13:50:24 2000]</t>
  </si>
  <si>
    <t xml:space="preserve">  [Sat Jan 21 13:50:54 2000]</t>
  </si>
  <si>
    <t xml:space="preserve">  [Sat Jan 21 13:51:24 2000]</t>
  </si>
  <si>
    <t xml:space="preserve">  [Sat Jan 21 13:51:54 2000]</t>
  </si>
  <si>
    <t xml:space="preserve">  [Sat Jan 21 13:52:24 2000]</t>
  </si>
  <si>
    <t xml:space="preserve">  [Sat Jan 21 13:52:54 2000]</t>
  </si>
  <si>
    <t xml:space="preserve">  [Sat Jan 21 13:53:24 2000]</t>
  </si>
  <si>
    <t xml:space="preserve">  [Sat Jan 21 13:53:54 2000]</t>
  </si>
  <si>
    <t xml:space="preserve">  [Sat Jan 21 13:54:24 2000]</t>
  </si>
  <si>
    <t xml:space="preserve">  [Sat Jan 21 13:54:54 2000]</t>
  </si>
  <si>
    <t xml:space="preserve">  [Sat Jan 21 13:55:24 2000]</t>
  </si>
  <si>
    <t xml:space="preserve">  [Sat Jan 21 13:55:54 2000]</t>
  </si>
  <si>
    <t xml:space="preserve">  [Sat Jan 21 13:56:24 2000]</t>
  </si>
  <si>
    <t xml:space="preserve">  [Sat Jan 21 13:56:54 2000]</t>
  </si>
  <si>
    <t xml:space="preserve">  [Sat Jan 21 13:57:24 2000]</t>
  </si>
  <si>
    <t xml:space="preserve">  [Sat Jan 21 13:57:54 2000]</t>
  </si>
  <si>
    <t xml:space="preserve">  [Sat Jan 21 13:58:24 2000]</t>
  </si>
  <si>
    <t xml:space="preserve">  [Sat Jan 21 13:58:54 2000]</t>
  </si>
  <si>
    <t xml:space="preserve">  [Sat Jan 21 13:59:24 2000]</t>
  </si>
  <si>
    <t xml:space="preserve">  [Sat Jan 21 13:59:54 2000]</t>
  </si>
  <si>
    <t xml:space="preserve">  [Sat Jan 21 14:00:24 2000]</t>
  </si>
  <si>
    <t xml:space="preserve">  [Sat Jan 21 14:00:54 2000]</t>
  </si>
  <si>
    <t xml:space="preserve">  [Sat Jan 21 14:01:24 2000]</t>
  </si>
  <si>
    <t xml:space="preserve">  [Sat Jan 21 14:01:54 2000]</t>
  </si>
  <si>
    <t xml:space="preserve">  [Sat Jan 21 14:02:24 2000]</t>
  </si>
  <si>
    <t xml:space="preserve">  [Sat Jan 21 14:02:54 2000]</t>
  </si>
  <si>
    <t xml:space="preserve">  [Sat Jan 21 14:03:24 2000]</t>
  </si>
  <si>
    <t xml:space="preserve">  [Sat Jan 21 14:03:54 2000]</t>
  </si>
  <si>
    <t xml:space="preserve">  [Sat Jan 21 14:04:24 2000]</t>
  </si>
  <si>
    <t xml:space="preserve">  [Sat Jan 21 14:04:54 2000]</t>
  </si>
  <si>
    <t xml:space="preserve">  [Sat Jan 21 14:05:24 2000]</t>
  </si>
  <si>
    <t xml:space="preserve">  [Sat Jan 21 14:05:54 2000]</t>
  </si>
  <si>
    <t xml:space="preserve">  [Sat Jan 21 14:06:24 2000]</t>
  </si>
  <si>
    <t xml:space="preserve">  [Sat Jan 21 14:06:54 2000]</t>
  </si>
  <si>
    <t xml:space="preserve">  [Sat Jan 21 14:07:24 2000]</t>
  </si>
  <si>
    <t xml:space="preserve">  [Sat Jan 21 14:07:54 2000]</t>
  </si>
  <si>
    <t xml:space="preserve">  [Sat Jan 21 14:08:24 2000]</t>
  </si>
  <si>
    <t xml:space="preserve">  [Sat Jan 21 14:08:54 2000]</t>
  </si>
  <si>
    <t xml:space="preserve">  [Sat Jan 21 14:09:24 2000]</t>
  </si>
  <si>
    <t xml:space="preserve">  [Sat Jan 21 14:09:54 2000]</t>
  </si>
  <si>
    <t xml:space="preserve">  [Sat Jan 21 14:10:24 2000]</t>
  </si>
  <si>
    <t xml:space="preserve">  [Sat Jan 21 14:10:54 2000]</t>
  </si>
  <si>
    <t xml:space="preserve">  [Sat Jan 21 14:11:24 2000]</t>
  </si>
  <si>
    <t xml:space="preserve">  [Sat Jan 21 14:11:54 2000]</t>
  </si>
  <si>
    <t xml:space="preserve">  [Sat Jan 21 14:12:24 2000]</t>
  </si>
  <si>
    <t xml:space="preserve">  [Sat Jan 21 14:12:54 2000]</t>
  </si>
  <si>
    <t xml:space="preserve">  [Sat Jan 21 14:13:24 2000]</t>
  </si>
  <si>
    <t xml:space="preserve">  [Sat Jan 21 14:13:54 2000]</t>
  </si>
  <si>
    <t xml:space="preserve">  [Sat Jan 21 14:14:24 2000]</t>
  </si>
  <si>
    <t xml:space="preserve">  [Sat Jan 21 14:14:54 2000]</t>
  </si>
  <si>
    <t xml:space="preserve">  [Sat Jan 21 14:15:24 2000]</t>
  </si>
  <si>
    <t xml:space="preserve">  [Sat Jan 21 14:15:54 2000]</t>
  </si>
  <si>
    <t xml:space="preserve">  [Sat Jan 21 14:16:24 2000]</t>
  </si>
  <si>
    <t xml:space="preserve">  [Sat Jan 21 14:16:54 2000]</t>
  </si>
  <si>
    <t xml:space="preserve">  [Sat Jan 21 14:17:24 2000]</t>
  </si>
  <si>
    <t xml:space="preserve">  [Sat Jan 21 14:17:54 2000]</t>
  </si>
  <si>
    <t xml:space="preserve">  [Sat Jan 21 14:18:24 2000]</t>
  </si>
  <si>
    <t xml:space="preserve">  [Sat Jan 21 14:18:54 2000]</t>
  </si>
  <si>
    <t xml:space="preserve">  [Sat Jan 21 14:19:24 2000]</t>
  </si>
  <si>
    <t xml:space="preserve">  [Sat Jan 21 14:19:54 2000]</t>
  </si>
  <si>
    <t xml:space="preserve">  [Sat Jan 21 14:20:24 2000]</t>
  </si>
  <si>
    <t xml:space="preserve">  [Sat Jan 21 14:20:54 2000]</t>
  </si>
  <si>
    <t xml:space="preserve">  [Sat Jan 21 14:21:24 2000]</t>
  </si>
  <si>
    <t xml:space="preserve">  [Sat Jan 21 14:21:54 2000]</t>
  </si>
  <si>
    <t xml:space="preserve">  [Sat Jan 21 14:22:24 2000]</t>
  </si>
  <si>
    <t xml:space="preserve">  [Sat Jan 21 14:22:54 2000]</t>
  </si>
  <si>
    <t xml:space="preserve">  [Sat Jan 21 14:23:24 2000]</t>
  </si>
  <si>
    <t xml:space="preserve">  [Sat Jan 21 14:23:54 2000]</t>
  </si>
  <si>
    <t xml:space="preserve">  [Sat Jan 21 14:24:24 2000]</t>
  </si>
  <si>
    <t xml:space="preserve">  [Sat Jan 21 14:24:54 2000]</t>
  </si>
  <si>
    <t xml:space="preserve">  [Sat Jan 21 14:25:24 2000]</t>
  </si>
  <si>
    <t xml:space="preserve">  [Sat Jan 21 14:25:54 2000]</t>
  </si>
  <si>
    <t xml:space="preserve">  [Sat Jan 21 14:26:24 2000]</t>
  </si>
  <si>
    <t xml:space="preserve">  [Sat Jan 21 14:26:54 2000]</t>
  </si>
  <si>
    <t xml:space="preserve">  [Sat Jan 21 14:27:24 2000]</t>
  </si>
  <si>
    <t xml:space="preserve">  [Sat Jan 21 14:27:54 2000]</t>
  </si>
  <si>
    <t xml:space="preserve">  [Sat Jan 21 14:28:24 2000]</t>
  </si>
  <si>
    <t xml:space="preserve">  [Sat Jan 21 14:28:54 2000]</t>
  </si>
  <si>
    <t xml:space="preserve">  [Sat Jan 21 14:29:24 2000]</t>
  </si>
  <si>
    <t xml:space="preserve">  [Sat Jan 21 14:29:54 2000]</t>
  </si>
  <si>
    <t xml:space="preserve">  [Sat Jan 21 14:30:24 2000]</t>
  </si>
  <si>
    <t xml:space="preserve">  [Sat Jan 21 14:30:54 2000]</t>
  </si>
  <si>
    <t xml:space="preserve">  [Sat Jan 21 14:31:24 2000]</t>
  </si>
  <si>
    <t xml:space="preserve">  [Sat Jan 21 14:31:54 2000]</t>
  </si>
  <si>
    <t xml:space="preserve">  [Sat Jan 21 14:32:24 2000]</t>
  </si>
  <si>
    <t xml:space="preserve">  [Sat Jan 21 14:32:54 2000]</t>
  </si>
  <si>
    <t xml:space="preserve">  [Sat Jan 21 14:33:24 2000]</t>
  </si>
  <si>
    <t xml:space="preserve">  [Sat Jan 21 14:33:54 2000]</t>
  </si>
  <si>
    <t xml:space="preserve">  [Sat Jan 21 14:34:24 2000]</t>
  </si>
  <si>
    <t xml:space="preserve">  [Sat Jan 21 14:34:54 2000]</t>
  </si>
  <si>
    <t xml:space="preserve">  [Sat Jan 21 14:35:24 2000]</t>
  </si>
  <si>
    <t xml:space="preserve">  [Sat Jan 21 14:35:54 2000]</t>
  </si>
  <si>
    <t xml:space="preserve">  [Sat Jan 21 14:36:24 2000]</t>
  </si>
  <si>
    <t xml:space="preserve">  [Sat Jan 21 14:36:54 2000]</t>
  </si>
  <si>
    <t xml:space="preserve">  [Sat Jan 21 14:37:24 2000]</t>
  </si>
  <si>
    <t xml:space="preserve">  [Sat Jan 21 14:37:54 2000]</t>
  </si>
  <si>
    <t xml:space="preserve">  [Sat Jan 21 14:38:24 2000]</t>
  </si>
  <si>
    <t xml:space="preserve">  [Sat Jan 21 14:38:54 2000]</t>
  </si>
  <si>
    <t xml:space="preserve">  [Sat Jan 21 14:39:24 2000]</t>
  </si>
  <si>
    <t xml:space="preserve">  [Sat Jan 21 14:39:54 2000]</t>
  </si>
  <si>
    <t xml:space="preserve">  [Sat Jan 21 14:40:24 2000]</t>
  </si>
  <si>
    <t xml:space="preserve">  [Sat Jan 21 14:40:54 2000]</t>
  </si>
  <si>
    <t xml:space="preserve">  [Sat Jan 21 14:41:24 2000]</t>
  </si>
  <si>
    <t xml:space="preserve">  [Sat Jan 21 14:41:54 2000]</t>
  </si>
  <si>
    <t xml:space="preserve">  [Sat Jan 21 14:42:24 2000]</t>
  </si>
  <si>
    <t xml:space="preserve">  [Sat Jan 21 14:42:54 2000]</t>
  </si>
  <si>
    <t xml:space="preserve">  [Sat Jan 21 14:43:24 2000]</t>
  </si>
  <si>
    <t xml:space="preserve">  [Sat Jan 21 14:43:54 2000]</t>
  </si>
  <si>
    <t xml:space="preserve">  [Sat Jan 21 14:44:24 2000]</t>
  </si>
  <si>
    <t xml:space="preserve">  [Sat Jan 21 14:44:54 2000]</t>
  </si>
  <si>
    <t xml:space="preserve">  [Sat Jan 21 14:45:24 2000]</t>
  </si>
  <si>
    <t xml:space="preserve">  [Sat Jan 21 14:45:54 2000]</t>
  </si>
  <si>
    <t xml:space="preserve">  [Sat Jan 21 14:46:24 2000]</t>
  </si>
  <si>
    <t xml:space="preserve">  [Sat Jan 21 14:46:54 2000]</t>
  </si>
  <si>
    <t xml:space="preserve">  [Sat Jan 21 14:47:24 2000]</t>
  </si>
  <si>
    <t xml:space="preserve">  [Sat Jan 21 14:47:54 2000]</t>
  </si>
  <si>
    <t xml:space="preserve">  [Sat Jan 21 14:48:24 2000]</t>
  </si>
  <si>
    <t xml:space="preserve">  [Sat Jan 21 14:48:54 2000]</t>
  </si>
  <si>
    <t xml:space="preserve">  [Sat Jan 21 14:49:24 2000]</t>
  </si>
  <si>
    <t xml:space="preserve">  [Sat Jan 21 14:49:54 2000]</t>
  </si>
  <si>
    <t xml:space="preserve">  [Sat Jan 21 14:50:24 2000]</t>
  </si>
  <si>
    <t xml:space="preserve">  [Sat Jan 21 14:50:54 2000]</t>
  </si>
  <si>
    <t xml:space="preserve">  [Sat Jan 21 14:51:24 2000]</t>
  </si>
  <si>
    <t xml:space="preserve">  [Sat Jan 21 14:51:54 2000]</t>
  </si>
  <si>
    <t xml:space="preserve">  [Sat Jan 21 14:52:24 2000]</t>
  </si>
  <si>
    <t xml:space="preserve">  [Sat Jan 21 14:52:54 2000]</t>
  </si>
  <si>
    <t xml:space="preserve">  [Sat Jan 21 14:53:24 2000]</t>
  </si>
  <si>
    <t xml:space="preserve">  [Sat Jan 21 14:53:54 2000]</t>
  </si>
  <si>
    <t xml:space="preserve">  [Sat Jan 21 14:54:24 2000]</t>
  </si>
  <si>
    <t xml:space="preserve">  [Sat Jan 21 14:54:54 2000]</t>
  </si>
  <si>
    <t xml:space="preserve">  [Sat Jan 21 14:55:24 2000]</t>
  </si>
  <si>
    <t xml:space="preserve">  [Sat Jan 21 14:55:54 2000]</t>
  </si>
  <si>
    <t xml:space="preserve">  [Sat Jan 21 14:56:24 2000]</t>
  </si>
  <si>
    <t xml:space="preserve">  [Sat Jan 21 14:56:54 2000]</t>
  </si>
  <si>
    <t xml:space="preserve">  [Sat Jan 21 14:57:24 2000]</t>
  </si>
  <si>
    <t xml:space="preserve">  [Sat Jan 21 14:57:54 2000]</t>
  </si>
  <si>
    <t xml:space="preserve">  [Sat Jan 21 14:58:24 2000]</t>
  </si>
  <si>
    <t xml:space="preserve">  [Sat Jan 21 14:58:54 2000]</t>
  </si>
  <si>
    <t xml:space="preserve">  [Sat Jan 21 14:59:24 2000]</t>
  </si>
  <si>
    <t xml:space="preserve">  [Sat Jan 21 14:59:54 2000]</t>
  </si>
  <si>
    <t xml:space="preserve">  [Sat Jan 21 15:00:24 2000]</t>
  </si>
  <si>
    <t xml:space="preserve">  [Sat Jan 21 15:00:54 2000]</t>
  </si>
  <si>
    <t xml:space="preserve">  [Sat Jan 21 15:01:24 2000]</t>
  </si>
  <si>
    <t xml:space="preserve">  [Sat Jan 21 15:01:54 2000]</t>
  </si>
  <si>
    <t xml:space="preserve">  [Sat Jan 21 15:02:24 2000]</t>
  </si>
  <si>
    <t xml:space="preserve">  [Sat Jan 21 15:02:54 2000]</t>
  </si>
  <si>
    <t xml:space="preserve">  [Sat Jan 21 15:03:24 2000]</t>
  </si>
  <si>
    <t xml:space="preserve">  [Sat Jan 21 15:03:54 2000]</t>
  </si>
  <si>
    <t xml:space="preserve">  [Sat Jan 21 15:04:24 2000]</t>
  </si>
  <si>
    <t xml:space="preserve">  [Sat Jan 21 15:04:54 2000]</t>
  </si>
  <si>
    <t xml:space="preserve">  [Sat Jan 21 15:05:24 2000]</t>
  </si>
  <si>
    <t xml:space="preserve">  [Sat Jan 21 15:05:54 2000]</t>
  </si>
  <si>
    <t xml:space="preserve">  [Sat Jan 21 15:06:24 2000]</t>
  </si>
  <si>
    <t xml:space="preserve">  [Sat Jan 21 15:06:54 2000]</t>
  </si>
  <si>
    <t xml:space="preserve">  [Sat Jan 21 15:07:24 2000]</t>
  </si>
  <si>
    <t xml:space="preserve">  [Sat Jan 21 15:07:54 2000]</t>
  </si>
  <si>
    <t xml:space="preserve">  [Sat Jan 21 15:08:24 2000]</t>
  </si>
  <si>
    <t xml:space="preserve">  [Sat Jan 21 15:08:54 2000]</t>
  </si>
  <si>
    <t xml:space="preserve">  [Sat Jan 21 15:09:24 2000]</t>
  </si>
  <si>
    <t xml:space="preserve">  [Sat Jan 21 15:09:54 2000]</t>
  </si>
  <si>
    <t xml:space="preserve">  [Sat Jan 21 15:10:24 2000]</t>
  </si>
  <si>
    <t xml:space="preserve">  [Sat Jan 21 15:10:54 2000]</t>
  </si>
  <si>
    <t xml:space="preserve">  [Sat Jan 21 15:11:24 2000]</t>
  </si>
  <si>
    <t xml:space="preserve">  [Sat Jan 21 15:11:54 2000]</t>
  </si>
  <si>
    <t xml:space="preserve">  [Sat Jan 21 15:12:24 2000]</t>
  </si>
  <si>
    <t xml:space="preserve">  [Sat Jan 21 15:12:54 2000]</t>
  </si>
  <si>
    <t xml:space="preserve">  [Sat Jan 21 15:13:24 2000]</t>
  </si>
  <si>
    <t xml:space="preserve">  [Sat Jan 21 15:13:54 2000]</t>
  </si>
  <si>
    <t xml:space="preserve">  [Sat Jan 21 15:14:24 2000]</t>
  </si>
  <si>
    <t xml:space="preserve">  [Sat Jan 21 15:14:54 2000]</t>
  </si>
  <si>
    <t xml:space="preserve">  [Sat Jan 21 15:15:24 2000]</t>
  </si>
  <si>
    <t xml:space="preserve">  [Sat Jan 21 15:15:54 2000]</t>
  </si>
  <si>
    <t xml:space="preserve">  [Sat Jan 21 15:16:24 2000]</t>
  </si>
  <si>
    <t xml:space="preserve">  [Sat Jan 21 15:16:54 2000]</t>
  </si>
  <si>
    <t xml:space="preserve">  [Sat Jan 21 15:17:24 2000]</t>
  </si>
  <si>
    <t xml:space="preserve">  [Sat Jan 21 15:17:54 2000]</t>
  </si>
  <si>
    <t xml:space="preserve">  [Sat Jan 21 15:18:24 2000]</t>
  </si>
  <si>
    <t xml:space="preserve">  [Sat Jan 21 15:18:54 2000]</t>
  </si>
  <si>
    <t xml:space="preserve">  [Sat Jan 21 15:19:24 2000]</t>
  </si>
  <si>
    <t xml:space="preserve">  [Sat Jan 21 15:19:54 2000]</t>
  </si>
  <si>
    <t xml:space="preserve">  [Sat Jan 21 15:20:24 2000]</t>
  </si>
  <si>
    <t xml:space="preserve">  [Sat Jan 21 15:20:54 2000]</t>
  </si>
  <si>
    <t xml:space="preserve">  [Sat Jan 21 15:21:24 2000]</t>
  </si>
  <si>
    <t xml:space="preserve">  [Sat Jan 21 15:21:54 2000]</t>
  </si>
  <si>
    <t xml:space="preserve">  [Sat Jan 21 15:22:24 2000]</t>
  </si>
  <si>
    <t xml:space="preserve">  [Sat Jan 21 15:22:54 2000]</t>
  </si>
  <si>
    <t xml:space="preserve">  [Sat Jan 21 15:23:24 2000]</t>
  </si>
  <si>
    <t xml:space="preserve">  [Sat Jan 21 15:23:54 2000]</t>
  </si>
  <si>
    <t xml:space="preserve">  [Sat Jan 21 15:24:24 2000]</t>
  </si>
  <si>
    <t xml:space="preserve">  [Sat Jan 21 15:24:54 2000]</t>
  </si>
  <si>
    <t xml:space="preserve">  [Sat Jan 21 15:25:24 2000]</t>
  </si>
  <si>
    <t xml:space="preserve">  [Sat Jan 21 15:25:54 2000]</t>
  </si>
  <si>
    <t xml:space="preserve">  [Sat Jan 21 15:26:24 2000]</t>
  </si>
  <si>
    <t xml:space="preserve">  [Sat Jan 21 15:26:54 2000]</t>
  </si>
  <si>
    <t xml:space="preserve">  [Sat Jan 21 15:27:24 2000]</t>
  </si>
  <si>
    <t xml:space="preserve">  [Sat Jan 21 15:27:54 2000]</t>
  </si>
  <si>
    <t xml:space="preserve">  [Sat Jan 21 15:28:24 2000]</t>
  </si>
  <si>
    <t xml:space="preserve">  [Sat Jan 21 15:28:54 2000]</t>
  </si>
  <si>
    <t xml:space="preserve">  [Sat Jan 21 15:29:24 2000]</t>
  </si>
  <si>
    <t xml:space="preserve">  [Sat Jan 21 15:29:54 2000]</t>
  </si>
  <si>
    <t xml:space="preserve">  [Sat Jan 21 15:30:24 2000]</t>
  </si>
  <si>
    <t xml:space="preserve">  [Sat Jan 21 15:30:54 2000]</t>
  </si>
  <si>
    <t xml:space="preserve">  [Sat Jan 21 15:31:24 2000]</t>
  </si>
  <si>
    <t xml:space="preserve">  [Sat Jan 21 15:31:54 2000]</t>
  </si>
  <si>
    <t xml:space="preserve">  [Sat Jan 21 15:32:24 2000]</t>
  </si>
  <si>
    <t xml:space="preserve">  [Sat Jan 21 15:32:54 2000]</t>
  </si>
  <si>
    <t xml:space="preserve">  [Sat Jan 21 15:33:24 2000]</t>
  </si>
  <si>
    <t xml:space="preserve">  [Sat Jan 21 15:33:54 2000]</t>
  </si>
  <si>
    <t xml:space="preserve">  [Sat Jan 21 15:34:24 2000]</t>
  </si>
  <si>
    <t xml:space="preserve">  [Sat Jan 21 15:34:54 2000]</t>
  </si>
  <si>
    <t xml:space="preserve">  [Sat Jan 21 15:35:24 2000]</t>
  </si>
  <si>
    <t xml:space="preserve">  [Sat Jan 21 15:35:54 2000]</t>
  </si>
  <si>
    <t xml:space="preserve">  [Sat Jan 21 15:36:24 2000]</t>
  </si>
  <si>
    <t xml:space="preserve">  [Sat Jan 21 15:36:54 2000]</t>
  </si>
  <si>
    <t xml:space="preserve">  [Sat Jan 21 15:37:24 2000]</t>
  </si>
  <si>
    <t xml:space="preserve">  [Sat Jan 21 15:37:54 2000]</t>
  </si>
  <si>
    <t xml:space="preserve">  [Sat Jan 21 15:38:24 2000]</t>
  </si>
  <si>
    <t xml:space="preserve">  [Sat Jan 21 15:38:54 2000]</t>
  </si>
  <si>
    <t xml:space="preserve">  [Sat Jan 21 15:39:24 2000]</t>
  </si>
  <si>
    <t xml:space="preserve">  [Sat Jan 21 15:39:54 2000]</t>
  </si>
  <si>
    <t xml:space="preserve">  [Sat Jan 21 15:40:24 2000]</t>
  </si>
  <si>
    <t xml:space="preserve">  [Sat Jan 21 15:40:54 2000]</t>
  </si>
  <si>
    <t xml:space="preserve">  [Sat Jan 21 15:41:24 2000]</t>
  </si>
  <si>
    <t xml:space="preserve">  [Sat Jan 21 15:41:54 2000]</t>
  </si>
  <si>
    <t xml:space="preserve">  [Sat Jan 21 15:42:24 2000]</t>
  </si>
  <si>
    <t xml:space="preserve">  [Sat Jan 21 15:42:54 2000]</t>
  </si>
  <si>
    <t xml:space="preserve">  [Sat Jan 21 15:43:24 2000]</t>
  </si>
  <si>
    <t xml:space="preserve">  [Sat Jan 21 15:43:54 2000]</t>
  </si>
  <si>
    <t xml:space="preserve">  [Sat Jan 21 15:44:24 2000]</t>
  </si>
  <si>
    <t xml:space="preserve">  [Sat Jan 21 15:44:54 2000]</t>
  </si>
  <si>
    <t xml:space="preserve">  [Sat Jan 21 15:45:24 2000]</t>
  </si>
  <si>
    <t xml:space="preserve">  [Sat Jan 21 15:45:54 2000]</t>
  </si>
  <si>
    <t xml:space="preserve">  [Sat Jan 21 15:46:24 2000]</t>
  </si>
  <si>
    <t xml:space="preserve">  [Sat Jan 21 15:46:54 2000]</t>
  </si>
  <si>
    <t xml:space="preserve">  [Sat Jan 21 15:47:24 2000]</t>
  </si>
  <si>
    <t xml:space="preserve">  [Sat Jan 21 15:47:54 2000]</t>
  </si>
  <si>
    <t xml:space="preserve">  [Sat Jan 21 15:48:24 2000]</t>
  </si>
  <si>
    <t xml:space="preserve">  [Sat Jan 21 15:48:54 2000]</t>
  </si>
  <si>
    <t xml:space="preserve">  [Sat Jan 21 15:49:24 2000]</t>
  </si>
  <si>
    <t xml:space="preserve">  [Sat Jan 21 15:49:54 2000]</t>
  </si>
  <si>
    <t xml:space="preserve">  [Sat Jan 21 15:50:24 2000]</t>
  </si>
  <si>
    <t xml:space="preserve">  [Sat Jan 21 15:50:54 2000]</t>
  </si>
  <si>
    <t xml:space="preserve">  [Sat Jan 21 15:51:24 2000]</t>
  </si>
  <si>
    <t xml:space="preserve">  [Sat Jan 21 15:51:54 2000]</t>
  </si>
  <si>
    <t xml:space="preserve">  [Sat Jan 21 15:52:24 2000]</t>
  </si>
  <si>
    <t xml:space="preserve">  [Sat Jan 21 15:52:54 2000]</t>
  </si>
  <si>
    <t xml:space="preserve">  [Sat Jan 21 15:53:24 2000]</t>
  </si>
  <si>
    <t xml:space="preserve">  [Sat Jan 21 15:53:54 2000]</t>
  </si>
  <si>
    <t xml:space="preserve">  [Sat Jan 21 15:54:24 2000]</t>
  </si>
  <si>
    <t xml:space="preserve">  [Sat Jan 21 15:54:54 2000]</t>
  </si>
  <si>
    <t xml:space="preserve">  [Sat Jan 21 15:55:24 2000]</t>
  </si>
  <si>
    <t xml:space="preserve">  [Sat Jan 21 15:55:54 2000]</t>
  </si>
  <si>
    <t xml:space="preserve">  [Sat Jan 21 15:56:24 2000]</t>
  </si>
  <si>
    <t xml:space="preserve">  [Sat Jan 21 15:56:54 2000]</t>
  </si>
  <si>
    <t xml:space="preserve">  [Sat Jan 21 15:57:24 2000]</t>
  </si>
  <si>
    <t xml:space="preserve">  [Sat Jan 21 15:57:54 2000]</t>
  </si>
  <si>
    <t xml:space="preserve">  [Sat Jan 21 15:58:24 2000]</t>
  </si>
  <si>
    <t xml:space="preserve">  [Sat Jan 21 15:58:54 2000]</t>
  </si>
  <si>
    <t xml:space="preserve">  [Sat Jan 21 15:59:24 2000]</t>
  </si>
  <si>
    <t xml:space="preserve">  [Sat Jan 21 15:59:54 2000]</t>
  </si>
  <si>
    <t xml:space="preserve">  [Sat Jan 21 16:00:24 2000]</t>
  </si>
  <si>
    <t xml:space="preserve">  [Sat Jan 21 16:00:54 2000]</t>
  </si>
  <si>
    <t xml:space="preserve">  [Sat Jan 21 16:01:24 2000]</t>
  </si>
  <si>
    <t xml:space="preserve">  [Sat Jan 21 16:01:54 2000]</t>
  </si>
  <si>
    <t xml:space="preserve">  [Sat Jan 21 16:02:24 2000]</t>
  </si>
  <si>
    <t xml:space="preserve">  [Sat Jan 21 16:02:54 2000]</t>
  </si>
  <si>
    <t xml:space="preserve">  [Sat Jan 21 16:03:24 2000]</t>
  </si>
  <si>
    <t xml:space="preserve">  [Sat Jan 21 16:03:54 2000]</t>
  </si>
  <si>
    <t xml:space="preserve">  [Sat Jan 21 16:04:24 2000]</t>
  </si>
  <si>
    <t xml:space="preserve">  [Sat Jan 21 16:04:54 2000]</t>
  </si>
  <si>
    <t xml:space="preserve">  [Sat Jan 21 16:05:24 2000]</t>
  </si>
  <si>
    <t xml:space="preserve">  [Sat Jan 21 16:05:54 2000]</t>
  </si>
  <si>
    <t xml:space="preserve">  [Sat Jan 21 16:06:24 2000]</t>
  </si>
  <si>
    <t xml:space="preserve">  [Sat Jan 21 16:06:54 2000]</t>
  </si>
  <si>
    <t xml:space="preserve">  [Sat Jan 21 16:07:24 2000]</t>
  </si>
  <si>
    <t xml:space="preserve">  [Sat Jan 21 16:07:54 2000]</t>
  </si>
  <si>
    <t xml:space="preserve">  [Sat Jan 21 16:08:24 2000]</t>
  </si>
  <si>
    <t xml:space="preserve">  [Sat Jan 21 16:08:54 2000]</t>
  </si>
  <si>
    <t xml:space="preserve">  [Sat Jan 21 16:09:24 2000]</t>
  </si>
  <si>
    <t xml:space="preserve">  [Sat Jan 21 16:09:54 2000]</t>
  </si>
  <si>
    <t xml:space="preserve">  [Sat Jan 21 16:10:24 2000]</t>
  </si>
  <si>
    <t xml:space="preserve">  [Sat Jan 21 16:10:54 2000]</t>
  </si>
  <si>
    <t xml:space="preserve">  [Sat Jan 21 16:11:24 2000]</t>
  </si>
  <si>
    <t xml:space="preserve">  [Sat Jan 21 16:11:54 2000]</t>
  </si>
  <si>
    <t xml:space="preserve">  [Sat Jan 21 16:12:24 2000]</t>
  </si>
  <si>
    <t xml:space="preserve">  [Sat Jan 21 16:12:54 2000]</t>
  </si>
  <si>
    <t xml:space="preserve">  [Sat Jan 21 16:13:24 2000]</t>
  </si>
  <si>
    <t xml:space="preserve">  [Sat Jan 21 16:13:54 2000]</t>
  </si>
  <si>
    <t xml:space="preserve">  [Sat Jan 21 16:14:24 2000]</t>
  </si>
  <si>
    <t xml:space="preserve">  [Sat Jan 21 16:14:54 2000]</t>
  </si>
  <si>
    <t xml:space="preserve">  [Sat Jan 21 16:15:24 2000]</t>
  </si>
  <si>
    <t xml:space="preserve">  [Sat Jan 21 16:15:54 2000]</t>
  </si>
  <si>
    <t xml:space="preserve">  [Sat Jan 21 16:16:24 2000]</t>
  </si>
  <si>
    <t xml:space="preserve">  [Sat Jan 21 16:16:54 2000]</t>
  </si>
  <si>
    <t xml:space="preserve">  [Sat Jan 21 16:17:24 2000]</t>
  </si>
  <si>
    <t xml:space="preserve">  [Sat Jan 21 16:17:54 2000]</t>
  </si>
  <si>
    <t xml:space="preserve">  [Sat Jan 21 16:18:24 2000]</t>
  </si>
  <si>
    <t xml:space="preserve">  [Sat Jan 21 16:18:54 2000]</t>
  </si>
  <si>
    <t xml:space="preserve">  [Sat Jan 21 16:19:24 2000]</t>
  </si>
  <si>
    <t xml:space="preserve">  [Sat Jan 21 16:19:54 2000]</t>
  </si>
  <si>
    <t xml:space="preserve">  [Sat Jan 21 16:20:24 2000]</t>
  </si>
  <si>
    <t xml:space="preserve">  [Sat Jan 21 16:20:54 2000]</t>
  </si>
  <si>
    <t xml:space="preserve">  [Sat Jan 21 16:21:24 2000]</t>
  </si>
  <si>
    <t xml:space="preserve">  [Sat Jan 21 16:21:54 2000]</t>
  </si>
  <si>
    <t xml:space="preserve">  [Sat Jan 21 16:22:24 2000]</t>
  </si>
  <si>
    <t xml:space="preserve">  [Sat Jan 21 16:22:54 2000]</t>
  </si>
  <si>
    <t xml:space="preserve">  [Sat Jan 21 16:23:24 2000]</t>
  </si>
  <si>
    <t xml:space="preserve">  [Sat Jan 21 16:23:54 2000]</t>
  </si>
  <si>
    <t xml:space="preserve">  [Sat Jan 21 16:24:24 2000]</t>
  </si>
  <si>
    <t xml:space="preserve">  [Sat Jan 21 16:24:54 2000]</t>
  </si>
  <si>
    <t xml:space="preserve">  [Sat Jan 21 16:25:24 2000]</t>
  </si>
  <si>
    <t xml:space="preserve">  [Sat Jan 21 16:25:54 2000]</t>
  </si>
  <si>
    <t xml:space="preserve">  [Sat Jan 21 16:26:24 2000]</t>
  </si>
  <si>
    <t xml:space="preserve">  [Sat Jan 21 16:26:54 2000]</t>
  </si>
  <si>
    <t xml:space="preserve">  [Sat Jan 21 16:27:24 2000]</t>
  </si>
  <si>
    <t xml:space="preserve">  [Sat Jan 21 16:27:54 2000]</t>
  </si>
  <si>
    <t xml:space="preserve">  [Sat Jan 21 16:28:24 2000]</t>
  </si>
  <si>
    <t xml:space="preserve">  [Sat Jan 21 16:28:54 2000]</t>
  </si>
  <si>
    <t xml:space="preserve">  [Sat Jan 21 16:29:24 2000]</t>
  </si>
  <si>
    <t xml:space="preserve">  [Sat Jan 21 16:29:54 2000]</t>
  </si>
  <si>
    <t xml:space="preserve">  [Sat Jan 21 16:30:24 2000]</t>
  </si>
  <si>
    <t xml:space="preserve">  [Sat Jan 21 16:30:54 2000]</t>
  </si>
  <si>
    <t xml:space="preserve">  [Sat Jan 21 16:31:24 2000]</t>
  </si>
  <si>
    <t xml:space="preserve">  [Sat Jan 21 16:31:54 2000]</t>
  </si>
  <si>
    <t xml:space="preserve">  [Sat Jan 21 16:32:24 2000]</t>
  </si>
  <si>
    <t xml:space="preserve">  [Sat Jan 21 16:32:54 2000]</t>
  </si>
  <si>
    <t xml:space="preserve">  [Sat Jan 21 16:33:24 2000]</t>
  </si>
  <si>
    <t xml:space="preserve">  [Sat Jan 21 16:33:54 2000]</t>
  </si>
  <si>
    <t xml:space="preserve">  [Sat Jan 21 16:34:24 2000]</t>
  </si>
  <si>
    <t xml:space="preserve">  [Sat Jan 21 16:34:54 2000]</t>
  </si>
  <si>
    <t xml:space="preserve">  [Sat Jan 21 16:35:24 2000]</t>
  </si>
  <si>
    <t xml:space="preserve">  [Sat Jan 21 16:35:54 2000]</t>
  </si>
  <si>
    <t xml:space="preserve">  [Sat Jan 21 16:36:24 2000]</t>
  </si>
  <si>
    <t xml:space="preserve">  [Sat Jan 21 16:36:54 2000]</t>
  </si>
  <si>
    <t xml:space="preserve">  [Sat Jan 21 16:37:24 2000]</t>
  </si>
  <si>
    <t xml:space="preserve">  [Sat Jan 21 16:37:54 2000]</t>
  </si>
  <si>
    <t xml:space="preserve">  [Sat Jan 21 16:38:24 2000]</t>
  </si>
  <si>
    <t xml:space="preserve">  [Sat Jan 21 16:38:54 2000]</t>
  </si>
  <si>
    <t xml:space="preserve">  [Sat Jan 21 16:39:24 2000]</t>
  </si>
  <si>
    <t xml:space="preserve">  [Sat Jan 21 16:39:54 2000]</t>
  </si>
  <si>
    <t xml:space="preserve">  [Sat Jan 21 16:40:24 2000]</t>
  </si>
  <si>
    <t xml:space="preserve">  [Sat Jan 21 16:40:54 2000]</t>
  </si>
  <si>
    <t xml:space="preserve">  [Sat Jan 21 16:41:24 2000]</t>
  </si>
  <si>
    <t xml:space="preserve">  [Sat Jan 21 16:41:54 2000]</t>
  </si>
  <si>
    <t xml:space="preserve">  [Sat Jan 21 16:42:24 2000]</t>
  </si>
  <si>
    <t xml:space="preserve">  [Sat Jan 21 16:42:54 2000]</t>
  </si>
  <si>
    <t xml:space="preserve">  [Sat Jan 21 16:43:24 2000]</t>
  </si>
  <si>
    <t xml:space="preserve">  [Sat Jan 21 16:43:54 2000]</t>
  </si>
  <si>
    <t xml:space="preserve">  [Sat Jan 21 16:44:24 2000]</t>
  </si>
  <si>
    <t xml:space="preserve">  [Sat Jan 21 16:44:54 2000]</t>
  </si>
  <si>
    <t xml:space="preserve">  [Sat Jan 21 16:45:24 2000]</t>
  </si>
  <si>
    <t xml:space="preserve">  [Sat Jan 21 16:45:54 2000]</t>
  </si>
  <si>
    <t xml:space="preserve">  [Sat Jan 21 16:46:24 2000]</t>
  </si>
  <si>
    <t xml:space="preserve">  [Sat Jan 21 16:46:54 2000]</t>
  </si>
  <si>
    <t xml:space="preserve">  [Sat Jan 21 16:47:24 2000]</t>
  </si>
  <si>
    <t xml:space="preserve">  [Sat Jan 21 16:47:54 2000]</t>
  </si>
  <si>
    <t xml:space="preserve">  [Sat Jan 21 16:48:24 2000]</t>
  </si>
  <si>
    <t xml:space="preserve">  [Sat Jan 21 16:48:54 2000]</t>
  </si>
  <si>
    <t xml:space="preserve">  [Sat Jan 21 16:49:24 2000]</t>
  </si>
  <si>
    <t xml:space="preserve">  [Sat Jan 21 16:49:54 2000]</t>
  </si>
  <si>
    <t xml:space="preserve">  [Sat Jan 21 16:50:24 2000]</t>
  </si>
  <si>
    <t xml:space="preserve">  [Sat Jan 21 16:50:54 2000]</t>
  </si>
  <si>
    <t xml:space="preserve">  [Sat Jan 21 16:51:24 2000]</t>
  </si>
  <si>
    <t xml:space="preserve">  [Sat Jan 21 16:51:54 2000]</t>
  </si>
  <si>
    <t xml:space="preserve">  [Sat Jan 21 16:52:24 2000]</t>
  </si>
  <si>
    <t xml:space="preserve">  [Sat Jan 21 16:52:54 2000]</t>
  </si>
  <si>
    <t xml:space="preserve">  [Sat Jan 21 16:53:24 2000]</t>
  </si>
  <si>
    <t xml:space="preserve">  [Sat Jan 21 16:53:54 2000]</t>
  </si>
  <si>
    <t xml:space="preserve">  [Sat Jan 21 16:54:24 2000]</t>
  </si>
  <si>
    <t xml:space="preserve">  [Sat Jan 21 16:54:54 2000]</t>
  </si>
  <si>
    <t xml:space="preserve">  [Sat Jan 21 16:55:24 2000]</t>
  </si>
  <si>
    <t xml:space="preserve">  [Sat Jan 21 16:55:54 2000]</t>
  </si>
  <si>
    <t xml:space="preserve">  [Sat Jan 21 16:56:24 2000]</t>
  </si>
  <si>
    <t xml:space="preserve">  [Sat Jan 21 16:56:54 2000]</t>
  </si>
  <si>
    <t xml:space="preserve">  [Sat Jan 21 16:57:24 2000]</t>
  </si>
  <si>
    <t xml:space="preserve">  [Sat Jan 21 16:57:54 2000]</t>
  </si>
  <si>
    <t xml:space="preserve">  [Sat Jan 21 16:58:24 2000]</t>
  </si>
  <si>
    <t xml:space="preserve">  [Sat Jan 21 16:58:54 2000]</t>
  </si>
  <si>
    <t xml:space="preserve">  [Sat Jan 21 16:59:24 2000]</t>
  </si>
  <si>
    <t xml:space="preserve">  [Sat Jan 21 16:59:54 2000]</t>
  </si>
  <si>
    <t xml:space="preserve">  [Sat Jan 21 17:00:24 2000]</t>
  </si>
  <si>
    <t xml:space="preserve">  [Sat Jan 21 17:00:54 2000]</t>
  </si>
  <si>
    <t xml:space="preserve">  [Sat Jan 21 17:01:24 2000]</t>
  </si>
  <si>
    <t xml:space="preserve">  [Sat Jan 21 17:01:54 2000]</t>
  </si>
  <si>
    <t xml:space="preserve">  [Sat Jan 21 17:02:24 2000]</t>
  </si>
  <si>
    <t xml:space="preserve">  [Sat Jan 21 17:02:54 2000]</t>
  </si>
  <si>
    <t xml:space="preserve">  [Sat Jan 21 17:03:24 2000]</t>
  </si>
  <si>
    <t xml:space="preserve">  [Sat Jan 21 17:03:54 2000]</t>
  </si>
  <si>
    <t xml:space="preserve">  [Sat Jan 21 17:04:24 2000]</t>
  </si>
  <si>
    <t xml:space="preserve">  [Sat Jan 21 17:04:54 2000]</t>
  </si>
  <si>
    <t xml:space="preserve">  [Sat Jan 21 17:05:24 2000]</t>
  </si>
  <si>
    <t xml:space="preserve">  [Sat Jan 21 17:05:54 2000]</t>
  </si>
  <si>
    <t xml:space="preserve">  [Sat Jan 21 17:06:24 2000]</t>
  </si>
  <si>
    <t xml:space="preserve">  [Sat Jan 21 17:06:54 2000]</t>
  </si>
  <si>
    <t xml:space="preserve">  [Sat Jan 21 17:07:24 2000]</t>
  </si>
  <si>
    <t xml:space="preserve">  [Sat Jan 21 17:07:54 2000]</t>
  </si>
  <si>
    <t xml:space="preserve">  [Sat Jan 21 17:08:24 2000]</t>
  </si>
  <si>
    <t xml:space="preserve">  [Sat Jan 21 17:08:54 2000]</t>
  </si>
  <si>
    <t xml:space="preserve">  [Sat Jan 21 17:09:24 2000]</t>
  </si>
  <si>
    <t xml:space="preserve">  [Sat Jan 21 17:09:54 2000]</t>
  </si>
  <si>
    <t xml:space="preserve">  [Sat Jan 21 17:10:24 2000]</t>
  </si>
  <si>
    <t xml:space="preserve">  [Sat Jan 21 17:10:54 2000]</t>
  </si>
  <si>
    <t xml:space="preserve">  [Sat Jan 21 17:11:24 2000]</t>
  </si>
  <si>
    <t xml:space="preserve">  [Sat Jan 21 17:11:54 2000]</t>
  </si>
  <si>
    <t xml:space="preserve">  [Sat Jan 21 17:12:24 2000]</t>
  </si>
  <si>
    <t xml:space="preserve">  [Sat Jan 21 17:12:54 2000]</t>
  </si>
  <si>
    <t xml:space="preserve">  [Sat Jan 21 17:13:24 2000]</t>
  </si>
  <si>
    <t xml:space="preserve">  [Sat Jan 21 17:13:54 2000]</t>
  </si>
  <si>
    <t xml:space="preserve">  [Sat Jan 21 17:14:24 2000]</t>
  </si>
  <si>
    <t xml:space="preserve">  [Sat Jan 21 17:14:54 2000]</t>
  </si>
  <si>
    <t xml:space="preserve">  [Sat Jan 21 17:15:24 2000]</t>
  </si>
  <si>
    <t xml:space="preserve">  [Sat Jan 21 17:15:54 2000]</t>
  </si>
  <si>
    <t xml:space="preserve">  [Sat Jan 21 17:16:24 2000]</t>
  </si>
  <si>
    <t xml:space="preserve">  [Sat Jan 21 17:16:54 2000]</t>
  </si>
  <si>
    <t xml:space="preserve">  [Sat Jan 21 17:17:24 2000]</t>
  </si>
  <si>
    <t xml:space="preserve">  [Sat Jan 21 17:17:54 2000]</t>
  </si>
  <si>
    <t xml:space="preserve">  [Sat Jan 21 17:18:24 2000]</t>
  </si>
  <si>
    <t xml:space="preserve">  [Sat Jan 21 17:18:54 2000]</t>
  </si>
  <si>
    <t xml:space="preserve">  [Sat Jan 21 17:19:24 2000]</t>
  </si>
  <si>
    <t xml:space="preserve">  [Sat Jan 21 17:19:54 2000]</t>
  </si>
  <si>
    <t xml:space="preserve">  [Sat Jan 21 17:20:24 2000]</t>
  </si>
  <si>
    <t xml:space="preserve">  [Sat Jan 21 17:20:54 2000]</t>
  </si>
  <si>
    <t xml:space="preserve">  [Sat Jan 21 17:21:24 2000]</t>
  </si>
  <si>
    <t xml:space="preserve">  [Sat Jan 21 17:21:54 2000]</t>
  </si>
  <si>
    <t xml:space="preserve">  [Sat Jan 21 17:22:24 2000]</t>
  </si>
  <si>
    <t xml:space="preserve">  [Sat Jan 21 17:22:54 2000]</t>
  </si>
  <si>
    <t xml:space="preserve">  [Sat Jan 21 17:23:24 2000]</t>
  </si>
  <si>
    <t xml:space="preserve">  [Sat Jan 21 17:23:54 2000]</t>
  </si>
  <si>
    <t xml:space="preserve">  [Sat Jan 21 17:24:24 2000]</t>
  </si>
  <si>
    <t xml:space="preserve">  [Sat Jan 21 17:24:54 2000]</t>
  </si>
  <si>
    <t xml:space="preserve">  [Sat Jan 21 17:25:24 2000]</t>
  </si>
  <si>
    <t xml:space="preserve">  [Sat Jan 21 17:25:54 2000]</t>
  </si>
  <si>
    <t xml:space="preserve">  [Sat Jan 21 17:26:24 2000]</t>
  </si>
  <si>
    <t xml:space="preserve">  [Sat Jan 21 17:26:54 2000]</t>
  </si>
  <si>
    <t xml:space="preserve">  [Sat Jan 21 17:27:24 2000]</t>
  </si>
  <si>
    <t xml:space="preserve">  [Sat Jan 21 17:27:54 2000]</t>
  </si>
  <si>
    <t xml:space="preserve">  [Sat Jan 21 17:28:24 2000]</t>
  </si>
  <si>
    <t xml:space="preserve">  [Sat Jan 21 17:28:54 2000]</t>
  </si>
  <si>
    <t xml:space="preserve">  [Sat Jan 21 17:29:24 2000]</t>
  </si>
  <si>
    <t xml:space="preserve">  [Sat Jan 21 17:29:54 2000]</t>
  </si>
  <si>
    <t xml:space="preserve">  [Sat Jan 21 17:30:24 2000]</t>
  </si>
  <si>
    <t xml:space="preserve">  [Sat Jan 21 17:30:54 2000]</t>
  </si>
  <si>
    <t xml:space="preserve">  [Sat Jan 21 17:31:24 2000]</t>
  </si>
  <si>
    <t xml:space="preserve">  [Sat Jan 21 17:31:54 2000]</t>
  </si>
  <si>
    <t xml:space="preserve">  [Sat Jan 21 17:32:24 2000]</t>
  </si>
  <si>
    <t xml:space="preserve">  [Sat Jan 21 17:32:54 2000]</t>
  </si>
  <si>
    <t xml:space="preserve">  [Sat Jan 21 17:33:24 2000]</t>
  </si>
  <si>
    <t xml:space="preserve">  [Sat Jan 21 17:33:54 2000]</t>
  </si>
  <si>
    <t xml:space="preserve">  [Sat Jan 21 17:34:24 2000]</t>
  </si>
  <si>
    <t xml:space="preserve">  [Sat Jan 21 17:34:54 2000]</t>
  </si>
  <si>
    <t xml:space="preserve">  [Sat Jan 21 17:35:24 2000]</t>
  </si>
  <si>
    <t xml:space="preserve">  [Sat Jan 21 17:35:54 2000]</t>
  </si>
  <si>
    <t xml:space="preserve">  [Sat Jan 21 17:36:24 2000]</t>
  </si>
  <si>
    <t xml:space="preserve">  [Sat Jan 21 17:36:54 2000]</t>
  </si>
  <si>
    <t xml:space="preserve">  [Sat Jan 21 17:37:24 2000]</t>
  </si>
  <si>
    <t xml:space="preserve">  [Sat Jan 21 17:37:54 2000]</t>
  </si>
  <si>
    <t xml:space="preserve">  [Sat Jan 21 17:38:24 2000]</t>
  </si>
  <si>
    <t xml:space="preserve">  [Sat Jan 21 17:38:54 2000]</t>
  </si>
  <si>
    <t xml:space="preserve">  [Sat Jan 21 17:39:24 2000]</t>
  </si>
  <si>
    <t xml:space="preserve">  [Sat Jan 21 17:39:54 2000]</t>
  </si>
  <si>
    <t xml:space="preserve">  [Sat Jan 21 17:40:24 2000]</t>
  </si>
  <si>
    <t xml:space="preserve">  [Sat Jan 21 17:40:54 2000]</t>
  </si>
  <si>
    <t xml:space="preserve">  [Sat Jan 21 17:41:24 2000]</t>
  </si>
  <si>
    <t xml:space="preserve">  [Sat Jan 21 17:41:54 2000]</t>
  </si>
  <si>
    <t xml:space="preserve">  [Sat Jan 21 17:42:24 2000]</t>
  </si>
  <si>
    <t xml:space="preserve">  [Sat Jan 21 17:42:54 2000]</t>
  </si>
  <si>
    <t xml:space="preserve">  [Sat Jan 21 17:43:24 2000]</t>
  </si>
  <si>
    <t xml:space="preserve">  [Sat Jan 21 17:43:54 2000]</t>
  </si>
  <si>
    <t xml:space="preserve">  [Sat Jan 21 17:44:24 2000]</t>
  </si>
  <si>
    <t xml:space="preserve">  [Sat Jan 21 17:44:54 2000]</t>
  </si>
  <si>
    <t xml:space="preserve">  [Sat Jan 21 17:45:24 2000]</t>
  </si>
  <si>
    <t xml:space="preserve">  [Sat Jan 21 17:45:54 2000]</t>
  </si>
  <si>
    <t xml:space="preserve">  [Sat Jan 21 17:46:24 2000]</t>
  </si>
  <si>
    <t xml:space="preserve">  [Sat Jan 21 17:46:54 2000]</t>
  </si>
  <si>
    <t xml:space="preserve">  [Sat Jan 21 17:47:24 2000]</t>
  </si>
  <si>
    <t xml:space="preserve">  [Sat Jan 21 17:47:54 2000]</t>
  </si>
  <si>
    <t xml:space="preserve">  [Sat Jan 21 17:48:24 2000]</t>
  </si>
  <si>
    <t xml:space="preserve">  [Sat Jan 21 17:48:54 2000]</t>
  </si>
  <si>
    <t xml:space="preserve">  [Sat Jan 21 17:49:24 2000]</t>
  </si>
  <si>
    <t xml:space="preserve">  [Sat Jan 21 17:49:54 2000]</t>
  </si>
  <si>
    <t xml:space="preserve">  [Sat Jan 21 17:50:24 2000]</t>
  </si>
  <si>
    <t xml:space="preserve">  [Sat Jan 21 17:50:54 2000]</t>
  </si>
  <si>
    <t xml:space="preserve">  [Sat Jan 21 17:51:24 2000]</t>
  </si>
  <si>
    <t xml:space="preserve">  [Sat Jan 21 17:51:54 2000]</t>
  </si>
  <si>
    <t xml:space="preserve">  [Sat Jan 21 17:52:24 2000]</t>
  </si>
  <si>
    <t xml:space="preserve">  [Sat Jan 21 17:52:54 2000]</t>
  </si>
  <si>
    <t xml:space="preserve">  [Sat Jan 21 17:53:24 2000]</t>
  </si>
  <si>
    <t xml:space="preserve">  [Sat Jan 21 17:53:54 2000]</t>
  </si>
  <si>
    <t xml:space="preserve">  [Sat Jan 21 17:54:24 2000]</t>
  </si>
  <si>
    <t xml:space="preserve">  [Sat Jan 21 17:54:54 2000]</t>
  </si>
  <si>
    <t xml:space="preserve">  [Sat Jan 21 17:55:24 2000]</t>
  </si>
  <si>
    <t xml:space="preserve">  [Sat Jan 21 17:55:54 2000]</t>
  </si>
  <si>
    <t xml:space="preserve">  [Sat Jan 21 17:56:24 2000]</t>
  </si>
  <si>
    <t xml:space="preserve">  [Sat Jan 21 17:56:54 2000]</t>
  </si>
  <si>
    <t xml:space="preserve">  [Sat Jan 21 17:57:24 2000]</t>
  </si>
  <si>
    <t xml:space="preserve">  [Sat Jan 21 17:57:54 2000]</t>
  </si>
  <si>
    <t xml:space="preserve">  [Sat Jan 21 17:58:24 2000]</t>
  </si>
  <si>
    <t xml:space="preserve">  [Sat Jan 21 17:58:54 2000]</t>
  </si>
  <si>
    <t xml:space="preserve">  [Sat Jan 21 17:59:24 2000]</t>
  </si>
  <si>
    <t xml:space="preserve">  [Sat Jan 21 17:59:54 2000]</t>
  </si>
  <si>
    <t xml:space="preserve">  [Sat Jan 21 18:00:24 2000]</t>
  </si>
  <si>
    <t xml:space="preserve">  [Sat Jan 21 18:00:54 2000]</t>
  </si>
  <si>
    <t xml:space="preserve">  [Sat Jan 21 18:01:24 2000]</t>
  </si>
  <si>
    <t xml:space="preserve">  [Sat Jan 21 18:01:54 2000]</t>
  </si>
  <si>
    <t xml:space="preserve">  [Sat Jan 21 18:02:24 2000]</t>
  </si>
  <si>
    <t xml:space="preserve">  [Sat Jan 21 18:02:54 2000]</t>
  </si>
  <si>
    <t xml:space="preserve">  [Sat Jan 21 18:03:24 2000]</t>
  </si>
  <si>
    <t xml:space="preserve">  [Sat Jan 21 18:03:54 2000]</t>
  </si>
  <si>
    <t xml:space="preserve">  [Sat Jan 21 18:04:24 2000]</t>
  </si>
  <si>
    <t xml:space="preserve">  [Sat Jan 21 18:04:54 2000]</t>
  </si>
  <si>
    <t xml:space="preserve">  [Sat Jan 21 18:05:24 2000]</t>
  </si>
  <si>
    <t xml:space="preserve">  [Sat Jan 21 18:05:54 2000]</t>
  </si>
  <si>
    <t xml:space="preserve">  [Sat Jan 21 18:06:24 2000]</t>
  </si>
  <si>
    <t xml:space="preserve">  [Sat Jan 21 18:06:54 2000]</t>
  </si>
  <si>
    <t xml:space="preserve">  [Sat Jan 21 18:07:24 2000]</t>
  </si>
  <si>
    <t xml:space="preserve">  [Sat Jan 21 18:07:54 2000]</t>
  </si>
  <si>
    <t xml:space="preserve">  [Sat Jan 21 18:08:24 2000]</t>
  </si>
  <si>
    <t xml:space="preserve">  [Sat Jan 21 18:08:54 2000]</t>
  </si>
  <si>
    <t xml:space="preserve">  [Sat Jan 21 18:09:24 2000]</t>
  </si>
  <si>
    <t xml:space="preserve">  [Sat Jan 21 18:09:54 2000]</t>
  </si>
  <si>
    <t xml:space="preserve">  [Sat Jan 21 18:10:24 2000]</t>
  </si>
  <si>
    <t xml:space="preserve">  [Sat Jan 21 18:10:54 2000]</t>
  </si>
  <si>
    <t xml:space="preserve">  [Sat Jan 21 18:11:24 2000]</t>
  </si>
  <si>
    <t xml:space="preserve">  [Sat Jan 21 18:11:54 2000]</t>
  </si>
  <si>
    <t xml:space="preserve">  [Sat Jan 21 18:12:24 2000]</t>
  </si>
  <si>
    <t xml:space="preserve">  [Sat Jan 21 18:12:54 2000]</t>
  </si>
  <si>
    <t xml:space="preserve">  [Sat Jan 21 18:13:24 2000]</t>
  </si>
  <si>
    <t xml:space="preserve">  [Sat Jan 21 18:13:54 2000]</t>
  </si>
  <si>
    <t xml:space="preserve">  [Sat Jan 21 18:14:24 2000]</t>
  </si>
  <si>
    <t xml:space="preserve">  [Sat Jan 21 18:14:54 2000]</t>
  </si>
  <si>
    <t xml:space="preserve">  [Sat Jan 21 18:15:24 2000]</t>
  </si>
  <si>
    <t xml:space="preserve">  [Sat Jan 21 18:15:54 2000]</t>
  </si>
  <si>
    <t xml:space="preserve">  [Sat Jan 21 18:16:24 2000]</t>
  </si>
  <si>
    <t xml:space="preserve">  [Sat Jan 21 18:16:54 2000]</t>
  </si>
  <si>
    <t xml:space="preserve">  [Sat Jan 21 18:17:24 2000]</t>
  </si>
  <si>
    <t xml:space="preserve">  [Sat Jan 21 18:17:54 2000]</t>
  </si>
  <si>
    <t xml:space="preserve">  [Sat Jan 21 18:18:24 2000]</t>
  </si>
  <si>
    <t xml:space="preserve">  [Sat Jan 21 18:18:54 2000]</t>
  </si>
  <si>
    <t xml:space="preserve">  [Sat Jan 21 18:19:24 2000]</t>
  </si>
  <si>
    <t xml:space="preserve">  [Sat Jan 21 18:19:54 2000]</t>
  </si>
  <si>
    <t xml:space="preserve">  [Sat Jan 21 18:20:24 2000]</t>
  </si>
  <si>
    <t xml:space="preserve">  [Sat Jan 21 18:20:54 2000]</t>
  </si>
  <si>
    <t xml:space="preserve">  [Sat Jan 21 18:21:24 2000]</t>
  </si>
  <si>
    <t xml:space="preserve">  [Sat Jan 21 18:21:54 2000]</t>
  </si>
  <si>
    <t xml:space="preserve">  [Sat Jan 21 18:22:24 2000]</t>
  </si>
  <si>
    <t xml:space="preserve">  [Sat Jan 21 18:22:54 2000]</t>
  </si>
  <si>
    <t xml:space="preserve">  [Sat Jan 21 18:23:24 2000]</t>
  </si>
  <si>
    <t xml:space="preserve">  [Sat Jan 21 18:23:54 2000]</t>
  </si>
  <si>
    <t xml:space="preserve">  [Sat Jan 21 18:24:24 2000]</t>
  </si>
  <si>
    <t xml:space="preserve">  [Sat Jan 21 18:24:54 2000]</t>
  </si>
  <si>
    <t xml:space="preserve">  [Sat Jan 21 18:25:24 2000]</t>
  </si>
  <si>
    <t xml:space="preserve">  [Sat Jan 21 18:25:54 2000]</t>
  </si>
  <si>
    <t xml:space="preserve">  [Sat Jan 21 18:26:24 2000]</t>
  </si>
  <si>
    <t xml:space="preserve">  [Sat Jan 21 18:26:54 2000]</t>
  </si>
  <si>
    <t xml:space="preserve">  [Sat Jan 21 18:27:24 2000]</t>
  </si>
  <si>
    <t xml:space="preserve">  [Sat Jan 21 18:27:54 2000]</t>
  </si>
  <si>
    <t xml:space="preserve">  [Sat Jan 21 18:28:24 2000]</t>
  </si>
  <si>
    <t xml:space="preserve">  [Sat Jan 21 18:28:54 2000]</t>
  </si>
  <si>
    <t xml:space="preserve">  [Sat Jan 21 18:29:24 2000]</t>
  </si>
  <si>
    <t xml:space="preserve">  [Sat Jan 21 18:29:54 2000]</t>
  </si>
  <si>
    <t xml:space="preserve">  [Sat Jan 21 18:30:24 2000]</t>
  </si>
  <si>
    <t xml:space="preserve">  [Sat Jan 21 18:30:54 2000]</t>
  </si>
  <si>
    <t xml:space="preserve">  [Sat Jan 21 18:31:24 2000]</t>
  </si>
  <si>
    <t xml:space="preserve">  [Sat Jan 21 18:31:54 2000]</t>
  </si>
  <si>
    <t xml:space="preserve">  [Sat Jan 21 18:32:24 2000]</t>
  </si>
  <si>
    <t xml:space="preserve">  [Sat Jan 21 18:32:54 2000]</t>
  </si>
  <si>
    <t xml:space="preserve">  [Sat Jan 21 18:33:24 2000]</t>
  </si>
  <si>
    <t xml:space="preserve">  [Sat Jan 21 18:33:54 2000]</t>
  </si>
  <si>
    <t xml:space="preserve">  [Sat Jan 21 18:34:24 2000]</t>
  </si>
  <si>
    <t xml:space="preserve">  [Sat Jan 21 18:34:54 2000]</t>
  </si>
  <si>
    <t xml:space="preserve">  [Sat Jan 21 18:35:24 2000]</t>
  </si>
  <si>
    <t xml:space="preserve">  [Sat Jan 21 18:35:54 2000]</t>
  </si>
  <si>
    <t xml:space="preserve">  [Sat Jan 21 18:36:24 2000]</t>
  </si>
  <si>
    <t xml:space="preserve">  [Sat Jan 21 18:36:54 2000]</t>
  </si>
  <si>
    <t xml:space="preserve">  [Sat Jan 21 18:37:24 2000]</t>
  </si>
  <si>
    <t xml:space="preserve">  [Sat Jan 21 18:37:54 2000]</t>
  </si>
  <si>
    <t xml:space="preserve">  [Sat Jan 21 18:38:24 2000]</t>
  </si>
  <si>
    <t xml:space="preserve">  [Sat Jan 21 18:38:54 2000]</t>
  </si>
  <si>
    <t xml:space="preserve">  [Sat Jan 21 18:39:24 2000]</t>
  </si>
  <si>
    <t xml:space="preserve">  [Sat Jan 21 18:39:54 2000]</t>
  </si>
  <si>
    <t xml:space="preserve">  [Sat Jan 21 18:40:24 2000]</t>
  </si>
  <si>
    <t xml:space="preserve">  [Sat Jan 21 18:40:54 2000]</t>
  </si>
  <si>
    <t xml:space="preserve">  [Sat Jan 21 18:41:24 2000]</t>
  </si>
  <si>
    <t xml:space="preserve">  [Sat Jan 21 18:41:54 2000]</t>
  </si>
  <si>
    <t xml:space="preserve">  [Sat Jan 21 18:42:24 2000]</t>
  </si>
  <si>
    <t xml:space="preserve">  [Sat Jan 21 18:42:54 2000]</t>
  </si>
  <si>
    <t xml:space="preserve">  [Sat Jan 21 18:43:24 2000]</t>
  </si>
  <si>
    <t xml:space="preserve">  [Sat Jan 21 18:43:54 2000]</t>
  </si>
  <si>
    <t xml:space="preserve">  [Sat Jan 21 18:44:24 2000]</t>
  </si>
  <si>
    <t xml:space="preserve">  [Sat Jan 21 18:44:54 2000]</t>
  </si>
  <si>
    <t xml:space="preserve">  [Sat Jan 21 18:45:24 2000]</t>
  </si>
  <si>
    <t xml:space="preserve">  [Sat Jan 21 18:45:54 2000]</t>
  </si>
  <si>
    <t xml:space="preserve">  [Sat Jan 21 18:46:24 2000]</t>
  </si>
  <si>
    <t xml:space="preserve">  [Sat Jan 21 18:46:54 2000]</t>
  </si>
  <si>
    <t xml:space="preserve">  [Sat Jan 21 18:47:24 2000]</t>
  </si>
  <si>
    <t xml:space="preserve">  [Sat Jan 21 18:47:54 2000]</t>
  </si>
  <si>
    <t xml:space="preserve">  [Sat Jan 21 18:48:24 2000]</t>
  </si>
  <si>
    <t xml:space="preserve">  [Sat Jan 21 18:48:54 2000]</t>
  </si>
  <si>
    <t xml:space="preserve">  [Sat Jan 21 18:49:24 2000]</t>
  </si>
  <si>
    <t xml:space="preserve">  [Sat Jan 21 18:49:54 2000]</t>
  </si>
  <si>
    <t xml:space="preserve">  [Sat Jan 21 18:50:24 2000]</t>
  </si>
  <si>
    <t xml:space="preserve">  [Sat Jan 21 18:50:54 2000]</t>
  </si>
  <si>
    <t xml:space="preserve">  [Sat Jan 21 18:51:24 2000]</t>
  </si>
  <si>
    <t xml:space="preserve">  [Sat Jan 21 18:51:54 2000]</t>
  </si>
  <si>
    <t xml:space="preserve">  [Sat Jan 21 18:52:24 2000]</t>
  </si>
  <si>
    <t xml:space="preserve">  [Sat Jan 21 18:52:54 2000]</t>
  </si>
  <si>
    <t xml:space="preserve">  [Sat Jan 21 18:53:24 2000]</t>
  </si>
  <si>
    <t xml:space="preserve">  [Sat Jan 21 18:53:54 2000]</t>
  </si>
  <si>
    <t xml:space="preserve">  [Sat Jan 21 18:54:24 2000]</t>
  </si>
  <si>
    <t xml:space="preserve">  [Sat Jan 21 18:54:54 2000]</t>
  </si>
  <si>
    <t xml:space="preserve">  [Sat Jan 21 18:55:24 2000]</t>
  </si>
  <si>
    <t xml:space="preserve">  [Sat Jan 21 18:55:54 2000]</t>
  </si>
  <si>
    <t xml:space="preserve">  [Sat Jan 21 18:56:24 2000]</t>
  </si>
  <si>
    <t xml:space="preserve">  [Sat Jan 21 18:56:54 2000]</t>
  </si>
  <si>
    <t xml:space="preserve">  [Sat Jan 21 18:57:24 2000]</t>
  </si>
  <si>
    <t xml:space="preserve">  [Sat Jan 21 18:57:54 2000]</t>
  </si>
  <si>
    <t xml:space="preserve">  [Sat Jan 21 18:58:24 2000]</t>
  </si>
  <si>
    <t xml:space="preserve">  [Sat Jan 21 18:58:54 2000]</t>
  </si>
  <si>
    <t xml:space="preserve">  [Sat Jan 21 18:59:24 2000]</t>
  </si>
  <si>
    <t xml:space="preserve">  [Sat Jan 21 18:59:54 2000]</t>
  </si>
  <si>
    <t xml:space="preserve">  [Sat Jan 21 19:00:24 2000]</t>
  </si>
  <si>
    <t xml:space="preserve">  [Sat Jan 21 19:00:54 2000]</t>
  </si>
  <si>
    <t xml:space="preserve">  [Sat Jan 21 19:01:24 2000]</t>
  </si>
  <si>
    <t xml:space="preserve">  [Sat Jan 21 19:01:54 2000]</t>
  </si>
  <si>
    <t xml:space="preserve">  [Sat Jan 21 19:02:24 2000]</t>
  </si>
  <si>
    <t xml:space="preserve">  [Sat Jan 21 19:02:54 2000]</t>
  </si>
  <si>
    <t xml:space="preserve">  [Sat Jan 21 19:03:24 2000]</t>
  </si>
  <si>
    <t xml:space="preserve">  [Sat Jan 21 19:03:54 2000]</t>
  </si>
  <si>
    <t xml:space="preserve">  [Sat Jan 21 19:04:24 2000]</t>
  </si>
  <si>
    <t xml:space="preserve">  [Sat Jan 21 19:04:54 2000]</t>
  </si>
  <si>
    <t xml:space="preserve">  [Sat Jan 21 19:05:24 2000]</t>
  </si>
  <si>
    <t xml:space="preserve">  [Sat Jan 21 19:05:54 2000]</t>
  </si>
  <si>
    <t xml:space="preserve">  [Sat Jan 21 19:06:24 2000]</t>
  </si>
  <si>
    <t xml:space="preserve">  [Sat Jan 21 19:06:54 2000]</t>
  </si>
  <si>
    <t xml:space="preserve">  [Sat Jan 21 19:07:24 2000]</t>
  </si>
  <si>
    <t xml:space="preserve">  [Sat Jan 21 19:07:54 2000]</t>
  </si>
  <si>
    <t xml:space="preserve">  [Sat Jan 21 19:08:24 2000]</t>
  </si>
  <si>
    <t xml:space="preserve">  [Sat Jan 21 19:08:54 2000]</t>
  </si>
  <si>
    <t xml:space="preserve">  [Sat Jan 21 19:09:24 2000]</t>
  </si>
  <si>
    <t xml:space="preserve">  [Sat Jan 21 19:09:54 2000]</t>
  </si>
  <si>
    <t xml:space="preserve">  [Sat Jan 21 19:10:24 2000]</t>
  </si>
  <si>
    <t xml:space="preserve">  [Sat Jan 21 19:10:54 2000]</t>
  </si>
  <si>
    <t xml:space="preserve">  [Sat Jan 21 19:11:24 2000]</t>
  </si>
  <si>
    <t xml:space="preserve">  [Sat Jan 21 19:11:54 2000]</t>
  </si>
  <si>
    <t xml:space="preserve">  [Sat Jan 21 19:12:24 2000]</t>
  </si>
  <si>
    <t xml:space="preserve">  [Sat Jan 21 19:12:54 2000]</t>
  </si>
  <si>
    <t xml:space="preserve">  [Sat Jan 21 19:13:24 2000]</t>
  </si>
  <si>
    <t xml:space="preserve">  [Sat Jan 21 19:13:54 2000]</t>
  </si>
  <si>
    <t xml:space="preserve">  [Sat Jan 21 19:14:24 2000]</t>
  </si>
  <si>
    <t xml:space="preserve">  [Sat Jan 21 19:14:54 2000]</t>
  </si>
  <si>
    <t xml:space="preserve">  [Sat Jan 21 19:15:24 2000]</t>
  </si>
  <si>
    <t xml:space="preserve">  [Sat Jan 21 19:15:54 2000]</t>
  </si>
  <si>
    <t xml:space="preserve">  [Sat Jan 21 19:16:24 2000]</t>
  </si>
  <si>
    <t xml:space="preserve">  [Sat Jan 21 19:16:54 2000]</t>
  </si>
  <si>
    <t xml:space="preserve">  [Sat Jan 21 19:17:24 2000]</t>
  </si>
  <si>
    <t xml:space="preserve">  [Sat Jan 21 19:17:54 2000]</t>
  </si>
  <si>
    <t xml:space="preserve">  [Sat Jan 21 19:18:24 2000]</t>
  </si>
  <si>
    <t xml:space="preserve">  [Sat Jan 21 19:18:54 2000]</t>
  </si>
  <si>
    <t xml:space="preserve">  [Sat Jan 21 19:19:24 2000]</t>
  </si>
  <si>
    <t xml:space="preserve">  [Sat Jan 21 19:19:54 2000]</t>
  </si>
  <si>
    <t xml:space="preserve">  [Sat Jan 21 19:20:24 2000]</t>
  </si>
  <si>
    <t xml:space="preserve">  [Sat Jan 21 19:20:54 2000]</t>
  </si>
  <si>
    <t xml:space="preserve">  [Sat Jan 21 19:21:24 2000]</t>
  </si>
  <si>
    <t xml:space="preserve">  [Sat Jan 21 19:21:54 2000]</t>
  </si>
  <si>
    <t xml:space="preserve">  [Sat Jan 21 19:22:24 2000]</t>
  </si>
  <si>
    <t xml:space="preserve">  [Sat Jan 21 19:22:54 2000]</t>
  </si>
  <si>
    <t xml:space="preserve">  [Sat Jan 21 19:23:24 2000]</t>
  </si>
  <si>
    <t xml:space="preserve">  [Sat Jan 21 19:23:54 2000]</t>
  </si>
  <si>
    <t xml:space="preserve">  [Sat Jan 21 19:24:24 2000]</t>
  </si>
  <si>
    <t xml:space="preserve">  [Sat Jan 21 19:24:54 2000]</t>
  </si>
  <si>
    <t xml:space="preserve">  [Sat Jan 21 19:25:24 2000]</t>
  </si>
  <si>
    <t xml:space="preserve">  [Sat Jan 21 19:25:54 2000]</t>
  </si>
  <si>
    <t xml:space="preserve">  [Sat Jan 21 19:26:24 2000]</t>
  </si>
  <si>
    <t xml:space="preserve">  [Sat Jan 21 19:26:54 2000]</t>
  </si>
  <si>
    <t xml:space="preserve">  [Sat Jan 21 19:27:24 2000]</t>
  </si>
  <si>
    <t xml:space="preserve">  [Sat Jan 21 19:27:54 2000]</t>
  </si>
  <si>
    <t xml:space="preserve">  [Sat Jan 21 19:28:24 2000]</t>
  </si>
  <si>
    <t xml:space="preserve">  [Sat Jan 21 19:28:54 2000]</t>
  </si>
  <si>
    <t xml:space="preserve">  [Sat Jan 21 19:29:24 2000]</t>
  </si>
  <si>
    <t xml:space="preserve">  [Sat Jan 21 19:29:54 2000]</t>
  </si>
  <si>
    <t xml:space="preserve">  [Sat Jan 21 19:30:24 2000]</t>
  </si>
  <si>
    <t xml:space="preserve">  [Sat Jan 21 19:30:54 2000]</t>
  </si>
  <si>
    <t xml:space="preserve">  [Sat Jan 21 19:31:24 2000]</t>
  </si>
  <si>
    <t xml:space="preserve">  [Sat Jan 21 19:31:54 2000]</t>
  </si>
  <si>
    <t xml:space="preserve">  [Sat Jan 21 19:32:24 2000]</t>
  </si>
  <si>
    <t xml:space="preserve">  [Sat Jan 21 19:32:54 2000]</t>
  </si>
  <si>
    <t xml:space="preserve">  [Sat Jan 21 19:33:24 2000]</t>
  </si>
  <si>
    <t xml:space="preserve">  [Sat Jan 21 19:33:54 2000]</t>
  </si>
  <si>
    <t xml:space="preserve">  [Sat Jan 21 19:34:24 2000]</t>
  </si>
  <si>
    <t xml:space="preserve">  [Sat Jan 21 19:34:54 2000]</t>
  </si>
  <si>
    <t xml:space="preserve">  [Sat Jan 21 19:35:24 2000]</t>
  </si>
  <si>
    <t xml:space="preserve">  [Sat Jan 21 19:35:54 2000]</t>
  </si>
  <si>
    <t xml:space="preserve">  [Sat Jan 21 19:36:24 2000]</t>
  </si>
  <si>
    <t xml:space="preserve">  [Sat Jan 21 19:36:54 2000]</t>
  </si>
  <si>
    <t xml:space="preserve">  [Sat Jan 21 19:37:24 2000]</t>
  </si>
  <si>
    <t xml:space="preserve">  [Sat Jan 21 19:37:54 2000]</t>
  </si>
  <si>
    <t xml:space="preserve">  [Sat Jan 21 19:38:24 2000]</t>
  </si>
  <si>
    <t xml:space="preserve">  [Sat Jan 21 19:38:54 2000]</t>
  </si>
  <si>
    <t xml:space="preserve">  [Sat Jan 21 19:39:24 2000]</t>
  </si>
  <si>
    <t xml:space="preserve">  [Sat Jan 21 19:39:54 2000]</t>
  </si>
  <si>
    <t xml:space="preserve">  [Sat Jan 21 19:40:24 2000]</t>
  </si>
  <si>
    <t xml:space="preserve">  [Sat Jan 21 19:40:54 2000]</t>
  </si>
  <si>
    <t xml:space="preserve">  [Sat Jan 21 19:41:24 2000]</t>
  </si>
  <si>
    <t xml:space="preserve">  [Sat Jan 21 19:41:54 2000]</t>
  </si>
  <si>
    <t xml:space="preserve">  [Sat Jan 21 19:42:24 2000]</t>
  </si>
  <si>
    <t xml:space="preserve">  [Sat Jan 21 19:42:54 2000]</t>
  </si>
  <si>
    <t xml:space="preserve">  [Sat Jan 21 19:43:24 2000]</t>
  </si>
  <si>
    <t xml:space="preserve">  [Sat Jan 21 19:43:54 2000]</t>
  </si>
  <si>
    <t xml:space="preserve">  [Sat Jan 21 19:44:24 2000]</t>
  </si>
  <si>
    <t xml:space="preserve">  [Sat Jan 21 19:44:54 2000]</t>
  </si>
  <si>
    <t xml:space="preserve">  [Sat Jan 21 19:45:24 2000]</t>
  </si>
  <si>
    <t xml:space="preserve">  [Sat Jan 21 19:45:54 2000]</t>
  </si>
  <si>
    <t xml:space="preserve">  [Sat Jan 21 19:46:24 2000]</t>
  </si>
  <si>
    <t xml:space="preserve">  [Sat Jan 21 19:46:54 2000]</t>
  </si>
  <si>
    <t xml:space="preserve">  [Sat Jan 21 19:47:24 2000]</t>
  </si>
  <si>
    <t xml:space="preserve">  [Sat Jan 21 19:47:54 2000]</t>
  </si>
  <si>
    <t xml:space="preserve">  [Sat Jan 21 19:48:24 2000]</t>
  </si>
  <si>
    <t xml:space="preserve">  [Sat Jan 21 19:48:54 2000]</t>
  </si>
  <si>
    <t xml:space="preserve">  [Sat Jan 21 19:49:24 2000]</t>
  </si>
  <si>
    <t xml:space="preserve">  [Sat Jan 21 19:49:54 2000]</t>
  </si>
  <si>
    <t xml:space="preserve">  [Sat Jan 21 19:50:24 2000]</t>
  </si>
  <si>
    <t xml:space="preserve">  [Sat Jan 21 19:50:54 2000]</t>
  </si>
  <si>
    <t xml:space="preserve">  [Sat Jan 21 19:51:24 2000]</t>
  </si>
  <si>
    <t xml:space="preserve">  [Sat Jan 21 19:51:54 2000]</t>
  </si>
  <si>
    <t xml:space="preserve">  [Sat Jan 21 19:52:24 2000]</t>
  </si>
  <si>
    <t xml:space="preserve">  [Sat Jan 21 19:52:54 2000]</t>
  </si>
  <si>
    <t xml:space="preserve">  [Sat Jan 21 19:53:24 2000]</t>
  </si>
  <si>
    <t xml:space="preserve">  [Sat Jan 21 19:53:54 2000]</t>
  </si>
  <si>
    <t xml:space="preserve">  [Sat Jan 21 19:54:24 2000]</t>
  </si>
  <si>
    <t xml:space="preserve">  [Sat Jan 21 19:54:54 2000]</t>
  </si>
  <si>
    <t xml:space="preserve">  [Sat Jan 21 19:55:24 2000]</t>
  </si>
  <si>
    <t xml:space="preserve">  [Sat Jan 21 19:55:54 2000]</t>
  </si>
  <si>
    <t xml:space="preserve">  [Sat Jan 21 19:56:24 2000]</t>
  </si>
  <si>
    <t xml:space="preserve">  [Sat Jan 21 19:56:54 2000]</t>
  </si>
  <si>
    <t xml:space="preserve">  [Sat Jan 21 19:57:24 2000]</t>
  </si>
  <si>
    <t xml:space="preserve">  [Sat Jan 21 19:57:54 2000]</t>
  </si>
  <si>
    <t xml:space="preserve">  [Sat Jan 21 19:58:24 2000]</t>
  </si>
  <si>
    <t xml:space="preserve">  [Sat Jan 21 19:58:54 2000]</t>
  </si>
  <si>
    <t xml:space="preserve">  [Sat Jan 21 19:59:24 2000]</t>
  </si>
  <si>
    <t xml:space="preserve">  [Sat Jan 21 19:59:54 2000]</t>
  </si>
  <si>
    <t xml:space="preserve">  [Sat Jan 21 20:00:24 2000]</t>
  </si>
  <si>
    <t xml:space="preserve">  [Sat Jan 21 20:00:54 2000]</t>
  </si>
  <si>
    <t xml:space="preserve">  [Sat Jan 21 20:01:24 2000]</t>
  </si>
  <si>
    <t xml:space="preserve">  [Sat Jan 21 20:01:54 2000]</t>
  </si>
  <si>
    <t xml:space="preserve">  [Sat Jan 21 20:02:24 2000]</t>
  </si>
  <si>
    <t xml:space="preserve">  [Sat Jan 21 20:02:54 2000]</t>
  </si>
  <si>
    <t xml:space="preserve">  [Sat Jan 21 20:03:24 2000]</t>
  </si>
  <si>
    <t xml:space="preserve">  [Sat Jan 21 20:03:54 2000]</t>
  </si>
  <si>
    <t xml:space="preserve">  [Sat Jan 21 20:04:24 2000]</t>
  </si>
  <si>
    <t xml:space="preserve">  [Sat Jan 21 20:04:54 2000]</t>
  </si>
  <si>
    <t xml:space="preserve">  [Sat Jan 21 20:05:24 2000]</t>
  </si>
  <si>
    <t xml:space="preserve">  [Sat Jan 21 20:05:54 2000]</t>
  </si>
  <si>
    <t xml:space="preserve">  [Sat Jan 21 20:06:24 2000]</t>
  </si>
  <si>
    <t xml:space="preserve">  [Sat Jan 21 20:06:54 2000]</t>
  </si>
  <si>
    <t xml:space="preserve">  [Sat Jan 21 20:07:24 2000]</t>
  </si>
  <si>
    <t xml:space="preserve">  [Sat Jan 21 20:07:54 2000]</t>
  </si>
  <si>
    <t xml:space="preserve">  [Sat Jan 21 20:08:24 2000]</t>
  </si>
  <si>
    <t xml:space="preserve">  [Sat Jan 21 20:08:54 2000]</t>
  </si>
  <si>
    <t xml:space="preserve">  [Sat Jan 21 20:09:24 2000]</t>
  </si>
  <si>
    <t xml:space="preserve">  [Sat Jan 21 20:09:54 2000]</t>
  </si>
  <si>
    <t xml:space="preserve">  [Sat Jan 21 20:10:24 2000]</t>
  </si>
  <si>
    <t xml:space="preserve">  [Sat Jan 21 20:10:54 2000]</t>
  </si>
  <si>
    <t xml:space="preserve">  [Sat Jan 21 20:11:24 2000]</t>
  </si>
  <si>
    <t xml:space="preserve">  [Sat Jan 21 20:11:54 2000]</t>
  </si>
  <si>
    <t xml:space="preserve">  [Sat Jan 21 20:12:24 2000]</t>
  </si>
  <si>
    <t xml:space="preserve">  [Sat Jan 21 20:12:54 2000]</t>
  </si>
  <si>
    <t xml:space="preserve">  [Sat Jan 21 20:13:24 2000]</t>
  </si>
  <si>
    <t xml:space="preserve">  [Sat Jan 21 20:13:54 2000]</t>
  </si>
  <si>
    <t xml:space="preserve">  [Sat Jan 21 20:14:24 2000]</t>
  </si>
  <si>
    <t xml:space="preserve">  [Sat Jan 21 20:14:54 2000]</t>
  </si>
  <si>
    <t xml:space="preserve">  [Sat Jan 21 20:15:24 2000]</t>
  </si>
  <si>
    <t xml:space="preserve">  [Sat Jan 21 20:15:54 2000]</t>
  </si>
  <si>
    <t xml:space="preserve">  [Sat Jan 21 20:16:24 2000]</t>
  </si>
  <si>
    <t xml:space="preserve">  [Sat Jan 21 20:16:54 2000]</t>
  </si>
  <si>
    <t xml:space="preserve">  [Sat Jan 21 20:17:24 2000]</t>
  </si>
  <si>
    <t xml:space="preserve">  [Sat Jan 21 20:17:54 2000]</t>
  </si>
  <si>
    <t xml:space="preserve">  [Sat Jan 21 20:18:24 2000]</t>
  </si>
  <si>
    <t xml:space="preserve">  [Sat Jan 21 20:18:54 2000]</t>
  </si>
  <si>
    <t xml:space="preserve">  [Sat Jan 21 20:19:24 2000]</t>
  </si>
  <si>
    <t xml:space="preserve">  [Sat Jan 21 20:19:54 2000]</t>
  </si>
  <si>
    <t xml:space="preserve">  [Sat Jan 21 20:20:24 2000]</t>
  </si>
  <si>
    <t xml:space="preserve">  [Sat Jan 21 20:20:54 2000]</t>
  </si>
  <si>
    <t xml:space="preserve">  [Sat Jan 21 20:21:24 2000]</t>
  </si>
  <si>
    <t xml:space="preserve">  [Sat Jan 21 20:21:54 2000]</t>
  </si>
  <si>
    <t xml:space="preserve">  [Sat Jan 21 20:22:24 2000]</t>
  </si>
  <si>
    <t xml:space="preserve">  [Sat Jan 21 20:22:54 2000]</t>
  </si>
  <si>
    <t xml:space="preserve">  [Sat Jan 21 20:23:24 2000]</t>
  </si>
  <si>
    <t xml:space="preserve">  [Sat Jan 21 20:23:54 2000]</t>
  </si>
  <si>
    <t xml:space="preserve">  [Sat Jan 21 20:24:24 2000]</t>
  </si>
  <si>
    <t xml:space="preserve">  [Sat Jan 21 20:24:54 2000]</t>
  </si>
  <si>
    <t xml:space="preserve">  [Sat Jan 21 20:25:24 2000]</t>
  </si>
  <si>
    <t xml:space="preserve">  [Sat Jan 21 20:25:54 2000]</t>
  </si>
  <si>
    <t xml:space="preserve">  [Sat Jan 21 20:26:24 2000]</t>
  </si>
  <si>
    <t xml:space="preserve">  [Sat Jan 21 20:26:54 2000]</t>
  </si>
  <si>
    <t xml:space="preserve">  [Sat Jan 21 20:27:24 2000]</t>
  </si>
  <si>
    <t xml:space="preserve">  [Sat Jan 21 20:27:54 2000]</t>
  </si>
  <si>
    <t xml:space="preserve">  [Sat Jan 21 20:28:24 2000]</t>
  </si>
  <si>
    <t xml:space="preserve">  [Sat Jan 21 20:28:54 2000]</t>
  </si>
  <si>
    <t xml:space="preserve">  [Sat Jan 21 20:29:24 2000]</t>
  </si>
  <si>
    <t xml:space="preserve">  [Sat Jan 21 20:29:54 2000]</t>
  </si>
  <si>
    <t xml:space="preserve">  [Sat Jan 21 20:30:24 2000]</t>
  </si>
  <si>
    <t xml:space="preserve">  [Sat Jan 21 20:30:54 2000]</t>
  </si>
  <si>
    <t xml:space="preserve">  [Sat Jan 21 20:31:24 2000]</t>
  </si>
  <si>
    <t xml:space="preserve">  [Sat Jan 21 20:31:54 2000]</t>
  </si>
  <si>
    <t xml:space="preserve">  [Sat Jan 21 20:32:24 2000]</t>
  </si>
  <si>
    <t xml:space="preserve">  [Sat Jan 21 20:32:54 2000]</t>
  </si>
  <si>
    <t xml:space="preserve">  [Sat Jan 21 20:33:24 2000]</t>
  </si>
  <si>
    <t xml:space="preserve">  [Sat Jan 21 20:33:54 2000]</t>
  </si>
  <si>
    <t xml:space="preserve">  [Sat Jan 21 20:34:24 2000]</t>
  </si>
  <si>
    <t xml:space="preserve">  [Sat Jan 21 20:34:54 2000]</t>
  </si>
  <si>
    <t xml:space="preserve">  [Sat Jan 21 20:35:24 2000]</t>
  </si>
  <si>
    <t xml:space="preserve">  [Sat Jan 21 20:35:54 2000]</t>
  </si>
  <si>
    <t xml:space="preserve">  [Sat Jan 21 20:36:24 2000]</t>
  </si>
  <si>
    <t xml:space="preserve">  [Sat Jan 21 20:36:54 2000]</t>
  </si>
  <si>
    <t xml:space="preserve">  [Sat Jan 21 20:37:24 2000]</t>
  </si>
  <si>
    <t xml:space="preserve">  [Sat Jan 21 20:37:54 2000]</t>
  </si>
  <si>
    <t xml:space="preserve">  [Sat Jan 21 20:38:24 2000]</t>
  </si>
  <si>
    <t xml:space="preserve">  [Sat Jan 21 20:38:54 2000]</t>
  </si>
  <si>
    <t xml:space="preserve">  [Sat Jan 21 20:39:24 2000]</t>
  </si>
  <si>
    <t xml:space="preserve">  [Sat Jan 21 20:39:54 2000]</t>
  </si>
  <si>
    <t xml:space="preserve">  [Sat Jan 21 20:40:24 2000]</t>
  </si>
  <si>
    <t xml:space="preserve">  [Sat Jan 21 20:40:54 2000]</t>
  </si>
  <si>
    <t xml:space="preserve">  [Sat Jan 21 20:41:24 2000]</t>
  </si>
  <si>
    <t xml:space="preserve">  [Sat Jan 21 20:41:54 2000]</t>
  </si>
  <si>
    <t xml:space="preserve">  [Sat Jan 21 20:42:24 2000]</t>
  </si>
  <si>
    <t xml:space="preserve">  [Sat Jan 21 20:42:54 2000]</t>
  </si>
  <si>
    <t xml:space="preserve">  [Sat Jan 21 20:43:24 2000]</t>
  </si>
  <si>
    <t xml:space="preserve">  [Sat Jan 21 20:43:54 2000]</t>
  </si>
  <si>
    <t xml:space="preserve">  [Sat Jan 21 20:44:24 2000]</t>
  </si>
  <si>
    <t xml:space="preserve">  [Sat Jan 21 20:44:54 2000]</t>
  </si>
  <si>
    <t xml:space="preserve">  [Sat Jan 21 20:45:24 2000]</t>
  </si>
  <si>
    <t xml:space="preserve">  [Sat Jan 21 20:45:54 2000]</t>
  </si>
  <si>
    <t xml:space="preserve">  [Sat Jan 21 20:46:24 2000]</t>
  </si>
  <si>
    <t xml:space="preserve">  [Sat Jan 21 20:46:54 2000]</t>
  </si>
  <si>
    <t xml:space="preserve">  [Sat Jan 21 20:47:24 2000]</t>
  </si>
  <si>
    <t xml:space="preserve">  [Sat Jan 21 20:47:54 2000]</t>
  </si>
  <si>
    <t xml:space="preserve">  [Sat Jan 21 20:48:24 2000]</t>
  </si>
  <si>
    <t xml:space="preserve">  [Sat Jan 21 20:48:54 2000]</t>
  </si>
  <si>
    <t xml:space="preserve">  [Sat Jan 21 20:49:24 2000]</t>
  </si>
  <si>
    <t xml:space="preserve">  [Sat Jan 21 20:49:54 2000]</t>
  </si>
  <si>
    <t xml:space="preserve">  [Sat Jan 21 20:50:24 2000]</t>
  </si>
  <si>
    <t xml:space="preserve">  [Sat Jan 21 20:50:54 2000]</t>
  </si>
  <si>
    <t xml:space="preserve">  [Sat Jan 21 20:51:24 2000]</t>
  </si>
  <si>
    <t xml:space="preserve">  [Sat Jan 21 20:51:54 2000]</t>
  </si>
  <si>
    <t xml:space="preserve">  [Sat Jan 21 20:52:24 2000]</t>
  </si>
  <si>
    <t xml:space="preserve">  [Sat Jan 21 20:52:54 2000]</t>
  </si>
  <si>
    <t xml:space="preserve">  [Sat Jan 21 20:53:24 2000]</t>
  </si>
  <si>
    <t xml:space="preserve">  [Sat Jan 21 20:53:54 2000]</t>
  </si>
  <si>
    <t xml:space="preserve">  [Sat Jan 21 20:54:24 2000]</t>
  </si>
  <si>
    <t xml:space="preserve">  [Sat Jan 21 20:54:54 2000]</t>
  </si>
  <si>
    <t xml:space="preserve">  [Sat Jan 21 20:55:24 2000]</t>
  </si>
  <si>
    <t xml:space="preserve">  [Sat Jan 21 20:55:54 2000]</t>
  </si>
  <si>
    <t xml:space="preserve">  [Sat Jan 21 20:56:24 2000]</t>
  </si>
  <si>
    <t xml:space="preserve">  [Sat Jan 21 20:56:54 2000]</t>
  </si>
  <si>
    <t xml:space="preserve">  [Sat Jan 21 20:57:24 2000]</t>
  </si>
  <si>
    <t xml:space="preserve">  [Sat Jan 21 20:57:54 2000]</t>
  </si>
  <si>
    <t xml:space="preserve">  [Sat Jan 21 20:58:24 2000]</t>
  </si>
  <si>
    <t xml:space="preserve">  [Sat Jan 21 20:58:54 2000]</t>
  </si>
  <si>
    <t xml:space="preserve">  [Sat Jan 21 20:59:24 2000]</t>
  </si>
  <si>
    <t xml:space="preserve">  [Sat Jan 21 20:59:54 2000]</t>
  </si>
  <si>
    <t xml:space="preserve">  [Sat Jan 21 21:00:24 2000]</t>
  </si>
  <si>
    <t xml:space="preserve">  [Sat Jan 21 21:00:54 2000]</t>
  </si>
  <si>
    <t xml:space="preserve">  [Sat Jan 21 21:01:24 2000]</t>
  </si>
  <si>
    <t xml:space="preserve">  [Sat Jan 21 21:01:54 2000]</t>
  </si>
  <si>
    <t xml:space="preserve">  [Sat Jan 21 21:02:24 2000]</t>
  </si>
  <si>
    <t xml:space="preserve">  [Sat Jan 21 21:02:54 2000]</t>
  </si>
  <si>
    <t xml:space="preserve">  [Sat Jan 21 21:03:24 2000]</t>
  </si>
  <si>
    <t xml:space="preserve">  [Sat Jan 21 21:03:54 2000]</t>
  </si>
  <si>
    <t xml:space="preserve">  [Sat Jan 21 21:04:24 2000]</t>
  </si>
  <si>
    <t xml:space="preserve">  [Sat Jan 21 21:04:54 2000]</t>
  </si>
  <si>
    <t xml:space="preserve">  [Sat Jan 21 21:05:24 2000]</t>
  </si>
  <si>
    <t xml:space="preserve">  [Sat Jan 21 21:05:54 2000]</t>
  </si>
  <si>
    <t xml:space="preserve">  [Sat Jan 21 21:06:24 2000]</t>
  </si>
  <si>
    <t xml:space="preserve">  [Sat Jan 21 21:06:54 2000]</t>
  </si>
  <si>
    <t xml:space="preserve">  [Sat Jan 21 21:07:24 2000]</t>
  </si>
  <si>
    <t xml:space="preserve">  [Sat Jan 21 21:07:54 2000]</t>
  </si>
  <si>
    <t xml:space="preserve">  [Sat Jan 21 21:08:24 2000]</t>
  </si>
  <si>
    <t xml:space="preserve">  [Sat Jan 21 21:08:54 2000]</t>
  </si>
  <si>
    <t xml:space="preserve">  [Sat Jan 21 21:09:24 2000]</t>
  </si>
  <si>
    <t xml:space="preserve">  [Sat Jan 21 21:09:54 2000]</t>
  </si>
  <si>
    <t xml:space="preserve">  [Sat Jan 21 21:10:24 2000]</t>
  </si>
  <si>
    <t xml:space="preserve">  [Sat Jan 21 21:10:54 2000]</t>
  </si>
  <si>
    <t xml:space="preserve">  [Sat Jan 21 21:11:24 2000]</t>
  </si>
  <si>
    <t xml:space="preserve">  [Sat Jan 21 21:11:54 2000]</t>
  </si>
  <si>
    <t xml:space="preserve">  [Sat Jan 21 21:12:24 2000]</t>
  </si>
  <si>
    <t xml:space="preserve">  [Sat Jan 21 21:12:54 2000]</t>
  </si>
  <si>
    <t xml:space="preserve">  [Sat Jan 21 21:13:24 2000]</t>
  </si>
  <si>
    <t xml:space="preserve">  [Sat Jan 21 21:13:54 2000]</t>
  </si>
  <si>
    <t xml:space="preserve">  [Sat Jan 21 21:14:24 2000]</t>
  </si>
  <si>
    <t xml:space="preserve">  [Sat Jan 21 21:14:54 2000]</t>
  </si>
  <si>
    <t xml:space="preserve">  [Sat Jan 21 21:15:24 2000]</t>
  </si>
  <si>
    <t xml:space="preserve">  [Sat Jan 21 21:15:54 2000]</t>
  </si>
  <si>
    <t xml:space="preserve">  [Sat Jan 21 21:16:24 2000]</t>
  </si>
  <si>
    <t xml:space="preserve">  [Sat Jan 21 21:16:54 2000]</t>
  </si>
  <si>
    <t xml:space="preserve">  [Sat Jan 21 21:17:24 2000]</t>
  </si>
  <si>
    <t xml:space="preserve">  [Sat Jan 21 21:17:54 2000]</t>
  </si>
  <si>
    <t xml:space="preserve">  [Sat Jan 21 21:18:24 2000]</t>
  </si>
  <si>
    <t xml:space="preserve">  [Sat Jan 21 21:18:54 2000]</t>
  </si>
  <si>
    <t xml:space="preserve">  [Sat Jan 21 21:19:24 2000]</t>
  </si>
  <si>
    <t xml:space="preserve">  [Sat Jan 21 21:19:54 2000]</t>
  </si>
  <si>
    <t xml:space="preserve">  [Sat Jan 21 21:20:24 2000]</t>
  </si>
  <si>
    <t xml:space="preserve">  [Sat Jan 21 21:20:54 2000]</t>
  </si>
  <si>
    <t xml:space="preserve">  [Sat Jan 21 21:21:24 2000]</t>
  </si>
  <si>
    <t xml:space="preserve">  [Sat Jan 21 21:21:54 2000]</t>
  </si>
  <si>
    <t xml:space="preserve">  [Sat Jan 21 21:22:24 2000]</t>
  </si>
  <si>
    <t xml:space="preserve">  [Sat Jan 21 21:22:54 2000]</t>
  </si>
  <si>
    <t xml:space="preserve">  [Sat Jan 21 21:23:24 2000]</t>
  </si>
  <si>
    <t xml:space="preserve">  [Sat Jan 21 21:23:54 2000]</t>
  </si>
  <si>
    <t xml:space="preserve">  [Sat Jan 21 21:24:24 2000]</t>
  </si>
  <si>
    <t xml:space="preserve">  [Sat Jan 21 21:24:54 2000]</t>
  </si>
  <si>
    <t xml:space="preserve">  [Sat Jan 21 21:25:24 2000]</t>
  </si>
  <si>
    <t xml:space="preserve">  [Sat Jan 21 21:25:54 2000]</t>
  </si>
  <si>
    <t xml:space="preserve">  [Sat Jan 21 21:26:24 2000]</t>
  </si>
  <si>
    <t xml:space="preserve">  [Sat Jan 21 21:26:54 2000]</t>
  </si>
  <si>
    <t xml:space="preserve">  [Sat Jan 21 21:27:24 2000]</t>
  </si>
  <si>
    <t xml:space="preserve">  [Sat Jan 21 21:27:54 2000]</t>
  </si>
  <si>
    <t xml:space="preserve">  [Sat Jan 21 21:28:24 2000]</t>
  </si>
  <si>
    <t xml:space="preserve">  [Sat Jan 21 21:28:54 2000]</t>
  </si>
  <si>
    <t xml:space="preserve">  [Sat Jan 21 21:29:24 2000]</t>
  </si>
  <si>
    <t xml:space="preserve">  [Sat Jan 21 21:29:54 2000]</t>
  </si>
  <si>
    <t xml:space="preserve">  [Sat Jan 21 21:30:24 2000]</t>
  </si>
  <si>
    <t xml:space="preserve">  [Sat Jan 21 21:30:54 2000]</t>
  </si>
  <si>
    <t xml:space="preserve">  [Sat Jan 21 21:31:24 2000]</t>
  </si>
  <si>
    <t xml:space="preserve">  [Sat Jan 21 21:31:54 2000]</t>
  </si>
  <si>
    <t xml:space="preserve">  [Sat Jan 21 21:32:24 2000]</t>
  </si>
  <si>
    <t xml:space="preserve">  [Sat Jan 21 21:32:54 2000]</t>
  </si>
  <si>
    <t xml:space="preserve">  [Sat Jan 21 21:33:24 2000]</t>
  </si>
  <si>
    <t xml:space="preserve">  [Sat Jan 21 21:33:54 2000]</t>
  </si>
  <si>
    <t xml:space="preserve">  [Sat Jan 21 21:34:24 2000]</t>
  </si>
  <si>
    <t xml:space="preserve">  [Sat Jan 21 21:34:54 2000]</t>
  </si>
  <si>
    <t xml:space="preserve">  [Sat Jan 21 21:35:24 2000]</t>
  </si>
  <si>
    <t xml:space="preserve">  [Sat Jan 21 21:35:54 2000]</t>
  </si>
  <si>
    <t xml:space="preserve">  [Sat Jan 21 21:36:24 2000]</t>
  </si>
  <si>
    <t xml:space="preserve">  [Sat Jan 21 21:36:54 2000]</t>
  </si>
  <si>
    <t xml:space="preserve">  [Sat Jan 21 21:37:24 2000]</t>
  </si>
  <si>
    <t xml:space="preserve">  [Sat Jan 21 21:37:54 2000]</t>
  </si>
  <si>
    <t xml:space="preserve">  [Sat Jan 21 21:38:24 2000]</t>
  </si>
  <si>
    <t xml:space="preserve">  [Sat Jan 21 21:38:54 2000]</t>
  </si>
  <si>
    <t xml:space="preserve">  [Sat Jan 21 21:39:24 2000]</t>
  </si>
  <si>
    <t xml:space="preserve">  [Sat Jan 21 21:39:54 2000]</t>
  </si>
  <si>
    <t xml:space="preserve">  [Sat Jan 21 21:40:24 2000]</t>
  </si>
  <si>
    <t xml:space="preserve">  [Sat Jan 21 21:40:54 2000]</t>
  </si>
  <si>
    <t xml:space="preserve">  [Sat Jan 21 21:41:24 2000]</t>
  </si>
  <si>
    <t xml:space="preserve">  [Sat Jan 21 21:41:54 2000]</t>
  </si>
  <si>
    <t xml:space="preserve">  [Sat Jan 21 21:42:24 2000]</t>
  </si>
  <si>
    <t xml:space="preserve">  [Sat Jan 21 21:42:54 2000]</t>
  </si>
  <si>
    <t xml:space="preserve">  [Sat Jan 21 21:43:24 2000]</t>
  </si>
  <si>
    <t xml:space="preserve">  [Sat Jan 21 21:43:54 2000]</t>
  </si>
  <si>
    <t xml:space="preserve">  [Sat Jan 21 21:44:24 2000]</t>
  </si>
  <si>
    <t xml:space="preserve">  [Sat Jan 21 21:44:54 2000]</t>
  </si>
  <si>
    <t xml:space="preserve">  [Sat Jan 21 21:45:24 2000]</t>
  </si>
  <si>
    <t xml:space="preserve">  [Sat Jan 21 21:45:54 2000]</t>
  </si>
  <si>
    <t xml:space="preserve">  [Sat Jan 21 21:46:24 2000]</t>
  </si>
  <si>
    <t xml:space="preserve">  [Sat Jan 21 21:46:54 2000]</t>
  </si>
  <si>
    <t xml:space="preserve">  [Sat Jan 21 21:47:24 2000]</t>
  </si>
  <si>
    <t xml:space="preserve">  [Sat Jan 21 21:47:54 2000]</t>
  </si>
  <si>
    <t xml:space="preserve">  [Sat Jan 21 21:48:24 2000]</t>
  </si>
  <si>
    <t xml:space="preserve">  [Sat Jan 21 21:48:54 2000]</t>
  </si>
  <si>
    <t xml:space="preserve">  [Sat Jan 21 21:49:24 2000]</t>
  </si>
  <si>
    <t xml:space="preserve">  [Sat Jan 21 21:49:54 2000]</t>
  </si>
  <si>
    <t xml:space="preserve">  [Sat Jan 21 21:50:24 2000]</t>
  </si>
  <si>
    <t xml:space="preserve">  [Sat Jan 21 21:50:54 2000]</t>
  </si>
  <si>
    <t xml:space="preserve">  [Sat Jan 21 21:51:24 2000]</t>
  </si>
  <si>
    <t xml:space="preserve">  [Sat Jan 21 21:51:54 2000]</t>
  </si>
  <si>
    <t xml:space="preserve">  [Sat Jan 21 21:52:24 2000]</t>
  </si>
  <si>
    <t xml:space="preserve">  [Sat Jan 21 21:52:54 2000]</t>
  </si>
  <si>
    <t xml:space="preserve">  [Sat Jan 21 21:53:24 2000]</t>
  </si>
  <si>
    <t xml:space="preserve">  [Sat Jan 21 21:53:54 2000]</t>
  </si>
  <si>
    <t xml:space="preserve">  [Sat Jan 21 21:54:24 2000]</t>
  </si>
  <si>
    <t xml:space="preserve">  [Sat Jan 21 21:54:54 2000]</t>
  </si>
  <si>
    <t xml:space="preserve">  [Sat Jan 21 21:55:24 2000]</t>
  </si>
  <si>
    <t xml:space="preserve">  [Sat Jan 21 21:55:54 2000]</t>
  </si>
  <si>
    <t xml:space="preserve">  [Sat Jan 21 21:56:24 2000]</t>
  </si>
  <si>
    <t xml:space="preserve">  [Sat Jan 21 21:56:54 2000]</t>
  </si>
  <si>
    <t xml:space="preserve">  [Sat Jan 21 21:57:24 2000]</t>
  </si>
  <si>
    <t xml:space="preserve">  [Sat Jan 21 21:57:54 2000]</t>
  </si>
  <si>
    <t xml:space="preserve">  [Sat Jan 21 21:58:24 2000]</t>
  </si>
  <si>
    <t xml:space="preserve">  [Sat Jan 21 21:58:54 2000]</t>
  </si>
  <si>
    <t xml:space="preserve">  [Sat Jan 21 21:59:24 2000]</t>
  </si>
  <si>
    <t xml:space="preserve">  [Sat Jan 21 21:59:54 2000]</t>
  </si>
  <si>
    <t xml:space="preserve">  [Sat Jan 21 22:00:24 2000]</t>
  </si>
  <si>
    <t xml:space="preserve">  [Sat Jan 21 22:00:54 2000]</t>
  </si>
  <si>
    <t xml:space="preserve">  [Sat Jan 21 22:01:24 2000]</t>
  </si>
  <si>
    <t xml:space="preserve">  [Sat Jan 21 22:01:54 2000]</t>
  </si>
  <si>
    <t xml:space="preserve">  [Sat Jan 21 22:02:24 2000]</t>
  </si>
  <si>
    <t xml:space="preserve">  [Sat Jan 21 22:02:54 2000]</t>
  </si>
  <si>
    <t xml:space="preserve">  [Sat Jan 21 22:03:24 2000]</t>
  </si>
  <si>
    <t xml:space="preserve">  [Sat Jan 21 22:03:54 2000]</t>
  </si>
  <si>
    <t xml:space="preserve">  [Sat Jan 21 22:04:24 2000]</t>
  </si>
  <si>
    <t xml:space="preserve">  [Sat Jan 21 22:04:54 2000]</t>
  </si>
  <si>
    <t xml:space="preserve">  [Sat Jan 21 22:05:24 2000]</t>
  </si>
  <si>
    <t xml:space="preserve">  [Sat Jan 21 22:05:54 2000]</t>
  </si>
  <si>
    <t xml:space="preserve">  [Sat Jan 21 22:06:24 2000]</t>
  </si>
  <si>
    <t xml:space="preserve">  [Sat Jan 21 22:06:54 2000]</t>
  </si>
  <si>
    <t xml:space="preserve">  [Sat Jan 21 22:07:24 2000]</t>
  </si>
  <si>
    <t xml:space="preserve">  [Sat Jan 21 22:07:54 2000]</t>
  </si>
  <si>
    <t xml:space="preserve">  [Sat Jan 21 22:08:24 2000]</t>
  </si>
  <si>
    <t xml:space="preserve">  [Sat Jan 21 22:08:54 2000]</t>
  </si>
  <si>
    <t xml:space="preserve">  [Sat Jan 21 22:09:24 2000]</t>
  </si>
  <si>
    <t xml:space="preserve">  [Sat Jan 21 22:09:54 2000]</t>
  </si>
  <si>
    <t xml:space="preserve">  [Sat Jan 21 22:10:24 2000]</t>
  </si>
  <si>
    <t xml:space="preserve">  [Sat Jan 21 22:10:54 2000]</t>
  </si>
  <si>
    <t xml:space="preserve">  [Sat Jan 21 22:11:24 2000]</t>
  </si>
  <si>
    <t xml:space="preserve">  [Sat Jan 21 22:11:54 2000]</t>
  </si>
  <si>
    <t xml:space="preserve">  [Sat Jan 21 22:12:24 2000]</t>
  </si>
  <si>
    <t xml:space="preserve">  [Sat Jan 21 22:12:54 2000]</t>
  </si>
  <si>
    <t xml:space="preserve">  [Sat Jan 21 22:13:24 2000]</t>
  </si>
  <si>
    <t xml:space="preserve">  [Sat Jan 21 22:13:54 2000]</t>
  </si>
  <si>
    <t xml:space="preserve">  [Sat Jan 21 22:14:24 2000]</t>
  </si>
  <si>
    <t xml:space="preserve">  [Sat Jan 21 22:14:54 2000]</t>
  </si>
  <si>
    <t xml:space="preserve">  [Sat Jan 21 22:15:24 2000]</t>
  </si>
  <si>
    <t xml:space="preserve">  [Sat Jan 21 22:15:54 2000]</t>
  </si>
  <si>
    <t xml:space="preserve">  [Sat Jan 21 22:16:24 2000]</t>
  </si>
  <si>
    <t xml:space="preserve">  [Sat Jan 21 22:16:54 2000]</t>
  </si>
  <si>
    <t xml:space="preserve">  [Sat Jan 21 22:17:24 2000]</t>
  </si>
  <si>
    <t xml:space="preserve">  [Sat Jan 21 22:17:54 2000]</t>
  </si>
  <si>
    <t xml:space="preserve">  [Sat Jan 21 22:18:24 2000]</t>
  </si>
  <si>
    <t xml:space="preserve">  [Sat Jan 21 22:18:54 2000]</t>
  </si>
  <si>
    <t xml:space="preserve">  [Sat Jan 21 22:19:24 2000]</t>
  </si>
  <si>
    <t xml:space="preserve">  [Sat Jan 21 22:19:54 2000]</t>
  </si>
  <si>
    <t xml:space="preserve">  [Sat Jan 21 22:20:24 2000]</t>
  </si>
  <si>
    <t xml:space="preserve">  [Sat Jan 21 22:20:54 2000]</t>
  </si>
  <si>
    <t xml:space="preserve">  [Sat Jan 21 22:21:24 2000]</t>
  </si>
  <si>
    <t xml:space="preserve">  [Sat Jan 21 22:21:54 2000]</t>
  </si>
  <si>
    <t xml:space="preserve">  [Sat Jan 21 22:22:24 2000]</t>
  </si>
  <si>
    <t xml:space="preserve">  [Sat Jan 21 22:22:54 2000]</t>
  </si>
  <si>
    <t xml:space="preserve">  [Sat Jan 21 22:23:24 2000]</t>
  </si>
  <si>
    <t xml:space="preserve">  [Sat Jan 21 22:23:54 2000]</t>
  </si>
  <si>
    <t xml:space="preserve">  [Sat Jan 21 22:24:24 2000]</t>
  </si>
  <si>
    <t xml:space="preserve">  [Sat Jan 21 22:24:54 2000]</t>
  </si>
  <si>
    <t xml:space="preserve">  [Sat Jan 21 22:25:24 2000]</t>
  </si>
  <si>
    <t xml:space="preserve">  [Sat Jan 21 22:25:54 2000]</t>
  </si>
  <si>
    <t xml:space="preserve">  [Sat Jan 21 22:26:24 2000]</t>
  </si>
  <si>
    <t xml:space="preserve">  [Sat Jan 21 22:26:54 2000]</t>
  </si>
  <si>
    <t xml:space="preserve">  [Sat Jan 21 22:27:24 2000]</t>
  </si>
  <si>
    <t xml:space="preserve">  [Sat Jan 21 22:27:54 2000]</t>
  </si>
  <si>
    <t xml:space="preserve">  [Sat Jan 21 22:28:24 2000]</t>
  </si>
  <si>
    <t xml:space="preserve">  [Sat Jan 21 22:28:54 2000]</t>
  </si>
  <si>
    <t xml:space="preserve">  [Sat Jan 21 22:29:24 2000]</t>
  </si>
  <si>
    <t xml:space="preserve">  [Sat Jan 21 22:29:54 2000]</t>
  </si>
  <si>
    <t xml:space="preserve">  [Sat Jan 21 22:30:24 2000]</t>
  </si>
  <si>
    <t xml:space="preserve">  [Sat Jan 21 22:30:54 2000]</t>
  </si>
  <si>
    <t xml:space="preserve">  [Sat Jan 21 22:31:24 2000]</t>
  </si>
  <si>
    <t xml:space="preserve">  [Sat Jan 21 22:31:54 2000]</t>
  </si>
  <si>
    <t xml:space="preserve">  [Sat Jan 21 22:32:24 2000]</t>
  </si>
  <si>
    <t xml:space="preserve">  [Sat Jan 21 22:32:54 2000]</t>
  </si>
  <si>
    <t xml:space="preserve">  [Sat Jan 21 22:33:24 2000]</t>
  </si>
  <si>
    <t xml:space="preserve">  [Sat Jan 21 22:33:54 2000]</t>
  </si>
  <si>
    <t xml:space="preserve">  [Sat Jan 21 22:34:24 2000]</t>
  </si>
  <si>
    <t xml:space="preserve">  [Sat Jan 21 22:34:54 2000]</t>
  </si>
  <si>
    <t xml:space="preserve">  [Sat Jan 21 22:35:24 2000]</t>
  </si>
  <si>
    <t xml:space="preserve">  [Sat Jan 21 22:35:54 2000]</t>
  </si>
  <si>
    <t xml:space="preserve">  [Sat Jan 21 22:36:24 2000]</t>
  </si>
  <si>
    <t xml:space="preserve">  [Sat Jan 21 22:36:54 2000]</t>
  </si>
  <si>
    <t xml:space="preserve">  [Sat Jan 21 22:37:24 2000]</t>
  </si>
  <si>
    <t xml:space="preserve">  [Sat Jan 21 22:37:54 2000]</t>
  </si>
  <si>
    <t xml:space="preserve">  [Sat Jan 21 22:38:24 2000]</t>
  </si>
  <si>
    <t xml:space="preserve">  [Sat Jan 21 22:38:54 2000]</t>
  </si>
  <si>
    <t xml:space="preserve">  [Sat Jan 21 22:39:24 2000]</t>
  </si>
  <si>
    <t xml:space="preserve">  [Sat Jan 21 22:39:54 2000]</t>
  </si>
  <si>
    <t xml:space="preserve">  [Sat Jan 21 22:40:24 2000]</t>
  </si>
  <si>
    <t xml:space="preserve">  [Sat Jan 21 22:40:54 2000]</t>
  </si>
  <si>
    <t xml:space="preserve">  [Sat Jan 21 22:41:24 2000]</t>
  </si>
  <si>
    <t xml:space="preserve">  [Sat Jan 21 22:41:54 2000]</t>
  </si>
  <si>
    <t xml:space="preserve">  [Sat Jan 21 22:42:24 2000]</t>
  </si>
  <si>
    <t xml:space="preserve">  [Sat Jan 21 22:42:54 2000]</t>
  </si>
  <si>
    <t xml:space="preserve">  [Sat Jan 21 22:43:24 2000]</t>
  </si>
  <si>
    <t xml:space="preserve">  [Sat Jan 21 22:43:54 2000]</t>
  </si>
  <si>
    <t xml:space="preserve">  [Sat Jan 21 22:44:24 2000]</t>
  </si>
  <si>
    <t xml:space="preserve">  [Sat Jan 21 22:44:54 2000]</t>
  </si>
  <si>
    <t xml:space="preserve">  [Sat Jan 21 22:45:24 2000]</t>
  </si>
  <si>
    <t xml:space="preserve">  [Sat Jan 21 22:45:54 2000]</t>
  </si>
  <si>
    <t xml:space="preserve">  [Sat Jan 21 22:46:24 2000]</t>
  </si>
  <si>
    <t xml:space="preserve">  [Sat Jan 21 22:46:54 2000]</t>
  </si>
  <si>
    <t xml:space="preserve">  [Sat Jan 21 22:47:24 2000]</t>
  </si>
  <si>
    <t xml:space="preserve">  [Sat Jan 21 22:47:54 2000]</t>
  </si>
  <si>
    <t xml:space="preserve">  [Sat Jan 21 22:48:24 2000]</t>
  </si>
  <si>
    <t xml:space="preserve">  [Sat Jan 21 22:48:54 2000]</t>
  </si>
  <si>
    <t xml:space="preserve">  [Sat Jan 21 22:49:24 2000]</t>
  </si>
  <si>
    <t xml:space="preserve">  [Sat Jan 21 22:49:54 2000]</t>
  </si>
  <si>
    <t xml:space="preserve">  [Sat Jan 21 22:50:24 2000]</t>
  </si>
  <si>
    <t xml:space="preserve">  [Sat Jan 21 22:50:54 2000]</t>
  </si>
  <si>
    <t xml:space="preserve">  [Sat Jan 21 22:51:24 2000]</t>
  </si>
  <si>
    <t xml:space="preserve">  [Sat Jan 21 22:51:54 2000]</t>
  </si>
  <si>
    <t xml:space="preserve">  [Sat Jan 21 22:52:24 2000]</t>
  </si>
  <si>
    <t xml:space="preserve">  [Sat Jan 21 22:52:54 2000]</t>
  </si>
  <si>
    <t xml:space="preserve">  [Sat Jan 21 22:53:24 2000]</t>
  </si>
  <si>
    <t xml:space="preserve">  [Sat Jan 21 22:53:54 2000]</t>
  </si>
  <si>
    <t xml:space="preserve">  [Sat Jan 21 22:54:24 2000]</t>
  </si>
  <si>
    <t xml:space="preserve">  [Sat Jan 21 22:54:54 2000]</t>
  </si>
  <si>
    <t xml:space="preserve">  [Sat Jan 21 22:55:24 2000]</t>
  </si>
  <si>
    <t xml:space="preserve">  [Sat Jan 21 22:55:54 2000]</t>
  </si>
  <si>
    <t xml:space="preserve">  [Sat Jan 21 22:56:24 2000]</t>
  </si>
  <si>
    <t xml:space="preserve">  [Sat Jan 21 22:56:54 2000]</t>
  </si>
  <si>
    <t xml:space="preserve">  [Sat Jan 21 22:57:24 2000]</t>
  </si>
  <si>
    <t xml:space="preserve">  [Sat Jan 21 22:57:54 2000]</t>
  </si>
  <si>
    <t xml:space="preserve">  [Sat Jan 21 22:58:24 2000]</t>
  </si>
  <si>
    <t xml:space="preserve">  [Sat Jan 21 22:58:54 2000]</t>
  </si>
  <si>
    <t xml:space="preserve">  [Sat Jan 21 22:59:24 2000]</t>
  </si>
  <si>
    <t xml:space="preserve">  [Sat Jan 21 22:59:54 2000]</t>
  </si>
  <si>
    <t xml:space="preserve">  [Sat Jan 21 23:00:24 2000]</t>
  </si>
  <si>
    <t xml:space="preserve">  [Sat Jan 21 23:00:54 2000]</t>
  </si>
  <si>
    <t xml:space="preserve">  [Sat Jan 21 23:01:24 2000]</t>
  </si>
  <si>
    <t xml:space="preserve">  [Sat Jan 21 23:01:54 2000]</t>
  </si>
  <si>
    <t xml:space="preserve">  [Sat Jan 21 23:02:24 2000]</t>
  </si>
  <si>
    <t xml:space="preserve">  [Sat Jan 21 23:02:54 2000]</t>
  </si>
  <si>
    <t xml:space="preserve">  [Sat Jan 21 23:03:24 2000]</t>
  </si>
  <si>
    <t xml:space="preserve">  [Sat Jan 21 23:03:54 2000]</t>
  </si>
  <si>
    <t xml:space="preserve">  [Sat Jan 21 23:04:24 2000]</t>
  </si>
  <si>
    <t xml:space="preserve">  [Sat Jan 21 23:04:54 2000]</t>
  </si>
  <si>
    <t xml:space="preserve">  [Sat Jan 21 23:05:24 2000]</t>
  </si>
  <si>
    <t xml:space="preserve">  [Sat Jan 21 23:05:54 2000]</t>
  </si>
  <si>
    <t xml:space="preserve">  [Sat Jan 21 23:06:24 2000]</t>
  </si>
  <si>
    <t xml:space="preserve">  [Sat Jan 21 23:06:54 2000]</t>
  </si>
  <si>
    <t xml:space="preserve">  [Sat Jan 21 23:07:24 2000]</t>
  </si>
  <si>
    <t xml:space="preserve">  [Sat Jan 21 23:07:54 2000]</t>
  </si>
  <si>
    <t xml:space="preserve">  [Sat Jan 21 23:08:24 2000]</t>
  </si>
  <si>
    <t xml:space="preserve">  [Sat Jan 21 23:08:54 2000]</t>
  </si>
  <si>
    <t xml:space="preserve">  [Sat Jan 21 23:09:24 2000]</t>
  </si>
  <si>
    <t xml:space="preserve">  [Sat Jan 21 23:09:54 2000]</t>
  </si>
  <si>
    <t xml:space="preserve">  [Sat Jan 21 23:10:24 2000]</t>
  </si>
  <si>
    <t xml:space="preserve">  [Sat Jan 21 23:10:54 2000]</t>
  </si>
  <si>
    <t xml:space="preserve">  [Sat Jan 21 23:11:24 2000]</t>
  </si>
  <si>
    <t xml:space="preserve">  [Sat Jan 21 23:11:54 2000]</t>
  </si>
  <si>
    <t xml:space="preserve">  [Sat Jan 21 23:12:24 2000]</t>
  </si>
  <si>
    <t xml:space="preserve">  [Sat Jan 21 23:12:54 2000]</t>
  </si>
  <si>
    <t xml:space="preserve">  [Sat Jan 21 23:13:24 2000]</t>
  </si>
  <si>
    <t xml:space="preserve">  [Sat Jan 21 23:13:54 2000]</t>
  </si>
  <si>
    <t xml:space="preserve">  [Sat Jan 21 23:14:24 2000]</t>
  </si>
  <si>
    <t xml:space="preserve">  [Sat Jan 21 23:14:54 2000]</t>
  </si>
  <si>
    <t xml:space="preserve">  [Sat Jan 21 23:15:24 2000]</t>
  </si>
  <si>
    <t xml:space="preserve">  [Sat Jan 21 23:15:54 2000]</t>
  </si>
  <si>
    <t xml:space="preserve">  [Sat Jan 21 23:16:24 2000]</t>
  </si>
  <si>
    <t xml:space="preserve">  [Sat Jan 21 23:16:54 2000]</t>
  </si>
  <si>
    <t xml:space="preserve">  [Sat Jan 21 23:17:24 2000]</t>
  </si>
  <si>
    <t xml:space="preserve">  [Sat Jan 21 23:17:54 2000]</t>
  </si>
  <si>
    <t xml:space="preserve">  [Sat Jan 21 23:18:24 2000]</t>
  </si>
  <si>
    <t xml:space="preserve">  [Sat Jan 21 23:18:54 2000]</t>
  </si>
  <si>
    <t xml:space="preserve">  [Sat Jan 21 23:19:24 2000]</t>
  </si>
  <si>
    <t xml:space="preserve">  [Sat Jan 21 23:19:54 2000]</t>
  </si>
  <si>
    <t xml:space="preserve">  [Sat Jan 21 23:20:24 2000]</t>
  </si>
  <si>
    <t xml:space="preserve">  [Sat Jan 21 23:20:54 2000]</t>
  </si>
  <si>
    <t xml:space="preserve">  [Sat Jan 21 23:21:24 2000]</t>
  </si>
  <si>
    <t xml:space="preserve">  [Sat Jan 21 23:21:54 2000]</t>
  </si>
  <si>
    <t xml:space="preserve">  [Sat Jan 21 23:22:24 2000]</t>
  </si>
  <si>
    <t xml:space="preserve">  [Sat Jan 21 23:22:54 2000]</t>
  </si>
  <si>
    <t xml:space="preserve">  [Sat Jan 21 23:23:24 2000]</t>
  </si>
  <si>
    <t xml:space="preserve">  [Sat Jan 21 23:23:54 2000]</t>
  </si>
  <si>
    <t xml:space="preserve">  [Sat Jan 21 23:24:24 2000]</t>
  </si>
  <si>
    <t xml:space="preserve">  [Sat Jan 21 23:24:54 2000]</t>
  </si>
  <si>
    <t xml:space="preserve">  [Sat Jan 21 23:25:24 2000]</t>
  </si>
  <si>
    <t xml:space="preserve">  [Sat Jan 21 23:25:54 2000]</t>
  </si>
  <si>
    <t xml:space="preserve">  [Sat Jan 21 23:26:24 2000]</t>
  </si>
  <si>
    <t xml:space="preserve">  [Sat Jan 21 23:26:54 2000]</t>
  </si>
  <si>
    <t xml:space="preserve">  [Sat Jan 21 23:27:24 2000]</t>
  </si>
  <si>
    <t xml:space="preserve">  [Sat Jan 21 23:27:54 2000]</t>
  </si>
  <si>
    <t xml:space="preserve">  [Sat Jan 21 23:28:24 2000]</t>
  </si>
  <si>
    <t xml:space="preserve">  [Sat Jan 21 23:28:54 2000]</t>
  </si>
  <si>
    <t xml:space="preserve">  [Sat Jan 21 23:29:24 2000]</t>
  </si>
  <si>
    <t xml:space="preserve">  [Sat Jan 21 23:29:54 2000]</t>
  </si>
  <si>
    <t xml:space="preserve">  [Sat Jan 21 23:30:24 2000]</t>
  </si>
  <si>
    <t xml:space="preserve">  [Sat Jan 21 23:30:54 2000]</t>
  </si>
  <si>
    <t xml:space="preserve">  [Sat Jan 21 23:31:24 2000]</t>
  </si>
  <si>
    <t xml:space="preserve">  [Sat Jan 21 23:31:54 2000]</t>
  </si>
  <si>
    <t xml:space="preserve">  [Sat Jan 21 23:32:24 2000]</t>
  </si>
  <si>
    <t xml:space="preserve">  [Sat Jan 21 23:32:54 2000]</t>
  </si>
  <si>
    <t xml:space="preserve">  [Sat Jan 21 23:33:24 2000]</t>
  </si>
  <si>
    <t xml:space="preserve">  [Sat Jan 21 23:33:54 2000]</t>
  </si>
  <si>
    <t xml:space="preserve">  [Sat Jan 21 23:34:24 2000]</t>
  </si>
  <si>
    <t xml:space="preserve">  [Sat Jan 21 23:34:54 2000]</t>
  </si>
  <si>
    <t xml:space="preserve">  [Sat Jan 21 23:35:24 2000]</t>
  </si>
  <si>
    <t xml:space="preserve">  [Sat Jan 21 23:35:54 2000]</t>
  </si>
  <si>
    <t xml:space="preserve">  [Sat Jan 21 23:36:24 2000]</t>
  </si>
  <si>
    <t xml:space="preserve">  [Sat Jan 21 23:36:54 2000]</t>
  </si>
  <si>
    <t xml:space="preserve">  [Sat Jan 21 23:37:24 2000]</t>
  </si>
  <si>
    <t xml:space="preserve">  [Sat Jan 21 23:37:54 2000]</t>
  </si>
  <si>
    <t xml:space="preserve">  [Sat Jan 21 23:38:24 2000]</t>
  </si>
  <si>
    <t xml:space="preserve">  [Sat Jan 21 23:38:54 2000]</t>
  </si>
  <si>
    <t xml:space="preserve">  [Sat Jan 21 23:39:24 2000]</t>
  </si>
  <si>
    <t xml:space="preserve">  [Sat Jan 21 23:39:54 2000]</t>
  </si>
  <si>
    <t xml:space="preserve">  [Sat Jan 21 23:40:24 2000]</t>
  </si>
  <si>
    <t xml:space="preserve">  [Sat Jan 21 23:40:54 2000]</t>
  </si>
  <si>
    <t xml:space="preserve">  [Sat Jan 21 23:41:24 2000]</t>
  </si>
  <si>
    <t xml:space="preserve">  [Sat Jan 21 23:41:54 2000]</t>
  </si>
  <si>
    <t xml:space="preserve">  [Sat Jan 21 23:42:24 2000]</t>
  </si>
  <si>
    <t xml:space="preserve">  [Sat Jan 21 23:42:54 2000]</t>
  </si>
  <si>
    <t xml:space="preserve">  [Sat Jan 21 23:43:24 2000]</t>
  </si>
  <si>
    <t xml:space="preserve">  [Sat Jan 21 23:43:54 2000]</t>
  </si>
  <si>
    <t xml:space="preserve">  [Sat Jan 21 23:44:24 2000]</t>
  </si>
  <si>
    <t xml:space="preserve">  [Sat Jan 21 23:44:54 2000]</t>
  </si>
  <si>
    <t xml:space="preserve">  [Sat Jan 21 23:45:24 2000]</t>
  </si>
  <si>
    <t xml:space="preserve">  [Sat Jan 21 23:45:54 2000]</t>
  </si>
  <si>
    <t xml:space="preserve">  [Sat Jan 21 23:46:24 2000]</t>
  </si>
  <si>
    <t xml:space="preserve">  [Sat Jan 21 23:46:54 2000]</t>
  </si>
  <si>
    <t xml:space="preserve">  [Sat Jan 21 23:47:24 2000]</t>
  </si>
  <si>
    <t xml:space="preserve">  [Sat Jan 21 23:47:54 2000]</t>
  </si>
  <si>
    <t xml:space="preserve">  [Sat Jan 21 23:48:24 2000]</t>
  </si>
  <si>
    <t xml:space="preserve">  [Sat Jan 21 23:48:54 2000]</t>
  </si>
  <si>
    <t xml:space="preserve">  [Sat Jan 21 23:49:24 2000]</t>
  </si>
  <si>
    <t xml:space="preserve">  [Sat Jan 21 23:49:54 2000]</t>
  </si>
  <si>
    <t xml:space="preserve">  [Sat Jan 21 23:50:24 2000]</t>
  </si>
  <si>
    <t xml:space="preserve">  [Sat Jan 21 23:50:54 2000]</t>
  </si>
  <si>
    <t xml:space="preserve">  [Sat Jan 21 23:51:24 2000]</t>
  </si>
  <si>
    <t xml:space="preserve">  [Sat Jan 21 23:51:54 2000]</t>
  </si>
  <si>
    <t xml:space="preserve">  [Sat Jan 21 23:52:24 2000]</t>
  </si>
  <si>
    <t xml:space="preserve">  [Sat Jan 21 23:52:54 2000]</t>
  </si>
  <si>
    <t xml:space="preserve">  [Sat Jan 21 23:53:24 2000]</t>
  </si>
  <si>
    <t xml:space="preserve">  [Sat Jan 21 23:53:54 2000]</t>
  </si>
  <si>
    <t xml:space="preserve">  [Sat Jan 21 23:54:24 2000]</t>
  </si>
  <si>
    <t xml:space="preserve">  [Sat Jan 21 23:54:54 2000]</t>
  </si>
  <si>
    <t xml:space="preserve">  [Sat Jan 21 23:55:24 2000]</t>
  </si>
  <si>
    <t xml:space="preserve">  [Sat Jan 21 23:55:54 2000]</t>
  </si>
  <si>
    <t xml:space="preserve">  [Sat Jan 21 23:56:24 2000]</t>
  </si>
  <si>
    <t xml:space="preserve">  [Sat Jan 21 23:56:54 2000]</t>
  </si>
  <si>
    <t xml:space="preserve">  [Sat Jan 21 23:57:24 2000]</t>
  </si>
  <si>
    <t xml:space="preserve">  [Sat Jan 21 23:57:54 2000]</t>
  </si>
  <si>
    <t xml:space="preserve">  [Sat Jan 21 23:58:24 2000]</t>
  </si>
  <si>
    <t xml:space="preserve">  [Sat Jan 21 23:58:54 2000]</t>
  </si>
  <si>
    <t xml:space="preserve">  [Sat Jan 21 23:59:24 2000]</t>
  </si>
  <si>
    <t xml:space="preserve">  [Sat Jan 21 23:59:54 2000]</t>
  </si>
  <si>
    <t xml:space="preserve">  [Sun Jan 22 00:00:24 2000]</t>
  </si>
  <si>
    <t xml:space="preserve">  [Sun Jan 22 00:00:54 2000]</t>
  </si>
  <si>
    <t xml:space="preserve">  [Sun Jan 22 00:01:24 2000]</t>
  </si>
  <si>
    <t xml:space="preserve">  [Sun Jan 22 00:01:54 2000]</t>
  </si>
  <si>
    <t xml:space="preserve">  [Sun Jan 22 00:02:24 2000]</t>
  </si>
  <si>
    <t xml:space="preserve">  [Sun Jan 22 00:02:54 2000]</t>
  </si>
  <si>
    <t xml:space="preserve">  [Sun Jan 22 00:03:24 2000]</t>
  </si>
  <si>
    <t xml:space="preserve">  [Sun Jan 22 00:03:54 2000]</t>
  </si>
  <si>
    <t xml:space="preserve">  [Sun Jan 22 00:04:24 2000]</t>
  </si>
  <si>
    <t xml:space="preserve">  [Sun Jan 22 00:04:54 2000]</t>
  </si>
  <si>
    <t xml:space="preserve">  [Sun Jan 22 00:05:24 2000]</t>
  </si>
  <si>
    <t xml:space="preserve">  [Sun Jan 22 00:05:54 2000]</t>
  </si>
  <si>
    <t xml:space="preserve">  [Sun Jan 22 00:06:24 2000]</t>
  </si>
  <si>
    <t xml:space="preserve">  [Sun Jan 22 00:06:54 2000]</t>
  </si>
  <si>
    <t xml:space="preserve">  [Sun Jan 22 00:07:24 2000]</t>
  </si>
  <si>
    <t xml:space="preserve">  [Sun Jan 22 00:07:54 2000]</t>
  </si>
  <si>
    <t xml:space="preserve">  [Sun Jan 22 00:08:24 2000]</t>
  </si>
  <si>
    <t xml:space="preserve">  [Sun Jan 22 00:08:54 2000]</t>
  </si>
  <si>
    <t xml:space="preserve">  [Sun Jan 22 00:09:24 2000]</t>
  </si>
  <si>
    <t xml:space="preserve">  [Sun Jan 22 00:09:54 2000]</t>
  </si>
  <si>
    <t xml:space="preserve">  [Sun Jan 22 00:10:24 2000]</t>
  </si>
  <si>
    <t xml:space="preserve">  [Sun Jan 22 00:10:54 2000]</t>
  </si>
  <si>
    <t xml:space="preserve">  [Sun Jan 22 00:11:24 2000]</t>
  </si>
  <si>
    <t xml:space="preserve">  [Sun Jan 22 00:11:54 2000]</t>
  </si>
  <si>
    <t xml:space="preserve">  [Sun Jan 22 00:12:24 2000]</t>
  </si>
  <si>
    <t xml:space="preserve">  [Sun Jan 22 00:12:54 2000]</t>
  </si>
  <si>
    <t xml:space="preserve">  [Sun Jan 22 00:13:24 2000]</t>
  </si>
  <si>
    <t xml:space="preserve">  [Sun Jan 22 00:13:54 2000]</t>
  </si>
  <si>
    <t xml:space="preserve">  [Sun Jan 22 00:14:24 2000]</t>
  </si>
  <si>
    <t xml:space="preserve">  [Sun Jan 22 00:14:54 2000]</t>
  </si>
  <si>
    <t xml:space="preserve">  [Sun Jan 22 00:15:24 2000]</t>
  </si>
  <si>
    <t xml:space="preserve">  [Sun Jan 22 00:15:54 2000]</t>
  </si>
  <si>
    <t xml:space="preserve">  [Sun Jan 22 00:16:24 2000]</t>
  </si>
  <si>
    <t xml:space="preserve">  [Sun Jan 22 00:16:54 2000]</t>
  </si>
  <si>
    <t xml:space="preserve">  [Sun Jan 22 00:17:24 2000]</t>
  </si>
  <si>
    <t xml:space="preserve">  [Sun Jan 22 00:17:54 2000]</t>
  </si>
  <si>
    <t xml:space="preserve">  [Sun Jan 22 00:18:24 2000]</t>
  </si>
  <si>
    <t xml:space="preserve">  [Sun Jan 22 00:18:54 2000]</t>
  </si>
  <si>
    <t xml:space="preserve">  [Sun Jan 22 00:19:24 2000]</t>
  </si>
  <si>
    <t xml:space="preserve">  [Sun Jan 22 00:19:54 2000]</t>
  </si>
  <si>
    <t xml:space="preserve">  [Sun Jan 22 00:20:24 2000]</t>
  </si>
  <si>
    <t xml:space="preserve">  [Sun Jan 22 00:20:54 2000]</t>
  </si>
  <si>
    <t xml:space="preserve">  [Sun Jan 22 00:21:24 2000]</t>
  </si>
  <si>
    <t xml:space="preserve">  [Sun Jan 22 00:21:54 2000]</t>
  </si>
  <si>
    <t xml:space="preserve">  [Sun Jan 22 00:22:24 2000]</t>
  </si>
  <si>
    <t xml:space="preserve">  [Sun Jan 22 00:22:54 2000]</t>
  </si>
  <si>
    <t xml:space="preserve">  [Sun Jan 22 00:23:24 2000]</t>
  </si>
  <si>
    <t xml:space="preserve">  [Sun Jan 22 00:23:54 2000]</t>
  </si>
  <si>
    <t xml:space="preserve">  [Sun Jan 22 00:24:24 2000]</t>
  </si>
  <si>
    <t xml:space="preserve">  [Sun Jan 22 00:24:54 2000]</t>
  </si>
  <si>
    <t xml:space="preserve">  [Sun Jan 22 00:25:24 2000]</t>
  </si>
  <si>
    <t xml:space="preserve">  [Sun Jan 22 00:25:54 2000]</t>
  </si>
  <si>
    <t xml:space="preserve">  [Sun Jan 22 00:26:24 2000]</t>
  </si>
  <si>
    <t xml:space="preserve">  [Sun Jan 22 00:26:54 2000]</t>
  </si>
  <si>
    <t xml:space="preserve">  [Sun Jan 22 00:27:24 2000]</t>
  </si>
  <si>
    <t xml:space="preserve">  [Sun Jan 22 00:27:54 2000]</t>
  </si>
  <si>
    <t xml:space="preserve">  [Sun Jan 22 00:28:24 2000]</t>
  </si>
  <si>
    <t xml:space="preserve">  [Sun Jan 22 00:28:54 2000]</t>
  </si>
  <si>
    <t xml:space="preserve">  [Sun Jan 22 00:29:24 2000]</t>
  </si>
  <si>
    <t xml:space="preserve">  [Sun Jan 22 00:29:54 2000]</t>
  </si>
  <si>
    <t xml:space="preserve">  [Sun Jan 22 00:30:24 2000]</t>
  </si>
  <si>
    <t xml:space="preserve">  [Sun Jan 22 00:30:54 2000]</t>
  </si>
  <si>
    <t xml:space="preserve">  [Sun Jan 22 00:31:24 2000]</t>
  </si>
  <si>
    <t xml:space="preserve">  [Sun Jan 22 00:31:54 2000]</t>
  </si>
  <si>
    <t xml:space="preserve">  [Sun Jan 22 00:32:24 2000]</t>
  </si>
  <si>
    <t xml:space="preserve">  [Sun Jan 22 00:32:54 2000]</t>
  </si>
  <si>
    <t xml:space="preserve">  [Sun Jan 22 00:33:24 2000]</t>
  </si>
  <si>
    <t xml:space="preserve">  [Sun Jan 22 00:33:54 2000]</t>
  </si>
  <si>
    <t xml:space="preserve">  [Sun Jan 22 00:34:24 2000]</t>
  </si>
  <si>
    <t xml:space="preserve">  [Sun Jan 22 00:34:54 2000]</t>
  </si>
  <si>
    <t xml:space="preserve">  [Sun Jan 22 00:35:24 2000]</t>
  </si>
  <si>
    <t xml:space="preserve">  [Sun Jan 22 00:35:54 2000]</t>
  </si>
  <si>
    <t xml:space="preserve">  [Sun Jan 22 00:36:24 2000]</t>
  </si>
  <si>
    <t xml:space="preserve">  [Sun Jan 22 00:36:54 2000]</t>
  </si>
  <si>
    <t xml:space="preserve">  [Sun Jan 22 00:37:24 2000]</t>
  </si>
  <si>
    <t xml:space="preserve">  [Sun Jan 22 00:37:54 2000]</t>
  </si>
  <si>
    <t xml:space="preserve">  [Sun Jan 22 00:38:24 2000]</t>
  </si>
  <si>
    <t xml:space="preserve">  [Sun Jan 22 00:38:54 2000]</t>
  </si>
  <si>
    <t xml:space="preserve">  [Sun Jan 22 00:39:24 2000]</t>
  </si>
  <si>
    <t xml:space="preserve">  [Sun Jan 22 00:39:54 2000]</t>
  </si>
  <si>
    <t xml:space="preserve">  [Sun Jan 22 00:40:24 2000]</t>
  </si>
  <si>
    <t xml:space="preserve">  [Sun Jan 22 00:40:54 2000]</t>
  </si>
  <si>
    <t xml:space="preserve">  [Sun Jan 22 00:41:24 2000]</t>
  </si>
  <si>
    <t xml:space="preserve">  [Sun Jan 22 00:41:54 2000]</t>
  </si>
  <si>
    <t xml:space="preserve">  [Sun Jan 22 00:42:24 2000]</t>
  </si>
  <si>
    <t xml:space="preserve">  [Sun Jan 22 00:42:54 2000]</t>
  </si>
  <si>
    <t xml:space="preserve">  [Sun Jan 22 00:43:24 2000]</t>
  </si>
  <si>
    <t xml:space="preserve">  [Sun Jan 22 00:43:54 2000]</t>
  </si>
  <si>
    <t xml:space="preserve">  [Sun Jan 22 00:44:24 2000]</t>
  </si>
  <si>
    <t xml:space="preserve">  [Sun Jan 22 00:44:54 2000]</t>
  </si>
  <si>
    <t xml:space="preserve">  [Sun Jan 22 00:45:24 2000]</t>
  </si>
  <si>
    <t xml:space="preserve">  [Sun Jan 22 00:45:54 2000]</t>
  </si>
  <si>
    <t xml:space="preserve">  [Sun Jan 22 00:46:24 2000]</t>
  </si>
  <si>
    <t xml:space="preserve">  [Sun Jan 22 00:46:54 2000]</t>
  </si>
  <si>
    <t xml:space="preserve">  [Sun Jan 22 00:47:24 2000]</t>
  </si>
  <si>
    <t xml:space="preserve">  [Sun Jan 22 00:47:54 2000]</t>
  </si>
  <si>
    <t xml:space="preserve">  [Sun Jan 22 00:48:24 2000]</t>
  </si>
  <si>
    <t xml:space="preserve">  [Sun Jan 22 00:48:54 2000]</t>
  </si>
  <si>
    <t xml:space="preserve">  [Sun Jan 22 00:49:24 2000]</t>
  </si>
  <si>
    <t xml:space="preserve">  [Sun Jan 22 00:49:54 2000]</t>
  </si>
  <si>
    <t xml:space="preserve">  [Sun Jan 22 00:50:24 2000]</t>
  </si>
  <si>
    <t xml:space="preserve">  [Sun Jan 22 00:50:54 2000]</t>
  </si>
  <si>
    <t xml:space="preserve">  [Sun Jan 22 00:51:24 2000]</t>
  </si>
  <si>
    <t xml:space="preserve">  [Sun Jan 22 00:51:54 2000]</t>
  </si>
  <si>
    <t xml:space="preserve">  [Sun Jan 22 00:52:24 2000]</t>
  </si>
  <si>
    <t xml:space="preserve">  [Sun Jan 22 00:52:54 2000]</t>
  </si>
  <si>
    <t xml:space="preserve">  [Sun Jan 22 00:53:24 2000]</t>
  </si>
  <si>
    <t xml:space="preserve">  [Sun Jan 22 00:53:54 2000]</t>
  </si>
  <si>
    <t xml:space="preserve">  [Sun Jan 22 00:54:24 2000]</t>
  </si>
  <si>
    <t xml:space="preserve">  [Sun Jan 22 00:54:54 2000]</t>
  </si>
  <si>
    <t xml:space="preserve">  [Sun Jan 22 00:55:24 2000]</t>
  </si>
  <si>
    <t xml:space="preserve">  [Sun Jan 22 00:55:54 2000]</t>
  </si>
  <si>
    <t xml:space="preserve">  [Sun Jan 22 00:56:24 2000]</t>
  </si>
  <si>
    <t xml:space="preserve">  [Sun Jan 22 00:56:54 2000]</t>
  </si>
  <si>
    <t xml:space="preserve">  [Sun Jan 22 00:57:24 2000]</t>
  </si>
  <si>
    <t xml:space="preserve">  [Sun Jan 22 00:57:54 2000]</t>
  </si>
  <si>
    <t xml:space="preserve">  [Sun Jan 22 00:58:24 2000]</t>
  </si>
  <si>
    <t xml:space="preserve">  [Sun Jan 22 00:58:54 2000]</t>
  </si>
  <si>
    <t xml:space="preserve">  [Sun Jan 22 00:59:24 2000]</t>
  </si>
  <si>
    <t xml:space="preserve">  [Sun Jan 22 00:59:54 2000]</t>
  </si>
  <si>
    <t xml:space="preserve">  [Sun Jan 22 01:00:24 2000]</t>
  </si>
  <si>
    <t xml:space="preserve">  [Sun Jan 22 01:00:54 2000]</t>
  </si>
  <si>
    <t xml:space="preserve">  [Sun Jan 22 01:01:24 2000]</t>
  </si>
  <si>
    <t xml:space="preserve">  [Sun Jan 22 01:01:54 2000]</t>
  </si>
  <si>
    <t xml:space="preserve">  [Sun Jan 22 01:02:24 2000]</t>
  </si>
  <si>
    <t xml:space="preserve">  [Sun Jan 22 01:02:54 2000]</t>
  </si>
  <si>
    <t xml:space="preserve">  [Sun Jan 22 01:03:24 2000]</t>
  </si>
  <si>
    <t xml:space="preserve">  [Sun Jan 22 01:03:54 2000]</t>
  </si>
  <si>
    <t xml:space="preserve">  [Sun Jan 22 01:04:24 2000]</t>
  </si>
  <si>
    <t xml:space="preserve">  [Sun Jan 22 01:04:54 2000]</t>
  </si>
  <si>
    <t xml:space="preserve">  [Sun Jan 22 01:05:24 2000]</t>
  </si>
  <si>
    <t xml:space="preserve">  [Sun Jan 22 01:05:54 2000]</t>
  </si>
  <si>
    <t xml:space="preserve">  [Sun Jan 22 01:06:24 2000]</t>
  </si>
  <si>
    <t xml:space="preserve">  [Sun Jan 22 01:06:54 2000]</t>
  </si>
  <si>
    <t xml:space="preserve">  [Sun Jan 22 01:07:24 2000]</t>
  </si>
  <si>
    <t xml:space="preserve">  [Sun Jan 22 01:07:54 2000]</t>
  </si>
  <si>
    <t xml:space="preserve">  [Sun Jan 22 01:08:24 2000]</t>
  </si>
  <si>
    <t xml:space="preserve">  [Sun Jan 22 01:08:54 2000]</t>
  </si>
  <si>
    <t xml:space="preserve">  [Sun Jan 22 01:09:24 2000]</t>
  </si>
  <si>
    <t xml:space="preserve">  [Sun Jan 22 01:09:54 2000]</t>
  </si>
  <si>
    <t xml:space="preserve">  [Sun Jan 22 01:10:24 2000]</t>
  </si>
  <si>
    <t xml:space="preserve">  [Sun Jan 22 01:10:54 2000]</t>
  </si>
  <si>
    <t xml:space="preserve">  [Sun Jan 22 01:11:24 2000]</t>
  </si>
  <si>
    <t xml:space="preserve">  [Sun Jan 22 01:11:54 2000]</t>
  </si>
  <si>
    <t xml:space="preserve">  [Sun Jan 22 01:12:24 2000]</t>
  </si>
  <si>
    <t xml:space="preserve">  [Sun Jan 22 01:12:54 2000]</t>
  </si>
  <si>
    <t xml:space="preserve">  [Sun Jan 22 01:13:24 2000]</t>
  </si>
  <si>
    <t xml:space="preserve">  [Sun Jan 22 01:13:54 2000]</t>
  </si>
  <si>
    <t xml:space="preserve">  [Sun Jan 22 01:14:24 2000]</t>
  </si>
  <si>
    <t xml:space="preserve">  [Sun Jan 22 01:14:54 2000]</t>
  </si>
  <si>
    <t xml:space="preserve">  [Sun Jan 22 01:15:24 2000]</t>
  </si>
  <si>
    <t xml:space="preserve">  [Sun Jan 22 01:15:54 2000]</t>
  </si>
  <si>
    <t xml:space="preserve">  [Sun Jan 22 01:16:24 2000]</t>
  </si>
  <si>
    <t xml:space="preserve">  [Sun Jan 22 01:16:54 2000]</t>
  </si>
  <si>
    <t xml:space="preserve">  [Sun Jan 22 01:17:24 2000]</t>
  </si>
  <si>
    <t xml:space="preserve">  [Sun Jan 22 01:17:54 2000]</t>
  </si>
  <si>
    <t xml:space="preserve">  [Sun Jan 22 01:18:24 2000]</t>
  </si>
  <si>
    <t xml:space="preserve">  [Sun Jan 22 01:18:54 2000]</t>
  </si>
  <si>
    <t xml:space="preserve">  [Sun Jan 22 01:19:24 2000]</t>
  </si>
  <si>
    <t xml:space="preserve">  [Sun Jan 22 01:19:54 2000]</t>
  </si>
  <si>
    <t xml:space="preserve">  [Sun Jan 22 01:20:24 2000]</t>
  </si>
  <si>
    <t xml:space="preserve">  [Sun Jan 22 01:20:54 2000]</t>
  </si>
  <si>
    <t xml:space="preserve">  [Sun Jan 22 01:21:24 2000]</t>
  </si>
  <si>
    <t xml:space="preserve">  [Sun Jan 22 01:21:54 2000]</t>
  </si>
  <si>
    <t xml:space="preserve">  [Sun Jan 22 01:22:24 2000]</t>
  </si>
  <si>
    <t xml:space="preserve">  [Sun Jan 22 01:22:54 2000]</t>
  </si>
  <si>
    <t xml:space="preserve">  [Sun Jan 22 01:23:24 2000]</t>
  </si>
  <si>
    <t xml:space="preserve">  [Sun Jan 22 01:23:54 2000]</t>
  </si>
  <si>
    <t xml:space="preserve">  [Sun Jan 22 01:24:24 2000]</t>
  </si>
  <si>
    <t xml:space="preserve">  [Sun Jan 22 01:24:54 2000]</t>
  </si>
  <si>
    <t xml:space="preserve">  [Sun Jan 22 01:25:24 2000]</t>
  </si>
  <si>
    <t xml:space="preserve">  [Sun Jan 22 01:25:54 2000]</t>
  </si>
  <si>
    <t xml:space="preserve">  [Sun Jan 22 01:26:24 2000]</t>
  </si>
  <si>
    <t xml:space="preserve">  [Sun Jan 22 01:26:54 2000]</t>
  </si>
  <si>
    <t xml:space="preserve">  [Sun Jan 22 01:27:24 2000]</t>
  </si>
  <si>
    <t xml:space="preserve">  [Sun Jan 22 01:27:54 2000]</t>
  </si>
  <si>
    <t xml:space="preserve">  [Sun Jan 22 01:28:24 2000]</t>
  </si>
  <si>
    <t xml:space="preserve">  [Sun Jan 22 01:28:54 2000]</t>
  </si>
  <si>
    <t xml:space="preserve">  [Sun Jan 22 01:29:24 2000]</t>
  </si>
  <si>
    <t xml:space="preserve">  [Sun Jan 22 01:29:54 2000]</t>
  </si>
  <si>
    <t xml:space="preserve">  [Sun Jan 22 01:30:24 2000]</t>
  </si>
  <si>
    <t xml:space="preserve">  [Sun Jan 22 01:30:54 2000]</t>
  </si>
  <si>
    <t xml:space="preserve">  [Sun Jan 22 01:31:24 2000]</t>
  </si>
  <si>
    <t xml:space="preserve">  [Sun Jan 22 01:31:54 2000]</t>
  </si>
  <si>
    <t xml:space="preserve">  [Sun Jan 22 01:32:24 2000]</t>
  </si>
  <si>
    <t xml:space="preserve">  [Sun Jan 22 01:32:54 2000]</t>
  </si>
  <si>
    <t xml:space="preserve">  [Sun Jan 22 01:33:24 2000]</t>
  </si>
  <si>
    <t xml:space="preserve">  [Sun Jan 22 01:33:54 2000]</t>
  </si>
  <si>
    <t xml:space="preserve">  [Sun Jan 22 01:34:24 2000]</t>
  </si>
  <si>
    <t xml:space="preserve">  [Sun Jan 22 01:34:54 2000]</t>
  </si>
  <si>
    <t xml:space="preserve">  [Sun Jan 22 01:35:24 2000]</t>
  </si>
  <si>
    <t xml:space="preserve">  [Sun Jan 22 01:35:54 2000]</t>
  </si>
  <si>
    <t xml:space="preserve">  [Sun Jan 22 01:36:24 2000]</t>
  </si>
  <si>
    <t xml:space="preserve">  [Sun Jan 22 01:36:54 2000]</t>
  </si>
  <si>
    <t xml:space="preserve">  [Sun Jan 22 01:37:24 2000]</t>
  </si>
  <si>
    <t xml:space="preserve">  [Sun Jan 22 01:37:54 2000]</t>
  </si>
  <si>
    <t xml:space="preserve">  [Sun Jan 22 01:38:24 2000]</t>
  </si>
  <si>
    <t xml:space="preserve">  [Sun Jan 22 01:38:54 2000]</t>
  </si>
  <si>
    <t xml:space="preserve">  [Sun Jan 22 01:39:24 2000]</t>
  </si>
  <si>
    <t xml:space="preserve">  [Sun Jan 22 01:39:54 2000]</t>
  </si>
  <si>
    <t xml:space="preserve">  [Sun Jan 22 01:40:24 2000]</t>
  </si>
  <si>
    <t xml:space="preserve">  [Sun Jan 22 01:40:54 2000]</t>
  </si>
  <si>
    <t xml:space="preserve">  [Sun Jan 22 01:41:24 2000]</t>
  </si>
  <si>
    <t xml:space="preserve">  [Sun Jan 22 01:41:54 2000]</t>
  </si>
  <si>
    <t xml:space="preserve">  [Sun Jan 22 01:42:24 2000]</t>
  </si>
  <si>
    <t xml:space="preserve">  [Sun Jan 22 01:42:54 2000]</t>
  </si>
  <si>
    <t xml:space="preserve">  [Sun Jan 22 01:43:24 2000]</t>
  </si>
  <si>
    <t xml:space="preserve">  [Sun Jan 22 01:43:54 2000]</t>
  </si>
  <si>
    <t xml:space="preserve">  [Sun Jan 22 01:44:24 2000]</t>
  </si>
  <si>
    <t xml:space="preserve">  [Sun Jan 22 01:44:54 2000]</t>
  </si>
  <si>
    <t xml:space="preserve">  [Sun Jan 22 01:45:24 2000]</t>
  </si>
  <si>
    <t xml:space="preserve">  [Sun Jan 22 01:45:54 2000]</t>
  </si>
  <si>
    <t xml:space="preserve">  [Sun Jan 22 01:46:24 2000]</t>
  </si>
  <si>
    <t xml:space="preserve">  [Sun Jan 22 01:46:54 2000]</t>
  </si>
  <si>
    <t xml:space="preserve">  [Sun Jan 22 01:47:24 2000]</t>
  </si>
  <si>
    <t xml:space="preserve">  [Sun Jan 22 01:47:54 2000]</t>
  </si>
  <si>
    <t xml:space="preserve">  [Sun Jan 22 01:48:24 2000]</t>
  </si>
  <si>
    <t xml:space="preserve">  [Sun Jan 22 01:48:54 2000]</t>
  </si>
  <si>
    <t xml:space="preserve">  [Sun Jan 22 01:49:24 2000]</t>
  </si>
  <si>
    <t xml:space="preserve">  [Sun Jan 22 01:49:54 2000]</t>
  </si>
  <si>
    <t xml:space="preserve">  [Sun Jan 22 01:50:24 2000]</t>
  </si>
  <si>
    <t xml:space="preserve">  [Sun Jan 22 01:50:54 2000]</t>
  </si>
  <si>
    <t xml:space="preserve">  [Sun Jan 22 01:51:24 2000]</t>
  </si>
  <si>
    <t xml:space="preserve">  [Sun Jan 22 01:51:54 2000]</t>
  </si>
  <si>
    <t xml:space="preserve">  [Sun Jan 22 01:52:24 2000]</t>
  </si>
  <si>
    <t xml:space="preserve">  [Sun Jan 22 01:52:54 2000]</t>
  </si>
  <si>
    <t xml:space="preserve">  [Sun Jan 22 01:53:24 2000]</t>
  </si>
  <si>
    <t xml:space="preserve">  [Sun Jan 22 01:53:54 2000]</t>
  </si>
  <si>
    <t xml:space="preserve">  [Sun Jan 22 01:54:24 2000]</t>
  </si>
  <si>
    <t xml:space="preserve">  [Sun Jan 22 01:54:54 2000]</t>
  </si>
  <si>
    <t xml:space="preserve">  [Sun Jan 22 01:55:24 2000]</t>
  </si>
  <si>
    <t xml:space="preserve">  [Sun Jan 22 01:55:54 2000]</t>
  </si>
  <si>
    <t xml:space="preserve">  [Sun Jan 22 01:56:24 2000]</t>
  </si>
  <si>
    <t xml:space="preserve">  [Sun Jan 22 01:56:54 2000]</t>
  </si>
  <si>
    <t xml:space="preserve">  [Sun Jan 22 01:57:24 2000]</t>
  </si>
  <si>
    <t xml:space="preserve">  [Sun Jan 22 01:57:54 2000]</t>
  </si>
  <si>
    <t xml:space="preserve">  [Sun Jan 22 01:58:24 2000]</t>
  </si>
  <si>
    <t xml:space="preserve">  [Sun Jan 22 01:58:54 2000]</t>
  </si>
  <si>
    <t xml:space="preserve">  [Sun Jan 22 01:59:24 2000]</t>
  </si>
  <si>
    <t xml:space="preserve">  [Sun Jan 22 01:59:54 2000]</t>
  </si>
  <si>
    <t xml:space="preserve">  [Sun Jan 22 02:00:24 2000]</t>
  </si>
  <si>
    <t xml:space="preserve">  [Sun Jan 22 02:00:54 2000]</t>
  </si>
  <si>
    <t xml:space="preserve">  [Sun Jan 22 02:01:24 2000]</t>
  </si>
  <si>
    <t xml:space="preserve">  [Sun Jan 22 02:01:54 2000]</t>
  </si>
  <si>
    <t xml:space="preserve">  [Sun Jan 22 02:02:24 2000]</t>
  </si>
  <si>
    <t xml:space="preserve">  [Sun Jan 22 02:02:54 2000]</t>
  </si>
  <si>
    <t xml:space="preserve">  [Sun Jan 22 02:03:24 2000]</t>
  </si>
  <si>
    <t xml:space="preserve">  [Sun Jan 22 02:03:54 2000]</t>
  </si>
  <si>
    <t xml:space="preserve">  [Sun Jan 22 02:04:24 2000]</t>
  </si>
  <si>
    <t xml:space="preserve">  [Sun Jan 22 02:04:54 2000]</t>
  </si>
  <si>
    <t xml:space="preserve">  [Sun Jan 22 02:05:24 2000]</t>
  </si>
  <si>
    <t xml:space="preserve">  [Sun Jan 22 02:05:54 2000]</t>
  </si>
  <si>
    <t xml:space="preserve">  [Sun Jan 22 02:06:24 2000]</t>
  </si>
  <si>
    <t xml:space="preserve">  [Sun Jan 22 02:06:54 2000]</t>
  </si>
  <si>
    <t xml:space="preserve">  [Sun Jan 22 02:07:24 2000]</t>
  </si>
  <si>
    <t xml:space="preserve">  [Sun Jan 22 02:07:54 2000]</t>
  </si>
  <si>
    <t xml:space="preserve">  [Sun Jan 22 02:08:24 2000]</t>
  </si>
  <si>
    <t xml:space="preserve">  [Sun Jan 22 02:08:54 2000]</t>
  </si>
  <si>
    <t xml:space="preserve">  [Sun Jan 22 02:09:24 2000]</t>
  </si>
  <si>
    <t xml:space="preserve">  [Sun Jan 22 02:09:54 2000]</t>
  </si>
  <si>
    <t xml:space="preserve">  [Sun Jan 22 02:10:24 2000]</t>
  </si>
  <si>
    <t xml:space="preserve">  [Sun Jan 22 02:10:54 2000]</t>
  </si>
  <si>
    <t xml:space="preserve">  [Sun Jan 22 02:11:24 2000]</t>
  </si>
  <si>
    <t xml:space="preserve">  [Sun Jan 22 02:11:54 2000]</t>
  </si>
  <si>
    <t xml:space="preserve">  [Sun Jan 22 02:12:24 2000]</t>
  </si>
  <si>
    <t xml:space="preserve">  [Sun Jan 22 02:12:54 2000]</t>
  </si>
  <si>
    <t xml:space="preserve">  [Sun Jan 22 02:13:24 2000]</t>
  </si>
  <si>
    <t xml:space="preserve">  [Sun Jan 22 02:13:54 2000]</t>
  </si>
  <si>
    <t xml:space="preserve">  [Sun Jan 22 02:14:24 2000]</t>
  </si>
  <si>
    <t xml:space="preserve">  [Sun Jan 22 02:14:54 2000]</t>
  </si>
  <si>
    <t xml:space="preserve">  [Sun Jan 22 02:15:24 2000]</t>
  </si>
  <si>
    <t xml:space="preserve">  [Sun Jan 22 02:15:54 2000]</t>
  </si>
  <si>
    <t xml:space="preserve">  [Sun Jan 22 02:16:24 2000]</t>
  </si>
  <si>
    <t xml:space="preserve">  [Sun Jan 22 02:16:54 2000]</t>
  </si>
  <si>
    <t xml:space="preserve">  [Sun Jan 22 02:17:24 2000]</t>
  </si>
  <si>
    <t xml:space="preserve">  [Sun Jan 22 02:17:54 2000]</t>
  </si>
  <si>
    <t xml:space="preserve">  [Sun Jan 22 02:18:24 2000]</t>
  </si>
  <si>
    <t xml:space="preserve">  [Sun Jan 22 02:18:54 2000]</t>
  </si>
  <si>
    <t xml:space="preserve">  [Sun Jan 22 02:19:24 2000]</t>
  </si>
  <si>
    <t xml:space="preserve">  [Sun Jan 22 02:19:54 2000]</t>
  </si>
  <si>
    <t xml:space="preserve">  [Sun Jan 22 02:20:24 2000]</t>
  </si>
  <si>
    <t xml:space="preserve">  [Sun Jan 22 02:20:54 2000]</t>
  </si>
  <si>
    <t xml:space="preserve">  [Sun Jan 22 02:21:24 2000]</t>
  </si>
  <si>
    <t xml:space="preserve">  [Sun Jan 22 02:21:54 2000]</t>
  </si>
  <si>
    <t xml:space="preserve">  [Sun Jan 22 02:22:24 2000]</t>
  </si>
  <si>
    <t xml:space="preserve">  [Sun Jan 22 02:22:54 2000]</t>
  </si>
  <si>
    <t xml:space="preserve">  [Sun Jan 22 02:23:24 2000]</t>
  </si>
  <si>
    <t xml:space="preserve">  [Sun Jan 22 02:23:54 2000]</t>
  </si>
  <si>
    <t xml:space="preserve">  [Sun Jan 22 02:24:24 2000]</t>
  </si>
  <si>
    <t xml:space="preserve">  [Sun Jan 22 02:24:54 2000]</t>
  </si>
  <si>
    <t xml:space="preserve">  [Sun Jan 22 02:25:24 2000]</t>
  </si>
  <si>
    <t xml:space="preserve">  [Sun Jan 22 02:25:54 2000]</t>
  </si>
  <si>
    <t xml:space="preserve">  [Sun Jan 22 02:26:24 2000]</t>
  </si>
  <si>
    <t xml:space="preserve">  [Sun Jan 22 02:26:54 2000]</t>
  </si>
  <si>
    <t xml:space="preserve">  [Sun Jan 22 02:27:24 2000]</t>
  </si>
  <si>
    <t xml:space="preserve">  [Sun Jan 22 02:27:54 2000]</t>
  </si>
  <si>
    <t xml:space="preserve">  [Sun Jan 22 02:28:24 2000]</t>
  </si>
  <si>
    <t xml:space="preserve">  [Sun Jan 22 02:28:54 2000]</t>
  </si>
  <si>
    <t xml:space="preserve">  [Sun Jan 22 02:29:24 2000]</t>
  </si>
  <si>
    <t xml:space="preserve">  [Sun Jan 22 02:29:54 2000]</t>
  </si>
  <si>
    <t xml:space="preserve">  [Sun Jan 22 02:30:24 2000]</t>
  </si>
  <si>
    <t xml:space="preserve">  [Sun Jan 22 02:30:54 2000]</t>
  </si>
  <si>
    <t xml:space="preserve">  [Sun Jan 22 02:31:24 2000]</t>
  </si>
  <si>
    <t xml:space="preserve">  [Sun Jan 22 02:31:54 2000]</t>
  </si>
  <si>
    <t xml:space="preserve">  [Sun Jan 22 02:32:24 2000]</t>
  </si>
  <si>
    <t xml:space="preserve">  [Sun Jan 22 02:32:54 2000]</t>
  </si>
  <si>
    <t xml:space="preserve">  [Sun Jan 22 02:33:24 2000]</t>
  </si>
  <si>
    <t xml:space="preserve">  [Sun Jan 22 02:33:54 2000]</t>
  </si>
  <si>
    <t xml:space="preserve">  [Sun Jan 22 02:34:24 2000]</t>
  </si>
  <si>
    <t xml:space="preserve">  [Sun Jan 22 02:34:54 2000]</t>
  </si>
  <si>
    <t xml:space="preserve">  [Sun Jan 22 02:35:24 2000]</t>
  </si>
  <si>
    <t xml:space="preserve">  [Sun Jan 22 02:35:54 2000]</t>
  </si>
  <si>
    <t xml:space="preserve">  [Sun Jan 22 02:36:24 2000]</t>
  </si>
  <si>
    <t xml:space="preserve">  [Sun Jan 22 02:36:54 2000]</t>
  </si>
  <si>
    <t xml:space="preserve">  [Sun Jan 22 02:37:24 2000]</t>
  </si>
  <si>
    <t xml:space="preserve">  [Sun Jan 22 02:37:54 2000]</t>
  </si>
  <si>
    <t xml:space="preserve">  [Sun Jan 22 02:38:24 2000]</t>
  </si>
  <si>
    <t xml:space="preserve">  [Sun Jan 22 02:38:54 2000]</t>
  </si>
  <si>
    <t xml:space="preserve">  [Sun Jan 22 02:39:24 2000]</t>
  </si>
  <si>
    <t xml:space="preserve">  [Sun Jan 22 02:39:54 2000]</t>
  </si>
  <si>
    <t xml:space="preserve">  [Sun Jan 22 02:40:24 2000]</t>
  </si>
  <si>
    <t xml:space="preserve">  [Sun Jan 22 02:40:54 2000]</t>
  </si>
  <si>
    <t xml:space="preserve">  [Sun Jan 22 02:41:24 2000]</t>
  </si>
  <si>
    <t xml:space="preserve">  [Sun Jan 22 02:41:54 2000]</t>
  </si>
  <si>
    <t xml:space="preserve">  [Sun Jan 22 02:42:24 2000]</t>
  </si>
  <si>
    <t xml:space="preserve">  [Sun Jan 22 02:42:54 2000]</t>
  </si>
  <si>
    <t xml:space="preserve">  [Sun Jan 22 02:43:24 2000]</t>
  </si>
  <si>
    <t xml:space="preserve">  [Sun Jan 22 02:43:54 2000]</t>
  </si>
  <si>
    <t xml:space="preserve">  [Sun Jan 22 02:44:24 2000]</t>
  </si>
  <si>
    <t xml:space="preserve">  [Sun Jan 22 02:44:54 2000]</t>
  </si>
  <si>
    <t xml:space="preserve">  [Sun Jan 22 02:45:24 2000]</t>
  </si>
  <si>
    <t xml:space="preserve">  [Sun Jan 22 02:45:54 2000]</t>
  </si>
  <si>
    <t xml:space="preserve">  [Sun Jan 22 02:46:24 2000]</t>
  </si>
  <si>
    <t xml:space="preserve">  [Sun Jan 22 02:46:54 2000]</t>
  </si>
  <si>
    <t xml:space="preserve">  [Sun Jan 22 02:47:24 2000]</t>
  </si>
  <si>
    <t xml:space="preserve">  [Sun Jan 22 02:47:54 2000]</t>
  </si>
  <si>
    <t xml:space="preserve">  [Sun Jan 22 02:48:24 2000]</t>
  </si>
  <si>
    <t xml:space="preserve">  [Sun Jan 22 02:48:54 2000]</t>
  </si>
  <si>
    <t xml:space="preserve">  [Sun Jan 22 02:49:24 2000]</t>
  </si>
  <si>
    <t xml:space="preserve">  [Sun Jan 22 02:49:54 2000]</t>
  </si>
  <si>
    <t xml:space="preserve">  [Sun Jan 22 02:50:24 2000]</t>
  </si>
  <si>
    <t xml:space="preserve">  [Sun Jan 22 02:50:54 2000]</t>
  </si>
  <si>
    <t xml:space="preserve">  [Sun Jan 22 02:51:24 2000]</t>
  </si>
  <si>
    <t xml:space="preserve">  [Sun Jan 22 02:51:54 2000]</t>
  </si>
  <si>
    <t xml:space="preserve">  [Sun Jan 22 02:52:24 2000]</t>
  </si>
  <si>
    <t xml:space="preserve">  [Sun Jan 22 02:52:54 2000]</t>
  </si>
  <si>
    <t xml:space="preserve">  [Sun Jan 22 02:53:24 2000]</t>
  </si>
  <si>
    <t xml:space="preserve">  [Sun Jan 22 02:53:54 2000]</t>
  </si>
  <si>
    <t xml:space="preserve">  [Sun Jan 22 02:54:24 2000]</t>
  </si>
  <si>
    <t xml:space="preserve">  [Sun Jan 22 02:54:54 2000]</t>
  </si>
  <si>
    <t xml:space="preserve">  [Sun Jan 22 02:55:24 2000]</t>
  </si>
  <si>
    <t xml:space="preserve">  [Sun Jan 22 02:55:54 2000]</t>
  </si>
  <si>
    <t xml:space="preserve">  [Sun Jan 22 02:56:24 2000]</t>
  </si>
  <si>
    <t xml:space="preserve">  [Sun Jan 22 02:56:54 2000]</t>
  </si>
  <si>
    <t xml:space="preserve">  [Sun Jan 22 02:57:24 2000]</t>
  </si>
  <si>
    <t xml:space="preserve">  [Sun Jan 22 02:57:54 2000]</t>
  </si>
  <si>
    <t xml:space="preserve">  [Sun Jan 22 02:58:24 2000]</t>
  </si>
  <si>
    <t xml:space="preserve">  [Sun Jan 22 02:58:54 2000]</t>
  </si>
  <si>
    <t xml:space="preserve">  [Sun Jan 22 02:59:24 2000]</t>
  </si>
  <si>
    <t xml:space="preserve">  [Sun Jan 22 02:59:54 2000]</t>
  </si>
  <si>
    <t xml:space="preserve">  [Sun Jan 22 03:00:24 2000]</t>
  </si>
  <si>
    <t xml:space="preserve">  [Sun Jan 22 03:00:54 2000]</t>
  </si>
  <si>
    <t xml:space="preserve">  [Sun Jan 22 03:01:24 2000]</t>
  </si>
  <si>
    <t xml:space="preserve">  [Sun Jan 22 03:01:54 2000]</t>
  </si>
  <si>
    <t xml:space="preserve">  [Sun Jan 22 03:02:24 2000]</t>
  </si>
  <si>
    <t xml:space="preserve">  [Sun Jan 22 03:02:54 2000]</t>
  </si>
  <si>
    <t xml:space="preserve">  [Sun Jan 22 03:03:24 2000]</t>
  </si>
  <si>
    <t xml:space="preserve">  [Sun Jan 22 03:03:54 2000]</t>
  </si>
  <si>
    <t xml:space="preserve">  [Sun Jan 22 03:04:24 2000]</t>
  </si>
  <si>
    <t xml:space="preserve">  [Sun Jan 22 03:04:54 2000]</t>
  </si>
  <si>
    <t xml:space="preserve">  [Sun Jan 22 03:05:24 2000]</t>
  </si>
  <si>
    <t xml:space="preserve">  [Sun Jan 22 03:05:54 2000]</t>
  </si>
  <si>
    <t xml:space="preserve">  [Sun Jan 22 03:06:24 2000]</t>
  </si>
  <si>
    <t xml:space="preserve">  [Sun Jan 22 03:06:54 2000]</t>
  </si>
  <si>
    <t xml:space="preserve">  [Sun Jan 22 03:07:24 2000]</t>
  </si>
  <si>
    <t xml:space="preserve">  [Sun Jan 22 03:07:54 2000]</t>
  </si>
  <si>
    <t xml:space="preserve">  [Sun Jan 22 03:08:24 2000]</t>
  </si>
  <si>
    <t xml:space="preserve">  [Sun Jan 22 03:08:54 2000]</t>
  </si>
  <si>
    <t xml:space="preserve">  [Sun Jan 22 03:09:24 2000]</t>
  </si>
  <si>
    <t xml:space="preserve">  [Sun Jan 22 03:09:54 2000]</t>
  </si>
  <si>
    <t xml:space="preserve">  [Sun Jan 22 03:10:24 2000]</t>
  </si>
  <si>
    <t xml:space="preserve">  [Sun Jan 22 03:10:54 2000]</t>
  </si>
  <si>
    <t xml:space="preserve">  [Sun Jan 22 03:11:24 2000]</t>
  </si>
  <si>
    <t xml:space="preserve">  [Sun Jan 22 03:11:54 2000]</t>
  </si>
  <si>
    <t xml:space="preserve">  [Sun Jan 22 03:12:24 2000]</t>
  </si>
  <si>
    <t xml:space="preserve">  [Sun Jan 22 03:12:54 2000]</t>
  </si>
  <si>
    <t xml:space="preserve">  [Sun Jan 22 03:13:24 2000]</t>
  </si>
  <si>
    <t xml:space="preserve">  [Sun Jan 22 03:13:54 2000]</t>
  </si>
  <si>
    <t xml:space="preserve">  [Sun Jan 22 03:14:24 2000]</t>
  </si>
  <si>
    <t xml:space="preserve">  [Sun Jan 22 03:14:54 2000]</t>
  </si>
  <si>
    <t xml:space="preserve">  [Sun Jan 22 03:15:24 2000]</t>
  </si>
  <si>
    <t xml:space="preserve">  [Sun Jan 22 03:15:54 2000]</t>
  </si>
  <si>
    <t xml:space="preserve">  [Sun Jan 22 03:16:24 2000]</t>
  </si>
  <si>
    <t xml:space="preserve">  [Sun Jan 22 03:16:54 2000]</t>
  </si>
  <si>
    <t xml:space="preserve">  [Sun Jan 22 03:17:24 2000]</t>
  </si>
  <si>
    <t xml:space="preserve">  [Sun Jan 22 03:17:54 2000]</t>
  </si>
  <si>
    <t xml:space="preserve">  [Sun Jan 22 03:18:24 2000]</t>
  </si>
  <si>
    <t xml:space="preserve">  [Sun Jan 22 03:18:54 2000]</t>
  </si>
  <si>
    <t xml:space="preserve">  [Sun Jan 22 03:19:24 2000]</t>
  </si>
  <si>
    <t xml:space="preserve">  [Sun Jan 22 03:19:54 2000]</t>
  </si>
  <si>
    <t xml:space="preserve">  [Sun Jan 22 03:20:24 2000]</t>
  </si>
  <si>
    <t xml:space="preserve">  [Sun Jan 22 03:20:54 2000]</t>
  </si>
  <si>
    <t xml:space="preserve">  [Sun Jan 22 03:21:24 2000]</t>
  </si>
  <si>
    <t xml:space="preserve">  [Sun Jan 22 03:21:54 2000]</t>
  </si>
  <si>
    <t xml:space="preserve">  [Sun Jan 22 03:22:24 2000]</t>
  </si>
  <si>
    <t xml:space="preserve">  [Sun Jan 22 03:22:54 2000]</t>
  </si>
  <si>
    <t xml:space="preserve">  [Sun Jan 22 03:23:24 2000]</t>
  </si>
  <si>
    <t xml:space="preserve">  [Sun Jan 22 03:23:54 2000]</t>
  </si>
  <si>
    <t xml:space="preserve">  [Sun Jan 22 03:24:24 2000]</t>
  </si>
  <si>
    <t xml:space="preserve">  [Sun Jan 22 03:24:54 2000]</t>
  </si>
  <si>
    <t xml:space="preserve">  [Sun Jan 22 03:25:24 2000]</t>
  </si>
  <si>
    <t xml:space="preserve">  [Sun Jan 22 03:25:54 2000]</t>
  </si>
  <si>
    <t xml:space="preserve">  [Sun Jan 22 03:26:24 2000]</t>
  </si>
  <si>
    <t xml:space="preserve">  [Sun Jan 22 03:26:54 2000]</t>
  </si>
  <si>
    <t xml:space="preserve">  [Sun Jan 22 03:27:24 2000]</t>
  </si>
  <si>
    <t xml:space="preserve">  [Sun Jan 22 03:27:54 2000]</t>
  </si>
  <si>
    <t xml:space="preserve">  [Sun Jan 22 03:28:24 2000]</t>
  </si>
  <si>
    <t xml:space="preserve">  [Sun Jan 22 03:28:54 2000]</t>
  </si>
  <si>
    <t xml:space="preserve">  [Sun Jan 22 03:29:24 2000]</t>
  </si>
  <si>
    <t xml:space="preserve">  [Sun Jan 22 03:29:54 2000]</t>
  </si>
  <si>
    <t xml:space="preserve">  [Sun Jan 22 03:30:24 2000]</t>
  </si>
  <si>
    <t xml:space="preserve">  [Sun Jan 22 03:30:54 2000]</t>
  </si>
  <si>
    <t xml:space="preserve">  [Sun Jan 22 03:31:24 2000]</t>
  </si>
  <si>
    <t xml:space="preserve">  [Sun Jan 22 03:31:54 2000]</t>
  </si>
  <si>
    <t xml:space="preserve">  [Sun Jan 22 03:32:24 2000]</t>
  </si>
  <si>
    <t xml:space="preserve">  [Sun Jan 22 03:32:54 2000]</t>
  </si>
  <si>
    <t xml:space="preserve">  [Sun Jan 22 03:33:24 2000]</t>
  </si>
  <si>
    <t xml:space="preserve">  [Sun Jan 22 03:33:54 2000]</t>
  </si>
  <si>
    <t xml:space="preserve">  [Sun Jan 22 03:34:24 2000]</t>
  </si>
  <si>
    <t xml:space="preserve">  [Sun Jan 22 03:34:54 2000]</t>
  </si>
  <si>
    <t xml:space="preserve">  [Sun Jan 22 03:35:24 2000]</t>
  </si>
  <si>
    <t xml:space="preserve">  [Sun Jan 22 03:35:54 2000]</t>
  </si>
  <si>
    <t xml:space="preserve">  [Sun Jan 22 03:36:24 2000]</t>
  </si>
  <si>
    <t xml:space="preserve">  [Sun Jan 22 03:36:54 2000]</t>
  </si>
  <si>
    <t xml:space="preserve">  [Sun Jan 22 03:37:24 2000]</t>
  </si>
  <si>
    <t xml:space="preserve">  [Sun Jan 22 03:37:54 2000]</t>
  </si>
  <si>
    <t xml:space="preserve">  [Sun Jan 22 03:38:24 2000]</t>
  </si>
  <si>
    <t xml:space="preserve">  [Sun Jan 22 03:38:54 2000]</t>
  </si>
  <si>
    <t xml:space="preserve">  [Sun Jan 22 03:39:24 2000]</t>
  </si>
  <si>
    <t xml:space="preserve">  [Sun Jan 22 03:39:54 2000]</t>
  </si>
  <si>
    <t xml:space="preserve">  [Sun Jan 22 03:40:24 2000]</t>
  </si>
  <si>
    <t xml:space="preserve">  [Sun Jan 22 03:40:54 2000]</t>
  </si>
  <si>
    <t xml:space="preserve">  [Sun Jan 22 03:41:24 2000]</t>
  </si>
  <si>
    <t xml:space="preserve">  [Sun Jan 22 03:41:54 2000]</t>
  </si>
  <si>
    <t xml:space="preserve">  [Sun Jan 22 03:42:24 2000]</t>
  </si>
  <si>
    <t xml:space="preserve">  [Sun Jan 22 03:42:54 2000]</t>
  </si>
  <si>
    <t xml:space="preserve">  [Sun Jan 22 03:43:24 2000]</t>
  </si>
  <si>
    <t xml:space="preserve">  [Sun Jan 22 03:43:54 2000]</t>
  </si>
  <si>
    <t xml:space="preserve">  [Sun Jan 22 03:44:24 2000]</t>
  </si>
  <si>
    <t xml:space="preserve">  [Sun Jan 22 03:44:54 2000]</t>
  </si>
  <si>
    <t xml:space="preserve">  [Sun Jan 22 03:45:24 2000]</t>
  </si>
  <si>
    <t xml:space="preserve">  [Sun Jan 22 03:45:54 2000]</t>
  </si>
  <si>
    <t xml:space="preserve">  [Sun Jan 22 03:46:24 2000]</t>
  </si>
  <si>
    <t xml:space="preserve">  [Sun Jan 22 03:46:54 2000]</t>
  </si>
  <si>
    <t xml:space="preserve">  [Sun Jan 22 03:47:24 2000]</t>
  </si>
  <si>
    <t xml:space="preserve">  [Sun Jan 22 03:47:54 2000]</t>
  </si>
  <si>
    <t xml:space="preserve">  [Sun Jan 22 03:48:24 2000]</t>
  </si>
  <si>
    <t xml:space="preserve">  [Sun Jan 22 03:48:54 2000]</t>
  </si>
  <si>
    <t xml:space="preserve">  [Sun Jan 22 03:49:24 2000]</t>
  </si>
  <si>
    <t xml:space="preserve">  [Sun Jan 22 03:49:54 2000]</t>
  </si>
  <si>
    <t xml:space="preserve">  [Sun Jan 22 03:50:24 2000]</t>
  </si>
  <si>
    <t xml:space="preserve">  [Sun Jan 22 03:50:54 2000]</t>
  </si>
  <si>
    <t xml:space="preserve">  [Sun Jan 22 03:51:24 2000]</t>
  </si>
  <si>
    <t xml:space="preserve">  [Sun Jan 22 03:51:54 2000]</t>
  </si>
  <si>
    <t xml:space="preserve">  [Sun Jan 22 03:52:24 2000]</t>
  </si>
  <si>
    <t xml:space="preserve">  [Sun Jan 22 03:52:54 2000]</t>
  </si>
  <si>
    <t xml:space="preserve">  [Sun Jan 22 03:53:24 2000]</t>
  </si>
  <si>
    <t xml:space="preserve">  [Sun Jan 22 03:53:54 2000]</t>
  </si>
  <si>
    <t xml:space="preserve">  [Sun Jan 22 03:54:24 2000]</t>
  </si>
  <si>
    <t xml:space="preserve">  [Sun Jan 22 03:54:54 2000]</t>
  </si>
  <si>
    <t xml:space="preserve">  [Sun Jan 22 03:55:24 2000]</t>
  </si>
  <si>
    <t xml:space="preserve">  [Sun Jan 22 03:55:54 2000]</t>
  </si>
  <si>
    <t xml:space="preserve">  [Sun Jan 22 03:56:24 2000]</t>
  </si>
  <si>
    <t xml:space="preserve">  [Sun Jan 22 03:56:54 2000]</t>
  </si>
  <si>
    <t xml:space="preserve">  [Sun Jan 22 03:57:24 2000]</t>
  </si>
  <si>
    <t xml:space="preserve">  [Sun Jan 22 03:57:54 2000]</t>
  </si>
  <si>
    <t xml:space="preserve">  [Sun Jan 22 03:58:24 2000]</t>
  </si>
  <si>
    <t xml:space="preserve">  [Sun Jan 22 03:58:54 2000]</t>
  </si>
  <si>
    <t xml:space="preserve">  [Sun Jan 22 03:59:24 2000]</t>
  </si>
  <si>
    <t xml:space="preserve">  [Sun Jan 22 03:59:54 2000]</t>
  </si>
  <si>
    <t xml:space="preserve">  [Sun Jan 22 04:00:24 2000]</t>
  </si>
  <si>
    <t xml:space="preserve">  [Sun Jan 22 04:00:54 2000]</t>
  </si>
  <si>
    <t xml:space="preserve">  [Sun Jan 22 04:01:24 2000]</t>
  </si>
  <si>
    <t xml:space="preserve">  [Sun Jan 22 04:01:54 2000]</t>
  </si>
  <si>
    <t xml:space="preserve">  [Sun Jan 22 04:02:24 2000]</t>
  </si>
  <si>
    <t xml:space="preserve">  [Sun Jan 22 04:02:54 2000]</t>
  </si>
  <si>
    <t xml:space="preserve">  [Sun Jan 22 04:03:24 2000]</t>
  </si>
  <si>
    <t xml:space="preserve">  [Sun Jan 22 04:03:54 2000]</t>
  </si>
  <si>
    <t xml:space="preserve">  [Sun Jan 22 04:04:24 2000]</t>
  </si>
  <si>
    <t xml:space="preserve">  [Sun Jan 22 04:04:54 2000]</t>
  </si>
  <si>
    <t xml:space="preserve">  [Sun Jan 22 04:05:24 2000]</t>
  </si>
  <si>
    <t xml:space="preserve">  [Sun Jan 22 04:05:54 2000]</t>
  </si>
  <si>
    <t xml:space="preserve">  [Sun Jan 22 04:06:24 2000]</t>
  </si>
  <si>
    <t xml:space="preserve">  [Sun Jan 22 04:06:54 2000]</t>
  </si>
  <si>
    <t xml:space="preserve">  [Sun Jan 22 04:07:24 2000]</t>
  </si>
  <si>
    <t xml:space="preserve">  [Sun Jan 22 04:07:54 2000]</t>
  </si>
  <si>
    <t xml:space="preserve">  [Sun Jan 22 04:08:24 2000]</t>
  </si>
  <si>
    <t xml:space="preserve">  [Sun Jan 22 04:08:54 2000]</t>
  </si>
  <si>
    <t xml:space="preserve">  [Sun Jan 22 04:09:24 2000]</t>
  </si>
  <si>
    <t xml:space="preserve">  [Sun Jan 22 04:09:54 2000]</t>
  </si>
  <si>
    <t xml:space="preserve">  [Sun Jan 22 04:10:24 2000]</t>
  </si>
  <si>
    <t xml:space="preserve">  [Sun Jan 22 04:10:54 2000]</t>
  </si>
  <si>
    <t xml:space="preserve">  [Sun Jan 22 04:11:24 2000]</t>
  </si>
  <si>
    <t xml:space="preserve">  [Sun Jan 22 04:11:54 2000]</t>
  </si>
  <si>
    <t xml:space="preserve">  [Sun Jan 22 04:12:24 2000]</t>
  </si>
  <si>
    <t xml:space="preserve">  [Sun Jan 22 04:12:54 2000]</t>
  </si>
  <si>
    <t xml:space="preserve">  [Sun Jan 22 04:13:24 2000]</t>
  </si>
  <si>
    <t xml:space="preserve">  [Sun Jan 22 04:13:54 2000]</t>
  </si>
  <si>
    <t xml:space="preserve">  [Sun Jan 22 04:14:24 2000]</t>
  </si>
  <si>
    <t xml:space="preserve">  [Sun Jan 22 04:14:54 2000]</t>
  </si>
  <si>
    <t xml:space="preserve">  [Sun Jan 22 04:15:24 2000]</t>
  </si>
  <si>
    <t xml:space="preserve">  [Sun Jan 22 04:15:54 2000]</t>
  </si>
  <si>
    <t xml:space="preserve">  [Sun Jan 22 04:16:24 2000]</t>
  </si>
  <si>
    <t xml:space="preserve">  [Sun Jan 22 04:16:54 2000]</t>
  </si>
  <si>
    <t xml:space="preserve">  [Sun Jan 22 04:17:24 2000]</t>
  </si>
  <si>
    <t xml:space="preserve">  [Sun Jan 22 04:17:54 2000]</t>
  </si>
  <si>
    <t xml:space="preserve">  [Sun Jan 22 04:18:24 2000]</t>
  </si>
  <si>
    <t xml:space="preserve">  [Sun Jan 22 04:18:54 2000]</t>
  </si>
  <si>
    <t xml:space="preserve">  [Sun Jan 22 04:19:24 2000]</t>
  </si>
  <si>
    <t xml:space="preserve">  [Sun Jan 22 04:19:54 2000]</t>
  </si>
  <si>
    <t xml:space="preserve">  [Sun Jan 22 04:20:24 2000]</t>
  </si>
  <si>
    <t xml:space="preserve">  [Sun Jan 22 04:20:54 2000]</t>
  </si>
  <si>
    <t xml:space="preserve">  [Sun Jan 22 04:21:24 2000]</t>
  </si>
  <si>
    <t xml:space="preserve">  [Sun Jan 22 04:21:54 2000]</t>
  </si>
  <si>
    <t xml:space="preserve">  [Sun Jan 22 04:22:24 2000]</t>
  </si>
  <si>
    <t xml:space="preserve">  [Sun Jan 22 04:22:54 2000]</t>
  </si>
  <si>
    <t xml:space="preserve">  [Sun Jan 22 04:23:24 2000]</t>
  </si>
  <si>
    <t xml:space="preserve">  [Sun Jan 22 04:23:54 2000]</t>
  </si>
  <si>
    <t xml:space="preserve">  [Sun Jan 22 04:24:24 2000]</t>
  </si>
  <si>
    <t xml:space="preserve">  [Sun Jan 22 04:24:54 2000]</t>
  </si>
  <si>
    <t xml:space="preserve">  [Sun Jan 22 04:25:24 2000]</t>
  </si>
  <si>
    <t xml:space="preserve">  [Sun Jan 22 04:25:54 2000]</t>
  </si>
  <si>
    <t xml:space="preserve">  [Sun Jan 22 04:26:24 2000]</t>
  </si>
  <si>
    <t xml:space="preserve">  [Sun Jan 22 04:26:54 2000]</t>
  </si>
  <si>
    <t xml:space="preserve">  [Sun Jan 22 04:27:24 2000]</t>
  </si>
  <si>
    <t xml:space="preserve">  [Sun Jan 22 04:27:54 2000]</t>
  </si>
  <si>
    <t xml:space="preserve">  [Sun Jan 22 04:28:24 2000]</t>
  </si>
  <si>
    <t xml:space="preserve">  [Sun Jan 22 04:28:54 2000]</t>
  </si>
  <si>
    <t xml:space="preserve">  [Sun Jan 22 04:29:24 2000]</t>
  </si>
  <si>
    <t xml:space="preserve">  [Sun Jan 22 04:29:54 2000]</t>
  </si>
  <si>
    <t xml:space="preserve">  [Sun Jan 22 04:30:24 2000]</t>
  </si>
  <si>
    <t xml:space="preserve">  [Sun Jan 22 04:30:54 2000]</t>
  </si>
  <si>
    <t xml:space="preserve">  [Sun Jan 22 04:31:24 2000]</t>
  </si>
  <si>
    <t xml:space="preserve">  [Sun Jan 22 04:31:54 2000]</t>
  </si>
  <si>
    <t xml:space="preserve">  [Sun Jan 22 04:32:24 2000]</t>
  </si>
  <si>
    <t xml:space="preserve">  [Sun Jan 22 04:32:54 2000]</t>
  </si>
  <si>
    <t xml:space="preserve">  [Sun Jan 22 04:33:24 2000]</t>
  </si>
  <si>
    <t xml:space="preserve">  [Sun Jan 22 04:33:54 2000]</t>
  </si>
  <si>
    <t xml:space="preserve">  [Sun Jan 22 04:34:24 2000]</t>
  </si>
  <si>
    <t xml:space="preserve">  [Sun Jan 22 04:34:54 2000]</t>
  </si>
  <si>
    <t xml:space="preserve">  [Sun Jan 22 04:35:24 2000]</t>
  </si>
  <si>
    <t xml:space="preserve">  [Sun Jan 22 04:35:54 2000]</t>
  </si>
  <si>
    <t xml:space="preserve">  [Sun Jan 22 04:36:24 2000]</t>
  </si>
  <si>
    <t xml:space="preserve">  [Sun Jan 22 04:36:54 2000]</t>
  </si>
  <si>
    <t xml:space="preserve">  [Sun Jan 22 04:37:24 2000]</t>
  </si>
  <si>
    <t xml:space="preserve">  [Sun Jan 22 04:37:54 2000]</t>
  </si>
  <si>
    <t xml:space="preserve">  [Sun Jan 22 04:38:24 2000]</t>
  </si>
  <si>
    <t xml:space="preserve">  [Sun Jan 22 04:38:54 2000]</t>
  </si>
  <si>
    <t xml:space="preserve">  [Sun Jan 22 04:39:24 2000]</t>
  </si>
  <si>
    <t xml:space="preserve">  [Sun Jan 22 04:39:54 2000]</t>
  </si>
  <si>
    <t xml:space="preserve">  [Sun Jan 22 04:40:24 2000]</t>
  </si>
  <si>
    <t xml:space="preserve">  [Sun Jan 22 04:40:54 2000]</t>
  </si>
  <si>
    <t xml:space="preserve">  [Sun Jan 22 04:41:24 2000]</t>
  </si>
  <si>
    <t xml:space="preserve">  [Sun Jan 22 04:41:54 2000]</t>
  </si>
  <si>
    <t xml:space="preserve">  [Sun Jan 22 04:42:24 2000]</t>
  </si>
  <si>
    <t xml:space="preserve">  [Sun Jan 22 04:42:54 2000]</t>
  </si>
  <si>
    <t xml:space="preserve">  [Sun Jan 22 04:43:24 2000]</t>
  </si>
  <si>
    <t xml:space="preserve">  [Sun Jan 22 04:43:54 2000]</t>
  </si>
  <si>
    <t xml:space="preserve">  [Sun Jan 22 04:44:24 2000]</t>
  </si>
  <si>
    <t xml:space="preserve">  [Sun Jan 22 04:44:54 2000]</t>
  </si>
  <si>
    <t xml:space="preserve">  [Sun Jan 22 04:45:24 2000]</t>
  </si>
  <si>
    <t xml:space="preserve">  [Sun Jan 22 04:45:54 2000]</t>
  </si>
  <si>
    <t xml:space="preserve">  [Sun Jan 22 04:46:24 2000]</t>
  </si>
  <si>
    <t xml:space="preserve">  [Sun Jan 22 04:46:54 2000]</t>
  </si>
  <si>
    <t xml:space="preserve">  [Sun Jan 22 04:47:24 2000]</t>
  </si>
  <si>
    <t xml:space="preserve">  [Sun Jan 22 04:47:54 2000]</t>
  </si>
  <si>
    <t xml:space="preserve">  [Sun Jan 22 04:48:24 2000]</t>
  </si>
  <si>
    <t xml:space="preserve">  [Sun Jan 22 04:48:54 2000]</t>
  </si>
  <si>
    <t xml:space="preserve">  [Sun Jan 22 04:49:24 2000]</t>
  </si>
  <si>
    <t xml:space="preserve">  [Sun Jan 22 04:49:54 2000]</t>
  </si>
  <si>
    <t xml:space="preserve">  [Sun Jan 22 04:50:24 2000]</t>
  </si>
  <si>
    <t xml:space="preserve">  [Sun Jan 22 04:50:54 2000]</t>
  </si>
  <si>
    <t xml:space="preserve">  [Sun Jan 22 04:51:24 2000]</t>
  </si>
  <si>
    <t xml:space="preserve">  [Sun Jan 22 04:51:54 2000]</t>
  </si>
  <si>
    <t xml:space="preserve">  [Sun Jan 22 04:52:24 2000]</t>
  </si>
  <si>
    <t xml:space="preserve">  [Sun Jan 22 04:52:54 2000]</t>
  </si>
  <si>
    <t xml:space="preserve">  [Sun Jan 22 04:53:24 2000]</t>
  </si>
  <si>
    <t xml:space="preserve">  [Sun Jan 22 04:53:54 2000]</t>
  </si>
  <si>
    <t xml:space="preserve">  [Sun Jan 22 04:54:24 2000]</t>
  </si>
  <si>
    <t xml:space="preserve">  [Sun Jan 22 04:54:54 2000]</t>
  </si>
  <si>
    <t xml:space="preserve">  [Sun Jan 22 04:55:24 2000]</t>
  </si>
  <si>
    <t xml:space="preserve">  [Sun Jan 22 04:55:54 2000]</t>
  </si>
  <si>
    <t xml:space="preserve">  [Sun Jan 22 04:56:24 2000]</t>
  </si>
  <si>
    <t xml:space="preserve">  [Sun Jan 22 04:56:54 2000]</t>
  </si>
  <si>
    <t xml:space="preserve">  [Sun Jan 22 04:57:24 2000]</t>
  </si>
  <si>
    <t xml:space="preserve">  [Sun Jan 22 04:57:54 2000]</t>
  </si>
  <si>
    <t xml:space="preserve">  [Sun Jan 22 04:58:24 2000]</t>
  </si>
  <si>
    <t xml:space="preserve">  [Sun Jan 22 04:58:54 2000]</t>
  </si>
  <si>
    <t xml:space="preserve">  [Sun Jan 22 04:59:24 2000]</t>
  </si>
  <si>
    <t xml:space="preserve">  [Sun Jan 22 04:59:54 2000]</t>
  </si>
  <si>
    <t xml:space="preserve">  [Sun Jan 22 05:00:24 2000]</t>
  </si>
  <si>
    <t xml:space="preserve">  [Sun Jan 22 05:00:54 2000]</t>
  </si>
  <si>
    <t xml:space="preserve">  [Sun Jan 22 05:01:24 2000]</t>
  </si>
  <si>
    <t xml:space="preserve">  [Sun Jan 22 05:01:54 2000]</t>
  </si>
  <si>
    <t xml:space="preserve">  [Sun Jan 22 05:02:24 2000]</t>
  </si>
  <si>
    <t xml:space="preserve">  [Sun Jan 22 05:02:54 2000]</t>
  </si>
  <si>
    <t xml:space="preserve">  [Sun Jan 22 05:03:24 2000]</t>
  </si>
  <si>
    <t xml:space="preserve">  [Sun Jan 22 05:03:54 2000]</t>
  </si>
  <si>
    <t xml:space="preserve">  [Sun Jan 22 05:04:24 2000]</t>
  </si>
  <si>
    <t xml:space="preserve">  [Sun Jan 22 05:04:54 2000]</t>
  </si>
  <si>
    <t xml:space="preserve">  [Sun Jan 22 05:05:24 2000]</t>
  </si>
  <si>
    <t xml:space="preserve">  [Sun Jan 22 05:05:54 2000]</t>
  </si>
  <si>
    <t xml:space="preserve">  [Sun Jan 22 05:06:24 2000]</t>
  </si>
  <si>
    <t xml:space="preserve">  [Sun Jan 22 05:06:54 2000]</t>
  </si>
  <si>
    <t xml:space="preserve">  [Sun Jan 22 05:07:24 2000]</t>
  </si>
  <si>
    <t xml:space="preserve">  [Sun Jan 22 05:07:54 2000]</t>
  </si>
  <si>
    <t xml:space="preserve">  [Sun Jan 22 05:08:24 2000]</t>
  </si>
  <si>
    <t xml:space="preserve">  [Sun Jan 22 05:08:54 2000]</t>
  </si>
  <si>
    <t xml:space="preserve">  [Sun Jan 22 05:09:24 2000]</t>
  </si>
  <si>
    <t xml:space="preserve">  [Sun Jan 22 05:09:54 2000]</t>
  </si>
  <si>
    <t xml:space="preserve">  [Sun Jan 22 05:10:24 2000]</t>
  </si>
  <si>
    <t xml:space="preserve">  [Sun Jan 22 05:10:54 2000]</t>
  </si>
  <si>
    <t xml:space="preserve">  [Sun Jan 22 05:11:24 2000]</t>
  </si>
  <si>
    <t xml:space="preserve">  [Sun Jan 22 05:11:54 2000]</t>
  </si>
  <si>
    <t xml:space="preserve">  [Sun Jan 22 05:12:24 2000]</t>
  </si>
  <si>
    <t xml:space="preserve">  [Sun Jan 22 05:12:54 2000]</t>
  </si>
  <si>
    <t xml:space="preserve">  [Sun Jan 22 05:13:24 2000]</t>
  </si>
  <si>
    <t xml:space="preserve">  [Sun Jan 22 05:13:54 2000]</t>
  </si>
  <si>
    <t xml:space="preserve">  [Sun Jan 22 05:14:24 2000]</t>
  </si>
  <si>
    <t xml:space="preserve">  [Sun Jan 22 05:14:54 2000]</t>
  </si>
  <si>
    <t xml:space="preserve">  [Sun Jan 22 05:15:24 2000]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</si>
</sst>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521117439345077E-2"/>
          <c:y val="2.2415180807663148E-2"/>
          <c:w val="0.86206806286043181"/>
          <c:h val="0.90278022195165419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Sheet1!$B$1:$B$2880</c:f>
              <c:numCache>
                <c:formatCode>General</c:formatCode>
                <c:ptCount val="28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</c:numCache>
            </c:numRef>
          </c:xVal>
          <c:yVal>
            <c:numRef>
              <c:f>Sheet1!$C$1:$C$2880</c:f>
              <c:numCache>
                <c:formatCode>General</c:formatCode>
                <c:ptCount val="2880"/>
                <c:pt idx="0">
                  <c:v>1360</c:v>
                </c:pt>
                <c:pt idx="1">
                  <c:v>1363</c:v>
                </c:pt>
                <c:pt idx="2">
                  <c:v>1341</c:v>
                </c:pt>
                <c:pt idx="3">
                  <c:v>1347</c:v>
                </c:pt>
                <c:pt idx="4">
                  <c:v>1328</c:v>
                </c:pt>
                <c:pt idx="5">
                  <c:v>1308</c:v>
                </c:pt>
                <c:pt idx="6">
                  <c:v>1328</c:v>
                </c:pt>
                <c:pt idx="7">
                  <c:v>1350</c:v>
                </c:pt>
                <c:pt idx="8">
                  <c:v>1334</c:v>
                </c:pt>
                <c:pt idx="9">
                  <c:v>1382</c:v>
                </c:pt>
                <c:pt idx="10">
                  <c:v>1350</c:v>
                </c:pt>
                <c:pt idx="11">
                  <c:v>1347</c:v>
                </c:pt>
                <c:pt idx="12">
                  <c:v>1353</c:v>
                </c:pt>
                <c:pt idx="13">
                  <c:v>1334</c:v>
                </c:pt>
                <c:pt idx="14">
                  <c:v>1344</c:v>
                </c:pt>
                <c:pt idx="15">
                  <c:v>1363</c:v>
                </c:pt>
                <c:pt idx="16">
                  <c:v>1344</c:v>
                </c:pt>
                <c:pt idx="17">
                  <c:v>1414</c:v>
                </c:pt>
                <c:pt idx="18">
                  <c:v>1369</c:v>
                </c:pt>
                <c:pt idx="19">
                  <c:v>1376</c:v>
                </c:pt>
                <c:pt idx="20">
                  <c:v>1360</c:v>
                </c:pt>
                <c:pt idx="21">
                  <c:v>1366</c:v>
                </c:pt>
                <c:pt idx="22">
                  <c:v>1357</c:v>
                </c:pt>
                <c:pt idx="23">
                  <c:v>1379</c:v>
                </c:pt>
                <c:pt idx="24">
                  <c:v>1353</c:v>
                </c:pt>
                <c:pt idx="25">
                  <c:v>1382</c:v>
                </c:pt>
                <c:pt idx="26">
                  <c:v>1363</c:v>
                </c:pt>
                <c:pt idx="27">
                  <c:v>1373</c:v>
                </c:pt>
                <c:pt idx="28">
                  <c:v>1424</c:v>
                </c:pt>
                <c:pt idx="29">
                  <c:v>1385</c:v>
                </c:pt>
                <c:pt idx="30">
                  <c:v>1392</c:v>
                </c:pt>
                <c:pt idx="31">
                  <c:v>1379</c:v>
                </c:pt>
                <c:pt idx="32">
                  <c:v>1392</c:v>
                </c:pt>
                <c:pt idx="33">
                  <c:v>1373</c:v>
                </c:pt>
                <c:pt idx="34">
                  <c:v>1392</c:v>
                </c:pt>
                <c:pt idx="35">
                  <c:v>1392</c:v>
                </c:pt>
                <c:pt idx="36">
                  <c:v>1379</c:v>
                </c:pt>
                <c:pt idx="37">
                  <c:v>1392</c:v>
                </c:pt>
                <c:pt idx="38">
                  <c:v>1392</c:v>
                </c:pt>
                <c:pt idx="39">
                  <c:v>1392</c:v>
                </c:pt>
                <c:pt idx="40">
                  <c:v>1424</c:v>
                </c:pt>
                <c:pt idx="41">
                  <c:v>1405</c:v>
                </c:pt>
                <c:pt idx="42">
                  <c:v>1401</c:v>
                </c:pt>
                <c:pt idx="43">
                  <c:v>1379</c:v>
                </c:pt>
                <c:pt idx="44">
                  <c:v>1382</c:v>
                </c:pt>
                <c:pt idx="45">
                  <c:v>1427</c:v>
                </c:pt>
                <c:pt idx="46">
                  <c:v>1411</c:v>
                </c:pt>
                <c:pt idx="47">
                  <c:v>1385</c:v>
                </c:pt>
                <c:pt idx="48">
                  <c:v>1427</c:v>
                </c:pt>
                <c:pt idx="49">
                  <c:v>1408</c:v>
                </c:pt>
                <c:pt idx="50">
                  <c:v>1382</c:v>
                </c:pt>
                <c:pt idx="51">
                  <c:v>1417</c:v>
                </c:pt>
                <c:pt idx="52">
                  <c:v>1398</c:v>
                </c:pt>
                <c:pt idx="53">
                  <c:v>1414</c:v>
                </c:pt>
                <c:pt idx="54">
                  <c:v>1395</c:v>
                </c:pt>
                <c:pt idx="55">
                  <c:v>1450</c:v>
                </c:pt>
                <c:pt idx="56">
                  <c:v>1417</c:v>
                </c:pt>
                <c:pt idx="57">
                  <c:v>1398</c:v>
                </c:pt>
                <c:pt idx="58">
                  <c:v>1392</c:v>
                </c:pt>
                <c:pt idx="59">
                  <c:v>1414</c:v>
                </c:pt>
                <c:pt idx="60">
                  <c:v>1401</c:v>
                </c:pt>
                <c:pt idx="61">
                  <c:v>1379</c:v>
                </c:pt>
                <c:pt idx="62">
                  <c:v>1411</c:v>
                </c:pt>
                <c:pt idx="63">
                  <c:v>1414</c:v>
                </c:pt>
                <c:pt idx="64">
                  <c:v>1405</c:v>
                </c:pt>
                <c:pt idx="65">
                  <c:v>1417</c:v>
                </c:pt>
                <c:pt idx="66">
                  <c:v>1392</c:v>
                </c:pt>
                <c:pt idx="67">
                  <c:v>1382</c:v>
                </c:pt>
                <c:pt idx="68">
                  <c:v>1421</c:v>
                </c:pt>
                <c:pt idx="69">
                  <c:v>1417</c:v>
                </c:pt>
                <c:pt idx="70">
                  <c:v>1395</c:v>
                </c:pt>
                <c:pt idx="71">
                  <c:v>1401</c:v>
                </c:pt>
                <c:pt idx="72">
                  <c:v>1395</c:v>
                </c:pt>
                <c:pt idx="73">
                  <c:v>1417</c:v>
                </c:pt>
                <c:pt idx="74">
                  <c:v>1405</c:v>
                </c:pt>
                <c:pt idx="75">
                  <c:v>1405</c:v>
                </c:pt>
                <c:pt idx="76">
                  <c:v>1424</c:v>
                </c:pt>
                <c:pt idx="77">
                  <c:v>1427</c:v>
                </c:pt>
                <c:pt idx="78">
                  <c:v>1434</c:v>
                </c:pt>
                <c:pt idx="79">
                  <c:v>1414</c:v>
                </c:pt>
                <c:pt idx="80">
                  <c:v>1434</c:v>
                </c:pt>
                <c:pt idx="81">
                  <c:v>1434</c:v>
                </c:pt>
                <c:pt idx="82">
                  <c:v>1427</c:v>
                </c:pt>
                <c:pt idx="83">
                  <c:v>1440</c:v>
                </c:pt>
                <c:pt idx="84">
                  <c:v>1456</c:v>
                </c:pt>
                <c:pt idx="85">
                  <c:v>1475</c:v>
                </c:pt>
                <c:pt idx="86">
                  <c:v>1437</c:v>
                </c:pt>
                <c:pt idx="87">
                  <c:v>1421</c:v>
                </c:pt>
                <c:pt idx="88">
                  <c:v>1434</c:v>
                </c:pt>
                <c:pt idx="89">
                  <c:v>1450</c:v>
                </c:pt>
                <c:pt idx="90">
                  <c:v>1482</c:v>
                </c:pt>
                <c:pt idx="91">
                  <c:v>1482</c:v>
                </c:pt>
                <c:pt idx="92">
                  <c:v>1421</c:v>
                </c:pt>
                <c:pt idx="93">
                  <c:v>1408</c:v>
                </c:pt>
                <c:pt idx="94">
                  <c:v>1459</c:v>
                </c:pt>
                <c:pt idx="95">
                  <c:v>1462</c:v>
                </c:pt>
                <c:pt idx="96">
                  <c:v>1440</c:v>
                </c:pt>
                <c:pt idx="97">
                  <c:v>1424</c:v>
                </c:pt>
                <c:pt idx="98">
                  <c:v>1443</c:v>
                </c:pt>
                <c:pt idx="99">
                  <c:v>1430</c:v>
                </c:pt>
                <c:pt idx="100">
                  <c:v>1450</c:v>
                </c:pt>
                <c:pt idx="101">
                  <c:v>1443</c:v>
                </c:pt>
                <c:pt idx="102">
                  <c:v>1421</c:v>
                </c:pt>
                <c:pt idx="103">
                  <c:v>1450</c:v>
                </c:pt>
                <c:pt idx="104">
                  <c:v>1453</c:v>
                </c:pt>
                <c:pt idx="105">
                  <c:v>1446</c:v>
                </c:pt>
                <c:pt idx="106">
                  <c:v>1491</c:v>
                </c:pt>
                <c:pt idx="107">
                  <c:v>1434</c:v>
                </c:pt>
                <c:pt idx="108">
                  <c:v>1430</c:v>
                </c:pt>
                <c:pt idx="109">
                  <c:v>1453</c:v>
                </c:pt>
                <c:pt idx="110">
                  <c:v>1427</c:v>
                </c:pt>
                <c:pt idx="111">
                  <c:v>1427</c:v>
                </c:pt>
                <c:pt idx="112">
                  <c:v>1453</c:v>
                </c:pt>
                <c:pt idx="113">
                  <c:v>1510</c:v>
                </c:pt>
                <c:pt idx="114">
                  <c:v>1498</c:v>
                </c:pt>
                <c:pt idx="115">
                  <c:v>1462</c:v>
                </c:pt>
                <c:pt idx="116">
                  <c:v>1459</c:v>
                </c:pt>
                <c:pt idx="117">
                  <c:v>1453</c:v>
                </c:pt>
                <c:pt idx="118">
                  <c:v>1453</c:v>
                </c:pt>
                <c:pt idx="119">
                  <c:v>1485</c:v>
                </c:pt>
                <c:pt idx="120">
                  <c:v>1466</c:v>
                </c:pt>
                <c:pt idx="121">
                  <c:v>1437</c:v>
                </c:pt>
                <c:pt idx="122">
                  <c:v>1453</c:v>
                </c:pt>
                <c:pt idx="123">
                  <c:v>1434</c:v>
                </c:pt>
                <c:pt idx="124">
                  <c:v>1453</c:v>
                </c:pt>
                <c:pt idx="125">
                  <c:v>1456</c:v>
                </c:pt>
                <c:pt idx="126">
                  <c:v>1462</c:v>
                </c:pt>
                <c:pt idx="127">
                  <c:v>1446</c:v>
                </c:pt>
                <c:pt idx="128">
                  <c:v>1491</c:v>
                </c:pt>
                <c:pt idx="129">
                  <c:v>1446</c:v>
                </c:pt>
                <c:pt idx="130">
                  <c:v>1440</c:v>
                </c:pt>
                <c:pt idx="131">
                  <c:v>1466</c:v>
                </c:pt>
                <c:pt idx="132">
                  <c:v>1472</c:v>
                </c:pt>
                <c:pt idx="133">
                  <c:v>1446</c:v>
                </c:pt>
                <c:pt idx="134">
                  <c:v>1466</c:v>
                </c:pt>
                <c:pt idx="135">
                  <c:v>1472</c:v>
                </c:pt>
                <c:pt idx="136">
                  <c:v>1475</c:v>
                </c:pt>
                <c:pt idx="137">
                  <c:v>1472</c:v>
                </c:pt>
                <c:pt idx="138">
                  <c:v>1466</c:v>
                </c:pt>
                <c:pt idx="139">
                  <c:v>1440</c:v>
                </c:pt>
                <c:pt idx="140">
                  <c:v>1453</c:v>
                </c:pt>
                <c:pt idx="141">
                  <c:v>1514</c:v>
                </c:pt>
                <c:pt idx="142">
                  <c:v>1504</c:v>
                </c:pt>
                <c:pt idx="143">
                  <c:v>1523</c:v>
                </c:pt>
                <c:pt idx="144">
                  <c:v>1478</c:v>
                </c:pt>
                <c:pt idx="145">
                  <c:v>1475</c:v>
                </c:pt>
                <c:pt idx="146">
                  <c:v>1482</c:v>
                </c:pt>
                <c:pt idx="147">
                  <c:v>1440</c:v>
                </c:pt>
                <c:pt idx="148">
                  <c:v>1472</c:v>
                </c:pt>
                <c:pt idx="149">
                  <c:v>1456</c:v>
                </c:pt>
                <c:pt idx="150">
                  <c:v>1475</c:v>
                </c:pt>
                <c:pt idx="151">
                  <c:v>1482</c:v>
                </c:pt>
                <c:pt idx="152">
                  <c:v>1523</c:v>
                </c:pt>
                <c:pt idx="153">
                  <c:v>1459</c:v>
                </c:pt>
                <c:pt idx="154">
                  <c:v>1472</c:v>
                </c:pt>
                <c:pt idx="155">
                  <c:v>1478</c:v>
                </c:pt>
                <c:pt idx="156">
                  <c:v>1453</c:v>
                </c:pt>
                <c:pt idx="157">
                  <c:v>1482</c:v>
                </c:pt>
                <c:pt idx="158">
                  <c:v>1466</c:v>
                </c:pt>
                <c:pt idx="159">
                  <c:v>1475</c:v>
                </c:pt>
                <c:pt idx="160">
                  <c:v>1462</c:v>
                </c:pt>
                <c:pt idx="161">
                  <c:v>1482</c:v>
                </c:pt>
                <c:pt idx="162">
                  <c:v>1466</c:v>
                </c:pt>
                <c:pt idx="163">
                  <c:v>1475</c:v>
                </c:pt>
                <c:pt idx="164">
                  <c:v>1459</c:v>
                </c:pt>
                <c:pt idx="165">
                  <c:v>1482</c:v>
                </c:pt>
                <c:pt idx="166">
                  <c:v>1498</c:v>
                </c:pt>
                <c:pt idx="167">
                  <c:v>1475</c:v>
                </c:pt>
                <c:pt idx="168">
                  <c:v>1504</c:v>
                </c:pt>
                <c:pt idx="169">
                  <c:v>1459</c:v>
                </c:pt>
                <c:pt idx="170">
                  <c:v>1450</c:v>
                </c:pt>
                <c:pt idx="171">
                  <c:v>1517</c:v>
                </c:pt>
                <c:pt idx="172">
                  <c:v>1469</c:v>
                </c:pt>
                <c:pt idx="173">
                  <c:v>1510</c:v>
                </c:pt>
                <c:pt idx="174">
                  <c:v>1478</c:v>
                </c:pt>
                <c:pt idx="175">
                  <c:v>1472</c:v>
                </c:pt>
                <c:pt idx="176">
                  <c:v>1507</c:v>
                </c:pt>
                <c:pt idx="177">
                  <c:v>1491</c:v>
                </c:pt>
                <c:pt idx="178">
                  <c:v>1466</c:v>
                </c:pt>
                <c:pt idx="179">
                  <c:v>1498</c:v>
                </c:pt>
                <c:pt idx="180">
                  <c:v>1494</c:v>
                </c:pt>
                <c:pt idx="181">
                  <c:v>1498</c:v>
                </c:pt>
                <c:pt idx="182">
                  <c:v>1482</c:v>
                </c:pt>
                <c:pt idx="183">
                  <c:v>1488</c:v>
                </c:pt>
                <c:pt idx="184">
                  <c:v>1485</c:v>
                </c:pt>
                <c:pt idx="185">
                  <c:v>1488</c:v>
                </c:pt>
                <c:pt idx="186">
                  <c:v>1514</c:v>
                </c:pt>
                <c:pt idx="187">
                  <c:v>1504</c:v>
                </c:pt>
                <c:pt idx="188">
                  <c:v>1514</c:v>
                </c:pt>
                <c:pt idx="189">
                  <c:v>1494</c:v>
                </c:pt>
                <c:pt idx="190">
                  <c:v>1482</c:v>
                </c:pt>
                <c:pt idx="191">
                  <c:v>1504</c:v>
                </c:pt>
                <c:pt idx="192">
                  <c:v>1504</c:v>
                </c:pt>
                <c:pt idx="193">
                  <c:v>1482</c:v>
                </c:pt>
                <c:pt idx="194">
                  <c:v>1469</c:v>
                </c:pt>
                <c:pt idx="195">
                  <c:v>1504</c:v>
                </c:pt>
                <c:pt idx="196">
                  <c:v>1491</c:v>
                </c:pt>
                <c:pt idx="197">
                  <c:v>1462</c:v>
                </c:pt>
                <c:pt idx="198">
                  <c:v>1488</c:v>
                </c:pt>
                <c:pt idx="199">
                  <c:v>1520</c:v>
                </c:pt>
                <c:pt idx="200">
                  <c:v>1488</c:v>
                </c:pt>
                <c:pt idx="201">
                  <c:v>1507</c:v>
                </c:pt>
                <c:pt idx="202">
                  <c:v>1575</c:v>
                </c:pt>
                <c:pt idx="203">
                  <c:v>1491</c:v>
                </c:pt>
                <c:pt idx="204">
                  <c:v>1491</c:v>
                </c:pt>
                <c:pt idx="205">
                  <c:v>1527</c:v>
                </c:pt>
                <c:pt idx="206">
                  <c:v>1456</c:v>
                </c:pt>
                <c:pt idx="207">
                  <c:v>1504</c:v>
                </c:pt>
                <c:pt idx="208">
                  <c:v>1507</c:v>
                </c:pt>
                <c:pt idx="209">
                  <c:v>1501</c:v>
                </c:pt>
                <c:pt idx="210">
                  <c:v>1533</c:v>
                </c:pt>
                <c:pt idx="211">
                  <c:v>1517</c:v>
                </c:pt>
                <c:pt idx="212">
                  <c:v>1520</c:v>
                </c:pt>
                <c:pt idx="213">
                  <c:v>1517</c:v>
                </c:pt>
                <c:pt idx="214">
                  <c:v>1536</c:v>
                </c:pt>
                <c:pt idx="215">
                  <c:v>1501</c:v>
                </c:pt>
                <c:pt idx="216">
                  <c:v>1494</c:v>
                </c:pt>
                <c:pt idx="217">
                  <c:v>1559</c:v>
                </c:pt>
                <c:pt idx="218">
                  <c:v>1507</c:v>
                </c:pt>
                <c:pt idx="219">
                  <c:v>1488</c:v>
                </c:pt>
                <c:pt idx="220">
                  <c:v>1530</c:v>
                </c:pt>
                <c:pt idx="221">
                  <c:v>1527</c:v>
                </c:pt>
                <c:pt idx="222">
                  <c:v>1514</c:v>
                </c:pt>
                <c:pt idx="223">
                  <c:v>1498</c:v>
                </c:pt>
                <c:pt idx="224">
                  <c:v>1517</c:v>
                </c:pt>
                <c:pt idx="225">
                  <c:v>1494</c:v>
                </c:pt>
                <c:pt idx="226">
                  <c:v>1523</c:v>
                </c:pt>
                <c:pt idx="227">
                  <c:v>1504</c:v>
                </c:pt>
                <c:pt idx="228">
                  <c:v>1523</c:v>
                </c:pt>
                <c:pt idx="229">
                  <c:v>1527</c:v>
                </c:pt>
                <c:pt idx="230">
                  <c:v>1523</c:v>
                </c:pt>
                <c:pt idx="231">
                  <c:v>1494</c:v>
                </c:pt>
                <c:pt idx="232">
                  <c:v>1517</c:v>
                </c:pt>
                <c:pt idx="233">
                  <c:v>1514</c:v>
                </c:pt>
                <c:pt idx="234">
                  <c:v>1514</c:v>
                </c:pt>
                <c:pt idx="235">
                  <c:v>1571</c:v>
                </c:pt>
                <c:pt idx="236">
                  <c:v>1498</c:v>
                </c:pt>
                <c:pt idx="237">
                  <c:v>1501</c:v>
                </c:pt>
                <c:pt idx="238">
                  <c:v>1543</c:v>
                </c:pt>
                <c:pt idx="239">
                  <c:v>1527</c:v>
                </c:pt>
                <c:pt idx="240">
                  <c:v>1504</c:v>
                </c:pt>
                <c:pt idx="241">
                  <c:v>1507</c:v>
                </c:pt>
                <c:pt idx="242">
                  <c:v>1559</c:v>
                </c:pt>
                <c:pt idx="243">
                  <c:v>1494</c:v>
                </c:pt>
                <c:pt idx="244">
                  <c:v>1514</c:v>
                </c:pt>
                <c:pt idx="245">
                  <c:v>1536</c:v>
                </c:pt>
                <c:pt idx="246">
                  <c:v>1546</c:v>
                </c:pt>
                <c:pt idx="247">
                  <c:v>1530</c:v>
                </c:pt>
                <c:pt idx="248">
                  <c:v>1536</c:v>
                </c:pt>
                <c:pt idx="249">
                  <c:v>1533</c:v>
                </c:pt>
                <c:pt idx="250">
                  <c:v>1559</c:v>
                </c:pt>
                <c:pt idx="251">
                  <c:v>1514</c:v>
                </c:pt>
                <c:pt idx="252">
                  <c:v>1578</c:v>
                </c:pt>
                <c:pt idx="253">
                  <c:v>1523</c:v>
                </c:pt>
                <c:pt idx="254">
                  <c:v>1517</c:v>
                </c:pt>
                <c:pt idx="255">
                  <c:v>1520</c:v>
                </c:pt>
                <c:pt idx="256">
                  <c:v>1575</c:v>
                </c:pt>
                <c:pt idx="257">
                  <c:v>1517</c:v>
                </c:pt>
                <c:pt idx="258">
                  <c:v>1501</c:v>
                </c:pt>
                <c:pt idx="259">
                  <c:v>1546</c:v>
                </c:pt>
                <c:pt idx="260">
                  <c:v>1591</c:v>
                </c:pt>
                <c:pt idx="261">
                  <c:v>1510</c:v>
                </c:pt>
                <c:pt idx="262">
                  <c:v>1510</c:v>
                </c:pt>
                <c:pt idx="263">
                  <c:v>1530</c:v>
                </c:pt>
                <c:pt idx="264">
                  <c:v>1523</c:v>
                </c:pt>
                <c:pt idx="265">
                  <c:v>1510</c:v>
                </c:pt>
                <c:pt idx="266">
                  <c:v>1533</c:v>
                </c:pt>
                <c:pt idx="267">
                  <c:v>1552</c:v>
                </c:pt>
                <c:pt idx="268">
                  <c:v>1587</c:v>
                </c:pt>
                <c:pt idx="269">
                  <c:v>1549</c:v>
                </c:pt>
                <c:pt idx="270">
                  <c:v>1587</c:v>
                </c:pt>
                <c:pt idx="271">
                  <c:v>1591</c:v>
                </c:pt>
                <c:pt idx="272">
                  <c:v>1555</c:v>
                </c:pt>
                <c:pt idx="273">
                  <c:v>1536</c:v>
                </c:pt>
                <c:pt idx="274">
                  <c:v>1562</c:v>
                </c:pt>
                <c:pt idx="275">
                  <c:v>1527</c:v>
                </c:pt>
                <c:pt idx="276">
                  <c:v>1539</c:v>
                </c:pt>
                <c:pt idx="277">
                  <c:v>1591</c:v>
                </c:pt>
                <c:pt idx="278">
                  <c:v>1549</c:v>
                </c:pt>
                <c:pt idx="279">
                  <c:v>1568</c:v>
                </c:pt>
                <c:pt idx="280">
                  <c:v>1533</c:v>
                </c:pt>
                <c:pt idx="281">
                  <c:v>1536</c:v>
                </c:pt>
                <c:pt idx="282">
                  <c:v>1555</c:v>
                </c:pt>
                <c:pt idx="283">
                  <c:v>1565</c:v>
                </c:pt>
                <c:pt idx="284">
                  <c:v>1559</c:v>
                </c:pt>
                <c:pt idx="285">
                  <c:v>1594</c:v>
                </c:pt>
                <c:pt idx="286">
                  <c:v>1501</c:v>
                </c:pt>
                <c:pt idx="287">
                  <c:v>1559</c:v>
                </c:pt>
                <c:pt idx="288">
                  <c:v>1555</c:v>
                </c:pt>
                <c:pt idx="289">
                  <c:v>1536</c:v>
                </c:pt>
                <c:pt idx="290">
                  <c:v>1559</c:v>
                </c:pt>
                <c:pt idx="291">
                  <c:v>1562</c:v>
                </c:pt>
                <c:pt idx="292">
                  <c:v>1571</c:v>
                </c:pt>
                <c:pt idx="293">
                  <c:v>1543</c:v>
                </c:pt>
                <c:pt idx="294">
                  <c:v>1552</c:v>
                </c:pt>
                <c:pt idx="295">
                  <c:v>1562</c:v>
                </c:pt>
                <c:pt idx="296">
                  <c:v>1562</c:v>
                </c:pt>
                <c:pt idx="297">
                  <c:v>1530</c:v>
                </c:pt>
                <c:pt idx="298">
                  <c:v>1568</c:v>
                </c:pt>
                <c:pt idx="299">
                  <c:v>1559</c:v>
                </c:pt>
                <c:pt idx="300">
                  <c:v>1571</c:v>
                </c:pt>
                <c:pt idx="301">
                  <c:v>1539</c:v>
                </c:pt>
                <c:pt idx="302">
                  <c:v>1559</c:v>
                </c:pt>
                <c:pt idx="303">
                  <c:v>1549</c:v>
                </c:pt>
                <c:pt idx="304">
                  <c:v>1587</c:v>
                </c:pt>
                <c:pt idx="305">
                  <c:v>1523</c:v>
                </c:pt>
                <c:pt idx="306">
                  <c:v>1555</c:v>
                </c:pt>
                <c:pt idx="307">
                  <c:v>1536</c:v>
                </c:pt>
                <c:pt idx="308">
                  <c:v>1549</c:v>
                </c:pt>
                <c:pt idx="309">
                  <c:v>1559</c:v>
                </c:pt>
                <c:pt idx="310">
                  <c:v>1559</c:v>
                </c:pt>
                <c:pt idx="311">
                  <c:v>1562</c:v>
                </c:pt>
                <c:pt idx="312">
                  <c:v>1571</c:v>
                </c:pt>
                <c:pt idx="313">
                  <c:v>1568</c:v>
                </c:pt>
                <c:pt idx="314">
                  <c:v>1559</c:v>
                </c:pt>
                <c:pt idx="315">
                  <c:v>1571</c:v>
                </c:pt>
                <c:pt idx="316">
                  <c:v>1530</c:v>
                </c:pt>
                <c:pt idx="317">
                  <c:v>1571</c:v>
                </c:pt>
                <c:pt idx="318">
                  <c:v>1620</c:v>
                </c:pt>
                <c:pt idx="319">
                  <c:v>1546</c:v>
                </c:pt>
                <c:pt idx="320">
                  <c:v>1562</c:v>
                </c:pt>
                <c:pt idx="321">
                  <c:v>1565</c:v>
                </c:pt>
                <c:pt idx="322">
                  <c:v>1568</c:v>
                </c:pt>
                <c:pt idx="323">
                  <c:v>1613</c:v>
                </c:pt>
                <c:pt idx="324">
                  <c:v>1581</c:v>
                </c:pt>
                <c:pt idx="325">
                  <c:v>1565</c:v>
                </c:pt>
                <c:pt idx="326">
                  <c:v>1546</c:v>
                </c:pt>
                <c:pt idx="327">
                  <c:v>1632</c:v>
                </c:pt>
                <c:pt idx="328">
                  <c:v>1581</c:v>
                </c:pt>
                <c:pt idx="329">
                  <c:v>1600</c:v>
                </c:pt>
                <c:pt idx="330">
                  <c:v>1613</c:v>
                </c:pt>
                <c:pt idx="331">
                  <c:v>1552</c:v>
                </c:pt>
                <c:pt idx="332">
                  <c:v>1632</c:v>
                </c:pt>
                <c:pt idx="333">
                  <c:v>1559</c:v>
                </c:pt>
                <c:pt idx="334">
                  <c:v>1568</c:v>
                </c:pt>
                <c:pt idx="335">
                  <c:v>1578</c:v>
                </c:pt>
                <c:pt idx="336">
                  <c:v>1581</c:v>
                </c:pt>
                <c:pt idx="337">
                  <c:v>1571</c:v>
                </c:pt>
                <c:pt idx="338">
                  <c:v>1584</c:v>
                </c:pt>
                <c:pt idx="339">
                  <c:v>1587</c:v>
                </c:pt>
                <c:pt idx="340">
                  <c:v>1591</c:v>
                </c:pt>
                <c:pt idx="341">
                  <c:v>1620</c:v>
                </c:pt>
                <c:pt idx="342">
                  <c:v>1578</c:v>
                </c:pt>
                <c:pt idx="343">
                  <c:v>1629</c:v>
                </c:pt>
                <c:pt idx="344">
                  <c:v>1533</c:v>
                </c:pt>
                <c:pt idx="345">
                  <c:v>1562</c:v>
                </c:pt>
                <c:pt idx="346">
                  <c:v>1578</c:v>
                </c:pt>
                <c:pt idx="347">
                  <c:v>1539</c:v>
                </c:pt>
                <c:pt idx="348">
                  <c:v>1591</c:v>
                </c:pt>
                <c:pt idx="349">
                  <c:v>1591</c:v>
                </c:pt>
                <c:pt idx="350">
                  <c:v>1642</c:v>
                </c:pt>
                <c:pt idx="351">
                  <c:v>1584</c:v>
                </c:pt>
                <c:pt idx="352">
                  <c:v>1571</c:v>
                </c:pt>
                <c:pt idx="353">
                  <c:v>1575</c:v>
                </c:pt>
                <c:pt idx="354">
                  <c:v>1546</c:v>
                </c:pt>
                <c:pt idx="355">
                  <c:v>1571</c:v>
                </c:pt>
                <c:pt idx="356">
                  <c:v>1626</c:v>
                </c:pt>
                <c:pt idx="357">
                  <c:v>1652</c:v>
                </c:pt>
                <c:pt idx="358">
                  <c:v>1578</c:v>
                </c:pt>
                <c:pt idx="359">
                  <c:v>1636</c:v>
                </c:pt>
                <c:pt idx="360">
                  <c:v>1616</c:v>
                </c:pt>
                <c:pt idx="361">
                  <c:v>1610</c:v>
                </c:pt>
                <c:pt idx="362">
                  <c:v>1655</c:v>
                </c:pt>
                <c:pt idx="363">
                  <c:v>1549</c:v>
                </c:pt>
                <c:pt idx="364">
                  <c:v>1610</c:v>
                </c:pt>
                <c:pt idx="365">
                  <c:v>1645</c:v>
                </c:pt>
                <c:pt idx="366">
                  <c:v>1575</c:v>
                </c:pt>
                <c:pt idx="367">
                  <c:v>1607</c:v>
                </c:pt>
                <c:pt idx="368">
                  <c:v>1616</c:v>
                </c:pt>
                <c:pt idx="369">
                  <c:v>1616</c:v>
                </c:pt>
                <c:pt idx="370">
                  <c:v>1578</c:v>
                </c:pt>
                <c:pt idx="371">
                  <c:v>1658</c:v>
                </c:pt>
                <c:pt idx="372">
                  <c:v>1571</c:v>
                </c:pt>
                <c:pt idx="373">
                  <c:v>1603</c:v>
                </c:pt>
                <c:pt idx="374">
                  <c:v>1626</c:v>
                </c:pt>
                <c:pt idx="375">
                  <c:v>1607</c:v>
                </c:pt>
                <c:pt idx="376">
                  <c:v>1581</c:v>
                </c:pt>
                <c:pt idx="377">
                  <c:v>1603</c:v>
                </c:pt>
                <c:pt idx="378">
                  <c:v>1597</c:v>
                </c:pt>
                <c:pt idx="379">
                  <c:v>1587</c:v>
                </c:pt>
                <c:pt idx="380">
                  <c:v>1571</c:v>
                </c:pt>
                <c:pt idx="381">
                  <c:v>1578</c:v>
                </c:pt>
                <c:pt idx="382">
                  <c:v>1575</c:v>
                </c:pt>
                <c:pt idx="383">
                  <c:v>1581</c:v>
                </c:pt>
                <c:pt idx="384">
                  <c:v>1549</c:v>
                </c:pt>
                <c:pt idx="385">
                  <c:v>1645</c:v>
                </c:pt>
                <c:pt idx="386">
                  <c:v>1652</c:v>
                </c:pt>
                <c:pt idx="387">
                  <c:v>1571</c:v>
                </c:pt>
                <c:pt idx="388">
                  <c:v>1600</c:v>
                </c:pt>
                <c:pt idx="389">
                  <c:v>1600</c:v>
                </c:pt>
                <c:pt idx="390">
                  <c:v>1575</c:v>
                </c:pt>
                <c:pt idx="391">
                  <c:v>1658</c:v>
                </c:pt>
                <c:pt idx="392">
                  <c:v>1575</c:v>
                </c:pt>
                <c:pt idx="393">
                  <c:v>1613</c:v>
                </c:pt>
                <c:pt idx="394">
                  <c:v>1597</c:v>
                </c:pt>
                <c:pt idx="395">
                  <c:v>1603</c:v>
                </c:pt>
                <c:pt idx="396">
                  <c:v>1616</c:v>
                </c:pt>
                <c:pt idx="397">
                  <c:v>1587</c:v>
                </c:pt>
                <c:pt idx="398">
                  <c:v>1591</c:v>
                </c:pt>
                <c:pt idx="399">
                  <c:v>1587</c:v>
                </c:pt>
                <c:pt idx="400">
                  <c:v>1620</c:v>
                </c:pt>
                <c:pt idx="401">
                  <c:v>1603</c:v>
                </c:pt>
                <c:pt idx="402">
                  <c:v>1575</c:v>
                </c:pt>
                <c:pt idx="403">
                  <c:v>1616</c:v>
                </c:pt>
                <c:pt idx="404">
                  <c:v>1607</c:v>
                </c:pt>
                <c:pt idx="405">
                  <c:v>1597</c:v>
                </c:pt>
                <c:pt idx="406">
                  <c:v>1613</c:v>
                </c:pt>
                <c:pt idx="407">
                  <c:v>1658</c:v>
                </c:pt>
                <c:pt idx="408">
                  <c:v>1594</c:v>
                </c:pt>
                <c:pt idx="409">
                  <c:v>1616</c:v>
                </c:pt>
                <c:pt idx="410">
                  <c:v>1652</c:v>
                </c:pt>
                <c:pt idx="411">
                  <c:v>1610</c:v>
                </c:pt>
                <c:pt idx="412">
                  <c:v>1591</c:v>
                </c:pt>
                <c:pt idx="413">
                  <c:v>1616</c:v>
                </c:pt>
                <c:pt idx="414">
                  <c:v>1600</c:v>
                </c:pt>
                <c:pt idx="415">
                  <c:v>1613</c:v>
                </c:pt>
                <c:pt idx="416">
                  <c:v>1607</c:v>
                </c:pt>
                <c:pt idx="417">
                  <c:v>1629</c:v>
                </c:pt>
                <c:pt idx="418">
                  <c:v>1587</c:v>
                </c:pt>
                <c:pt idx="419">
                  <c:v>1610</c:v>
                </c:pt>
                <c:pt idx="420">
                  <c:v>1648</c:v>
                </c:pt>
                <c:pt idx="421">
                  <c:v>1584</c:v>
                </c:pt>
                <c:pt idx="422">
                  <c:v>1620</c:v>
                </c:pt>
                <c:pt idx="423">
                  <c:v>1655</c:v>
                </c:pt>
                <c:pt idx="424">
                  <c:v>1613</c:v>
                </c:pt>
                <c:pt idx="425">
                  <c:v>1578</c:v>
                </c:pt>
                <c:pt idx="426">
                  <c:v>1562</c:v>
                </c:pt>
                <c:pt idx="427">
                  <c:v>1616</c:v>
                </c:pt>
                <c:pt idx="428">
                  <c:v>1603</c:v>
                </c:pt>
                <c:pt idx="429">
                  <c:v>1594</c:v>
                </c:pt>
                <c:pt idx="430">
                  <c:v>1600</c:v>
                </c:pt>
                <c:pt idx="431">
                  <c:v>1616</c:v>
                </c:pt>
                <c:pt idx="432">
                  <c:v>1623</c:v>
                </c:pt>
                <c:pt idx="433">
                  <c:v>1671</c:v>
                </c:pt>
                <c:pt idx="434">
                  <c:v>1620</c:v>
                </c:pt>
                <c:pt idx="435">
                  <c:v>1623</c:v>
                </c:pt>
                <c:pt idx="436">
                  <c:v>1626</c:v>
                </c:pt>
                <c:pt idx="437">
                  <c:v>1623</c:v>
                </c:pt>
                <c:pt idx="438">
                  <c:v>1584</c:v>
                </c:pt>
                <c:pt idx="439">
                  <c:v>1680</c:v>
                </c:pt>
                <c:pt idx="440">
                  <c:v>1626</c:v>
                </c:pt>
                <c:pt idx="441">
                  <c:v>1603</c:v>
                </c:pt>
                <c:pt idx="442">
                  <c:v>1629</c:v>
                </c:pt>
                <c:pt idx="443">
                  <c:v>1581</c:v>
                </c:pt>
                <c:pt idx="444">
                  <c:v>1597</c:v>
                </c:pt>
                <c:pt idx="445">
                  <c:v>1677</c:v>
                </c:pt>
                <c:pt idx="446">
                  <c:v>1594</c:v>
                </c:pt>
                <c:pt idx="447">
                  <c:v>1626</c:v>
                </c:pt>
                <c:pt idx="448">
                  <c:v>1600</c:v>
                </c:pt>
                <c:pt idx="449">
                  <c:v>1597</c:v>
                </c:pt>
                <c:pt idx="450">
                  <c:v>1581</c:v>
                </c:pt>
                <c:pt idx="451">
                  <c:v>1581</c:v>
                </c:pt>
                <c:pt idx="452">
                  <c:v>1581</c:v>
                </c:pt>
                <c:pt idx="453">
                  <c:v>1584</c:v>
                </c:pt>
                <c:pt idx="454">
                  <c:v>1674</c:v>
                </c:pt>
                <c:pt idx="455">
                  <c:v>1610</c:v>
                </c:pt>
                <c:pt idx="456">
                  <c:v>1645</c:v>
                </c:pt>
                <c:pt idx="457">
                  <c:v>1629</c:v>
                </c:pt>
                <c:pt idx="458">
                  <c:v>1610</c:v>
                </c:pt>
                <c:pt idx="459">
                  <c:v>1684</c:v>
                </c:pt>
                <c:pt idx="460">
                  <c:v>1629</c:v>
                </c:pt>
                <c:pt idx="461">
                  <c:v>1636</c:v>
                </c:pt>
                <c:pt idx="462">
                  <c:v>1645</c:v>
                </c:pt>
                <c:pt idx="463">
                  <c:v>1626</c:v>
                </c:pt>
                <c:pt idx="464">
                  <c:v>1626</c:v>
                </c:pt>
                <c:pt idx="465">
                  <c:v>1603</c:v>
                </c:pt>
                <c:pt idx="466">
                  <c:v>1632</c:v>
                </c:pt>
                <c:pt idx="467">
                  <c:v>1642</c:v>
                </c:pt>
                <c:pt idx="468">
                  <c:v>1629</c:v>
                </c:pt>
                <c:pt idx="469">
                  <c:v>1616</c:v>
                </c:pt>
                <c:pt idx="470">
                  <c:v>1587</c:v>
                </c:pt>
                <c:pt idx="471">
                  <c:v>1594</c:v>
                </c:pt>
                <c:pt idx="472">
                  <c:v>1591</c:v>
                </c:pt>
                <c:pt idx="473">
                  <c:v>1607</c:v>
                </c:pt>
                <c:pt idx="474">
                  <c:v>1629</c:v>
                </c:pt>
                <c:pt idx="475">
                  <c:v>1600</c:v>
                </c:pt>
                <c:pt idx="476">
                  <c:v>1645</c:v>
                </c:pt>
                <c:pt idx="477">
                  <c:v>1607</c:v>
                </c:pt>
                <c:pt idx="478">
                  <c:v>1613</c:v>
                </c:pt>
                <c:pt idx="479">
                  <c:v>1610</c:v>
                </c:pt>
                <c:pt idx="480">
                  <c:v>1629</c:v>
                </c:pt>
                <c:pt idx="481">
                  <c:v>1632</c:v>
                </c:pt>
                <c:pt idx="482">
                  <c:v>1658</c:v>
                </c:pt>
                <c:pt idx="483">
                  <c:v>1578</c:v>
                </c:pt>
                <c:pt idx="484">
                  <c:v>1658</c:v>
                </c:pt>
                <c:pt idx="485">
                  <c:v>1620</c:v>
                </c:pt>
                <c:pt idx="486">
                  <c:v>1603</c:v>
                </c:pt>
                <c:pt idx="487">
                  <c:v>1639</c:v>
                </c:pt>
                <c:pt idx="488">
                  <c:v>1639</c:v>
                </c:pt>
                <c:pt idx="489">
                  <c:v>1610</c:v>
                </c:pt>
                <c:pt idx="490">
                  <c:v>1623</c:v>
                </c:pt>
                <c:pt idx="491">
                  <c:v>1636</c:v>
                </c:pt>
                <c:pt idx="492">
                  <c:v>1610</c:v>
                </c:pt>
                <c:pt idx="493">
                  <c:v>1687</c:v>
                </c:pt>
                <c:pt idx="494">
                  <c:v>1597</c:v>
                </c:pt>
                <c:pt idx="495">
                  <c:v>1603</c:v>
                </c:pt>
                <c:pt idx="496">
                  <c:v>1603</c:v>
                </c:pt>
                <c:pt idx="497">
                  <c:v>1616</c:v>
                </c:pt>
                <c:pt idx="498">
                  <c:v>1629</c:v>
                </c:pt>
                <c:pt idx="499">
                  <c:v>1642</c:v>
                </c:pt>
                <c:pt idx="500">
                  <c:v>1603</c:v>
                </c:pt>
                <c:pt idx="501">
                  <c:v>1693</c:v>
                </c:pt>
                <c:pt idx="502">
                  <c:v>1623</c:v>
                </c:pt>
                <c:pt idx="503">
                  <c:v>1623</c:v>
                </c:pt>
                <c:pt idx="504">
                  <c:v>1607</c:v>
                </c:pt>
                <c:pt idx="505">
                  <c:v>1571</c:v>
                </c:pt>
                <c:pt idx="506">
                  <c:v>1677</c:v>
                </c:pt>
                <c:pt idx="507">
                  <c:v>1610</c:v>
                </c:pt>
                <c:pt idx="508">
                  <c:v>1696</c:v>
                </c:pt>
                <c:pt idx="509">
                  <c:v>1629</c:v>
                </c:pt>
                <c:pt idx="510">
                  <c:v>1629</c:v>
                </c:pt>
                <c:pt idx="511">
                  <c:v>1613</c:v>
                </c:pt>
                <c:pt idx="512">
                  <c:v>1645</c:v>
                </c:pt>
                <c:pt idx="513">
                  <c:v>1616</c:v>
                </c:pt>
                <c:pt idx="514">
                  <c:v>1690</c:v>
                </c:pt>
                <c:pt idx="515">
                  <c:v>1658</c:v>
                </c:pt>
                <c:pt idx="516">
                  <c:v>1597</c:v>
                </c:pt>
                <c:pt idx="517">
                  <c:v>1668</c:v>
                </c:pt>
                <c:pt idx="518">
                  <c:v>1616</c:v>
                </c:pt>
                <c:pt idx="519">
                  <c:v>1632</c:v>
                </c:pt>
                <c:pt idx="520">
                  <c:v>1626</c:v>
                </c:pt>
                <c:pt idx="521">
                  <c:v>1658</c:v>
                </c:pt>
                <c:pt idx="522">
                  <c:v>1664</c:v>
                </c:pt>
                <c:pt idx="523">
                  <c:v>1642</c:v>
                </c:pt>
                <c:pt idx="524">
                  <c:v>1680</c:v>
                </c:pt>
                <c:pt idx="525">
                  <c:v>1632</c:v>
                </c:pt>
                <c:pt idx="526">
                  <c:v>1639</c:v>
                </c:pt>
                <c:pt idx="527">
                  <c:v>1603</c:v>
                </c:pt>
                <c:pt idx="528">
                  <c:v>1658</c:v>
                </c:pt>
                <c:pt idx="529">
                  <c:v>1632</c:v>
                </c:pt>
                <c:pt idx="530">
                  <c:v>1610</c:v>
                </c:pt>
                <c:pt idx="531">
                  <c:v>1626</c:v>
                </c:pt>
                <c:pt idx="532">
                  <c:v>1597</c:v>
                </c:pt>
                <c:pt idx="533">
                  <c:v>1639</c:v>
                </c:pt>
                <c:pt idx="534">
                  <c:v>1623</c:v>
                </c:pt>
                <c:pt idx="535">
                  <c:v>1610</c:v>
                </c:pt>
                <c:pt idx="536">
                  <c:v>1632</c:v>
                </c:pt>
                <c:pt idx="537">
                  <c:v>1629</c:v>
                </c:pt>
                <c:pt idx="538">
                  <c:v>1616</c:v>
                </c:pt>
                <c:pt idx="539">
                  <c:v>1613</c:v>
                </c:pt>
                <c:pt idx="540">
                  <c:v>1616</c:v>
                </c:pt>
                <c:pt idx="541">
                  <c:v>1645</c:v>
                </c:pt>
                <c:pt idx="542">
                  <c:v>1607</c:v>
                </c:pt>
                <c:pt idx="543">
                  <c:v>1613</c:v>
                </c:pt>
                <c:pt idx="544">
                  <c:v>1620</c:v>
                </c:pt>
                <c:pt idx="545">
                  <c:v>1632</c:v>
                </c:pt>
                <c:pt idx="546">
                  <c:v>1636</c:v>
                </c:pt>
                <c:pt idx="547">
                  <c:v>1581</c:v>
                </c:pt>
                <c:pt idx="548">
                  <c:v>1671</c:v>
                </c:pt>
                <c:pt idx="549">
                  <c:v>1591</c:v>
                </c:pt>
                <c:pt idx="550">
                  <c:v>1616</c:v>
                </c:pt>
                <c:pt idx="551">
                  <c:v>1645</c:v>
                </c:pt>
                <c:pt idx="552">
                  <c:v>1620</c:v>
                </c:pt>
                <c:pt idx="553">
                  <c:v>1623</c:v>
                </c:pt>
                <c:pt idx="554">
                  <c:v>1636</c:v>
                </c:pt>
                <c:pt idx="555">
                  <c:v>1607</c:v>
                </c:pt>
                <c:pt idx="556">
                  <c:v>1658</c:v>
                </c:pt>
                <c:pt idx="557">
                  <c:v>1584</c:v>
                </c:pt>
                <c:pt idx="558">
                  <c:v>1684</c:v>
                </c:pt>
                <c:pt idx="559">
                  <c:v>1587</c:v>
                </c:pt>
                <c:pt idx="560">
                  <c:v>1626</c:v>
                </c:pt>
                <c:pt idx="561">
                  <c:v>1645</c:v>
                </c:pt>
                <c:pt idx="562">
                  <c:v>1636</c:v>
                </c:pt>
                <c:pt idx="563">
                  <c:v>1629</c:v>
                </c:pt>
                <c:pt idx="564">
                  <c:v>1668</c:v>
                </c:pt>
                <c:pt idx="565">
                  <c:v>1703</c:v>
                </c:pt>
                <c:pt idx="566">
                  <c:v>1639</c:v>
                </c:pt>
                <c:pt idx="567">
                  <c:v>1616</c:v>
                </c:pt>
                <c:pt idx="568">
                  <c:v>1668</c:v>
                </c:pt>
                <c:pt idx="569">
                  <c:v>1620</c:v>
                </c:pt>
                <c:pt idx="570">
                  <c:v>1636</c:v>
                </c:pt>
                <c:pt idx="571">
                  <c:v>1636</c:v>
                </c:pt>
                <c:pt idx="572">
                  <c:v>1613</c:v>
                </c:pt>
                <c:pt idx="573">
                  <c:v>1616</c:v>
                </c:pt>
                <c:pt idx="574">
                  <c:v>1616</c:v>
                </c:pt>
                <c:pt idx="575">
                  <c:v>1639</c:v>
                </c:pt>
                <c:pt idx="576">
                  <c:v>1632</c:v>
                </c:pt>
                <c:pt idx="577">
                  <c:v>1623</c:v>
                </c:pt>
                <c:pt idx="578">
                  <c:v>1632</c:v>
                </c:pt>
                <c:pt idx="579">
                  <c:v>1607</c:v>
                </c:pt>
                <c:pt idx="580">
                  <c:v>1626</c:v>
                </c:pt>
                <c:pt idx="581">
                  <c:v>1690</c:v>
                </c:pt>
                <c:pt idx="582">
                  <c:v>1616</c:v>
                </c:pt>
                <c:pt idx="583">
                  <c:v>1639</c:v>
                </c:pt>
                <c:pt idx="584">
                  <c:v>1696</c:v>
                </c:pt>
                <c:pt idx="585">
                  <c:v>1693</c:v>
                </c:pt>
                <c:pt idx="586">
                  <c:v>1693</c:v>
                </c:pt>
                <c:pt idx="587">
                  <c:v>1632</c:v>
                </c:pt>
                <c:pt idx="588">
                  <c:v>1629</c:v>
                </c:pt>
                <c:pt idx="589">
                  <c:v>1613</c:v>
                </c:pt>
                <c:pt idx="590">
                  <c:v>1642</c:v>
                </c:pt>
                <c:pt idx="591">
                  <c:v>1632</c:v>
                </c:pt>
                <c:pt idx="592">
                  <c:v>1610</c:v>
                </c:pt>
                <c:pt idx="593">
                  <c:v>1642</c:v>
                </c:pt>
                <c:pt idx="594">
                  <c:v>1623</c:v>
                </c:pt>
                <c:pt idx="595">
                  <c:v>1616</c:v>
                </c:pt>
                <c:pt idx="596">
                  <c:v>1636</c:v>
                </c:pt>
                <c:pt idx="597">
                  <c:v>1632</c:v>
                </c:pt>
                <c:pt idx="598">
                  <c:v>1645</c:v>
                </c:pt>
                <c:pt idx="599">
                  <c:v>1626</c:v>
                </c:pt>
                <c:pt idx="600">
                  <c:v>1668</c:v>
                </c:pt>
                <c:pt idx="601">
                  <c:v>1626</c:v>
                </c:pt>
                <c:pt idx="602">
                  <c:v>1607</c:v>
                </c:pt>
                <c:pt idx="603">
                  <c:v>1597</c:v>
                </c:pt>
                <c:pt idx="604">
                  <c:v>1648</c:v>
                </c:pt>
                <c:pt idx="605">
                  <c:v>1696</c:v>
                </c:pt>
                <c:pt idx="606">
                  <c:v>1674</c:v>
                </c:pt>
                <c:pt idx="607">
                  <c:v>1648</c:v>
                </c:pt>
                <c:pt idx="608">
                  <c:v>1639</c:v>
                </c:pt>
                <c:pt idx="609">
                  <c:v>1645</c:v>
                </c:pt>
                <c:pt idx="610">
                  <c:v>1636</c:v>
                </c:pt>
                <c:pt idx="611">
                  <c:v>1626</c:v>
                </c:pt>
                <c:pt idx="612">
                  <c:v>1613</c:v>
                </c:pt>
                <c:pt idx="613">
                  <c:v>1648</c:v>
                </c:pt>
                <c:pt idx="614">
                  <c:v>1623</c:v>
                </c:pt>
                <c:pt idx="615">
                  <c:v>1616</c:v>
                </c:pt>
                <c:pt idx="616">
                  <c:v>1632</c:v>
                </c:pt>
                <c:pt idx="617">
                  <c:v>1645</c:v>
                </c:pt>
                <c:pt idx="618">
                  <c:v>1645</c:v>
                </c:pt>
                <c:pt idx="619">
                  <c:v>1629</c:v>
                </c:pt>
                <c:pt idx="620">
                  <c:v>1642</c:v>
                </c:pt>
                <c:pt idx="621">
                  <c:v>1616</c:v>
                </c:pt>
                <c:pt idx="622">
                  <c:v>1639</c:v>
                </c:pt>
                <c:pt idx="623">
                  <c:v>1636</c:v>
                </c:pt>
                <c:pt idx="624">
                  <c:v>1636</c:v>
                </c:pt>
                <c:pt idx="625">
                  <c:v>1652</c:v>
                </c:pt>
                <c:pt idx="626">
                  <c:v>1613</c:v>
                </c:pt>
                <c:pt idx="627">
                  <c:v>1620</c:v>
                </c:pt>
                <c:pt idx="628">
                  <c:v>1693</c:v>
                </c:pt>
                <c:pt idx="629">
                  <c:v>1623</c:v>
                </c:pt>
                <c:pt idx="630">
                  <c:v>1616</c:v>
                </c:pt>
                <c:pt idx="631">
                  <c:v>1636</c:v>
                </c:pt>
                <c:pt idx="632">
                  <c:v>1623</c:v>
                </c:pt>
                <c:pt idx="633">
                  <c:v>1597</c:v>
                </c:pt>
                <c:pt idx="634">
                  <c:v>1610</c:v>
                </c:pt>
                <c:pt idx="635">
                  <c:v>1613</c:v>
                </c:pt>
                <c:pt idx="636">
                  <c:v>1639</c:v>
                </c:pt>
                <c:pt idx="637">
                  <c:v>1671</c:v>
                </c:pt>
                <c:pt idx="638">
                  <c:v>1639</c:v>
                </c:pt>
                <c:pt idx="639">
                  <c:v>1642</c:v>
                </c:pt>
                <c:pt idx="640">
                  <c:v>1636</c:v>
                </c:pt>
                <c:pt idx="641">
                  <c:v>1623</c:v>
                </c:pt>
                <c:pt idx="642">
                  <c:v>1623</c:v>
                </c:pt>
                <c:pt idx="643">
                  <c:v>1639</c:v>
                </c:pt>
                <c:pt idx="644">
                  <c:v>1613</c:v>
                </c:pt>
                <c:pt idx="645">
                  <c:v>1613</c:v>
                </c:pt>
                <c:pt idx="646">
                  <c:v>1668</c:v>
                </c:pt>
                <c:pt idx="647">
                  <c:v>1687</c:v>
                </c:pt>
                <c:pt idx="648">
                  <c:v>1607</c:v>
                </c:pt>
                <c:pt idx="649">
                  <c:v>1639</c:v>
                </c:pt>
                <c:pt idx="650">
                  <c:v>1671</c:v>
                </c:pt>
                <c:pt idx="651">
                  <c:v>1636</c:v>
                </c:pt>
                <c:pt idx="652">
                  <c:v>1693</c:v>
                </c:pt>
                <c:pt idx="653">
                  <c:v>1642</c:v>
                </c:pt>
                <c:pt idx="654">
                  <c:v>1623</c:v>
                </c:pt>
                <c:pt idx="655">
                  <c:v>1610</c:v>
                </c:pt>
                <c:pt idx="656">
                  <c:v>1658</c:v>
                </c:pt>
                <c:pt idx="657">
                  <c:v>1639</c:v>
                </c:pt>
                <c:pt idx="658">
                  <c:v>1616</c:v>
                </c:pt>
                <c:pt idx="659">
                  <c:v>1610</c:v>
                </c:pt>
                <c:pt idx="660">
                  <c:v>1648</c:v>
                </c:pt>
                <c:pt idx="661">
                  <c:v>1652</c:v>
                </c:pt>
                <c:pt idx="662">
                  <c:v>1645</c:v>
                </c:pt>
                <c:pt idx="663">
                  <c:v>1623</c:v>
                </c:pt>
                <c:pt idx="664">
                  <c:v>1632</c:v>
                </c:pt>
                <c:pt idx="665">
                  <c:v>1636</c:v>
                </c:pt>
                <c:pt idx="666">
                  <c:v>1629</c:v>
                </c:pt>
                <c:pt idx="667">
                  <c:v>1639</c:v>
                </c:pt>
                <c:pt idx="668">
                  <c:v>1684</c:v>
                </c:pt>
                <c:pt idx="669">
                  <c:v>1636</c:v>
                </c:pt>
                <c:pt idx="670">
                  <c:v>1696</c:v>
                </c:pt>
                <c:pt idx="671">
                  <c:v>1616</c:v>
                </c:pt>
                <c:pt idx="672">
                  <c:v>1661</c:v>
                </c:pt>
                <c:pt idx="673">
                  <c:v>1664</c:v>
                </c:pt>
                <c:pt idx="674">
                  <c:v>1620</c:v>
                </c:pt>
                <c:pt idx="675">
                  <c:v>1632</c:v>
                </c:pt>
                <c:pt idx="676">
                  <c:v>1610</c:v>
                </c:pt>
                <c:pt idx="677">
                  <c:v>1680</c:v>
                </c:pt>
                <c:pt idx="678">
                  <c:v>1677</c:v>
                </c:pt>
                <c:pt idx="679">
                  <c:v>1639</c:v>
                </c:pt>
                <c:pt idx="680">
                  <c:v>1603</c:v>
                </c:pt>
                <c:pt idx="681">
                  <c:v>1636</c:v>
                </c:pt>
                <c:pt idx="682">
                  <c:v>1613</c:v>
                </c:pt>
                <c:pt idx="683">
                  <c:v>1620</c:v>
                </c:pt>
                <c:pt idx="684">
                  <c:v>1636</c:v>
                </c:pt>
                <c:pt idx="685">
                  <c:v>1629</c:v>
                </c:pt>
                <c:pt idx="686">
                  <c:v>1623</c:v>
                </c:pt>
                <c:pt idx="687">
                  <c:v>1600</c:v>
                </c:pt>
                <c:pt idx="688">
                  <c:v>1623</c:v>
                </c:pt>
                <c:pt idx="689">
                  <c:v>1578</c:v>
                </c:pt>
                <c:pt idx="690">
                  <c:v>1674</c:v>
                </c:pt>
                <c:pt idx="691">
                  <c:v>1620</c:v>
                </c:pt>
                <c:pt idx="692">
                  <c:v>1629</c:v>
                </c:pt>
                <c:pt idx="693">
                  <c:v>1620</c:v>
                </c:pt>
                <c:pt idx="694">
                  <c:v>1594</c:v>
                </c:pt>
                <c:pt idx="695">
                  <c:v>1603</c:v>
                </c:pt>
                <c:pt idx="696">
                  <c:v>1626</c:v>
                </c:pt>
                <c:pt idx="697">
                  <c:v>1620</c:v>
                </c:pt>
                <c:pt idx="698">
                  <c:v>1639</c:v>
                </c:pt>
                <c:pt idx="699">
                  <c:v>1594</c:v>
                </c:pt>
                <c:pt idx="700">
                  <c:v>1597</c:v>
                </c:pt>
                <c:pt idx="701">
                  <c:v>1629</c:v>
                </c:pt>
                <c:pt idx="702">
                  <c:v>1613</c:v>
                </c:pt>
                <c:pt idx="703">
                  <c:v>1616</c:v>
                </c:pt>
                <c:pt idx="704">
                  <c:v>1610</c:v>
                </c:pt>
                <c:pt idx="705">
                  <c:v>1626</c:v>
                </c:pt>
                <c:pt idx="706">
                  <c:v>1600</c:v>
                </c:pt>
                <c:pt idx="707">
                  <c:v>1626</c:v>
                </c:pt>
                <c:pt idx="708">
                  <c:v>1591</c:v>
                </c:pt>
                <c:pt idx="709">
                  <c:v>1562</c:v>
                </c:pt>
                <c:pt idx="710">
                  <c:v>1616</c:v>
                </c:pt>
                <c:pt idx="711">
                  <c:v>1600</c:v>
                </c:pt>
                <c:pt idx="712">
                  <c:v>1603</c:v>
                </c:pt>
                <c:pt idx="713">
                  <c:v>1597</c:v>
                </c:pt>
                <c:pt idx="714">
                  <c:v>1591</c:v>
                </c:pt>
                <c:pt idx="715">
                  <c:v>1623</c:v>
                </c:pt>
                <c:pt idx="716">
                  <c:v>1581</c:v>
                </c:pt>
                <c:pt idx="717">
                  <c:v>1575</c:v>
                </c:pt>
                <c:pt idx="718">
                  <c:v>1581</c:v>
                </c:pt>
                <c:pt idx="719">
                  <c:v>1607</c:v>
                </c:pt>
                <c:pt idx="720">
                  <c:v>1613</c:v>
                </c:pt>
                <c:pt idx="721">
                  <c:v>1616</c:v>
                </c:pt>
                <c:pt idx="722">
                  <c:v>1629</c:v>
                </c:pt>
                <c:pt idx="723">
                  <c:v>1607</c:v>
                </c:pt>
                <c:pt idx="724">
                  <c:v>1591</c:v>
                </c:pt>
                <c:pt idx="725">
                  <c:v>1613</c:v>
                </c:pt>
                <c:pt idx="726">
                  <c:v>1607</c:v>
                </c:pt>
                <c:pt idx="727">
                  <c:v>1607</c:v>
                </c:pt>
                <c:pt idx="728">
                  <c:v>1594</c:v>
                </c:pt>
                <c:pt idx="729">
                  <c:v>1620</c:v>
                </c:pt>
                <c:pt idx="730">
                  <c:v>1607</c:v>
                </c:pt>
                <c:pt idx="731">
                  <c:v>1603</c:v>
                </c:pt>
                <c:pt idx="732">
                  <c:v>1607</c:v>
                </c:pt>
                <c:pt idx="733">
                  <c:v>1594</c:v>
                </c:pt>
                <c:pt idx="734">
                  <c:v>1584</c:v>
                </c:pt>
                <c:pt idx="735">
                  <c:v>1587</c:v>
                </c:pt>
                <c:pt idx="736">
                  <c:v>1600</c:v>
                </c:pt>
                <c:pt idx="737">
                  <c:v>1587</c:v>
                </c:pt>
                <c:pt idx="738">
                  <c:v>1607</c:v>
                </c:pt>
                <c:pt idx="739">
                  <c:v>1587</c:v>
                </c:pt>
                <c:pt idx="740">
                  <c:v>1652</c:v>
                </c:pt>
                <c:pt idx="741">
                  <c:v>1607</c:v>
                </c:pt>
                <c:pt idx="742">
                  <c:v>1629</c:v>
                </c:pt>
                <c:pt idx="743">
                  <c:v>1652</c:v>
                </c:pt>
                <c:pt idx="744">
                  <c:v>1559</c:v>
                </c:pt>
                <c:pt idx="745">
                  <c:v>1600</c:v>
                </c:pt>
                <c:pt idx="746">
                  <c:v>1600</c:v>
                </c:pt>
                <c:pt idx="747">
                  <c:v>1603</c:v>
                </c:pt>
                <c:pt idx="748">
                  <c:v>1607</c:v>
                </c:pt>
                <c:pt idx="749">
                  <c:v>1600</c:v>
                </c:pt>
                <c:pt idx="750">
                  <c:v>1607</c:v>
                </c:pt>
                <c:pt idx="751">
                  <c:v>1626</c:v>
                </c:pt>
                <c:pt idx="752">
                  <c:v>1620</c:v>
                </c:pt>
                <c:pt idx="753">
                  <c:v>1587</c:v>
                </c:pt>
                <c:pt idx="754">
                  <c:v>1603</c:v>
                </c:pt>
                <c:pt idx="755">
                  <c:v>1571</c:v>
                </c:pt>
                <c:pt idx="756">
                  <c:v>1578</c:v>
                </c:pt>
                <c:pt idx="757">
                  <c:v>1636</c:v>
                </c:pt>
                <c:pt idx="758">
                  <c:v>1620</c:v>
                </c:pt>
                <c:pt idx="759">
                  <c:v>1642</c:v>
                </c:pt>
                <c:pt idx="760">
                  <c:v>1600</c:v>
                </c:pt>
                <c:pt idx="761">
                  <c:v>1623</c:v>
                </c:pt>
                <c:pt idx="762">
                  <c:v>1559</c:v>
                </c:pt>
                <c:pt idx="763">
                  <c:v>1571</c:v>
                </c:pt>
                <c:pt idx="764">
                  <c:v>1648</c:v>
                </c:pt>
                <c:pt idx="765">
                  <c:v>1639</c:v>
                </c:pt>
                <c:pt idx="766">
                  <c:v>1575</c:v>
                </c:pt>
                <c:pt idx="767">
                  <c:v>1623</c:v>
                </c:pt>
                <c:pt idx="768">
                  <c:v>1562</c:v>
                </c:pt>
                <c:pt idx="769">
                  <c:v>1639</c:v>
                </c:pt>
                <c:pt idx="770">
                  <c:v>1594</c:v>
                </c:pt>
                <c:pt idx="771">
                  <c:v>1594</c:v>
                </c:pt>
                <c:pt idx="772">
                  <c:v>1546</c:v>
                </c:pt>
                <c:pt idx="773">
                  <c:v>1591</c:v>
                </c:pt>
                <c:pt idx="774">
                  <c:v>1603</c:v>
                </c:pt>
                <c:pt idx="775">
                  <c:v>1584</c:v>
                </c:pt>
                <c:pt idx="776">
                  <c:v>1632</c:v>
                </c:pt>
                <c:pt idx="777">
                  <c:v>1594</c:v>
                </c:pt>
                <c:pt idx="778">
                  <c:v>1594</c:v>
                </c:pt>
                <c:pt idx="779">
                  <c:v>1620</c:v>
                </c:pt>
                <c:pt idx="780">
                  <c:v>1620</c:v>
                </c:pt>
                <c:pt idx="781">
                  <c:v>1568</c:v>
                </c:pt>
                <c:pt idx="782">
                  <c:v>1587</c:v>
                </c:pt>
                <c:pt idx="783">
                  <c:v>1645</c:v>
                </c:pt>
                <c:pt idx="784">
                  <c:v>1575</c:v>
                </c:pt>
                <c:pt idx="785">
                  <c:v>1584</c:v>
                </c:pt>
                <c:pt idx="786">
                  <c:v>1536</c:v>
                </c:pt>
                <c:pt idx="787">
                  <c:v>1559</c:v>
                </c:pt>
                <c:pt idx="788">
                  <c:v>1575</c:v>
                </c:pt>
                <c:pt idx="789">
                  <c:v>1549</c:v>
                </c:pt>
                <c:pt idx="790">
                  <c:v>1575</c:v>
                </c:pt>
                <c:pt idx="791">
                  <c:v>1571</c:v>
                </c:pt>
                <c:pt idx="792">
                  <c:v>1584</c:v>
                </c:pt>
                <c:pt idx="793">
                  <c:v>1594</c:v>
                </c:pt>
                <c:pt idx="794">
                  <c:v>1549</c:v>
                </c:pt>
                <c:pt idx="795">
                  <c:v>1632</c:v>
                </c:pt>
                <c:pt idx="796">
                  <c:v>1613</c:v>
                </c:pt>
                <c:pt idx="797">
                  <c:v>1571</c:v>
                </c:pt>
                <c:pt idx="798">
                  <c:v>1626</c:v>
                </c:pt>
                <c:pt idx="799">
                  <c:v>1581</c:v>
                </c:pt>
                <c:pt idx="800">
                  <c:v>1587</c:v>
                </c:pt>
                <c:pt idx="801">
                  <c:v>1555</c:v>
                </c:pt>
                <c:pt idx="802">
                  <c:v>1626</c:v>
                </c:pt>
                <c:pt idx="803">
                  <c:v>1597</c:v>
                </c:pt>
                <c:pt idx="804">
                  <c:v>1607</c:v>
                </c:pt>
                <c:pt idx="805">
                  <c:v>1552</c:v>
                </c:pt>
                <c:pt idx="806">
                  <c:v>1623</c:v>
                </c:pt>
                <c:pt idx="807">
                  <c:v>1552</c:v>
                </c:pt>
                <c:pt idx="808">
                  <c:v>1555</c:v>
                </c:pt>
                <c:pt idx="809">
                  <c:v>1546</c:v>
                </c:pt>
                <c:pt idx="810">
                  <c:v>1591</c:v>
                </c:pt>
                <c:pt idx="811">
                  <c:v>1543</c:v>
                </c:pt>
                <c:pt idx="812">
                  <c:v>1543</c:v>
                </c:pt>
                <c:pt idx="813">
                  <c:v>1584</c:v>
                </c:pt>
                <c:pt idx="814">
                  <c:v>1620</c:v>
                </c:pt>
                <c:pt idx="815">
                  <c:v>1581</c:v>
                </c:pt>
                <c:pt idx="816">
                  <c:v>1568</c:v>
                </c:pt>
                <c:pt idx="817">
                  <c:v>1632</c:v>
                </c:pt>
                <c:pt idx="818">
                  <c:v>1530</c:v>
                </c:pt>
                <c:pt idx="819">
                  <c:v>1559</c:v>
                </c:pt>
                <c:pt idx="820">
                  <c:v>1584</c:v>
                </c:pt>
                <c:pt idx="821">
                  <c:v>1620</c:v>
                </c:pt>
                <c:pt idx="822">
                  <c:v>1562</c:v>
                </c:pt>
                <c:pt idx="823">
                  <c:v>1610</c:v>
                </c:pt>
                <c:pt idx="824">
                  <c:v>1555</c:v>
                </c:pt>
                <c:pt idx="825">
                  <c:v>1565</c:v>
                </c:pt>
                <c:pt idx="826">
                  <c:v>1568</c:v>
                </c:pt>
                <c:pt idx="827">
                  <c:v>1581</c:v>
                </c:pt>
                <c:pt idx="828">
                  <c:v>1549</c:v>
                </c:pt>
                <c:pt idx="829">
                  <c:v>1571</c:v>
                </c:pt>
                <c:pt idx="830">
                  <c:v>1587</c:v>
                </c:pt>
                <c:pt idx="831">
                  <c:v>1600</c:v>
                </c:pt>
                <c:pt idx="832">
                  <c:v>1562</c:v>
                </c:pt>
                <c:pt idx="833">
                  <c:v>1517</c:v>
                </c:pt>
                <c:pt idx="834">
                  <c:v>1552</c:v>
                </c:pt>
                <c:pt idx="835">
                  <c:v>1575</c:v>
                </c:pt>
                <c:pt idx="836">
                  <c:v>1562</c:v>
                </c:pt>
                <c:pt idx="837">
                  <c:v>1575</c:v>
                </c:pt>
                <c:pt idx="838">
                  <c:v>1584</c:v>
                </c:pt>
                <c:pt idx="839">
                  <c:v>1594</c:v>
                </c:pt>
                <c:pt idx="840">
                  <c:v>1549</c:v>
                </c:pt>
                <c:pt idx="841">
                  <c:v>1578</c:v>
                </c:pt>
                <c:pt idx="842">
                  <c:v>1578</c:v>
                </c:pt>
                <c:pt idx="843">
                  <c:v>1530</c:v>
                </c:pt>
                <c:pt idx="844">
                  <c:v>1587</c:v>
                </c:pt>
                <c:pt idx="845">
                  <c:v>1568</c:v>
                </c:pt>
                <c:pt idx="846">
                  <c:v>1549</c:v>
                </c:pt>
                <c:pt idx="847">
                  <c:v>1546</c:v>
                </c:pt>
                <c:pt idx="848">
                  <c:v>1584</c:v>
                </c:pt>
                <c:pt idx="849">
                  <c:v>1523</c:v>
                </c:pt>
                <c:pt idx="850">
                  <c:v>1549</c:v>
                </c:pt>
                <c:pt idx="851">
                  <c:v>1543</c:v>
                </c:pt>
                <c:pt idx="852">
                  <c:v>1546</c:v>
                </c:pt>
                <c:pt idx="853">
                  <c:v>1565</c:v>
                </c:pt>
                <c:pt idx="854">
                  <c:v>1571</c:v>
                </c:pt>
                <c:pt idx="855">
                  <c:v>1552</c:v>
                </c:pt>
                <c:pt idx="856">
                  <c:v>1616</c:v>
                </c:pt>
                <c:pt idx="857">
                  <c:v>1546</c:v>
                </c:pt>
                <c:pt idx="858">
                  <c:v>1549</c:v>
                </c:pt>
                <c:pt idx="859">
                  <c:v>1626</c:v>
                </c:pt>
                <c:pt idx="860">
                  <c:v>1568</c:v>
                </c:pt>
                <c:pt idx="861">
                  <c:v>1546</c:v>
                </c:pt>
                <c:pt idx="862">
                  <c:v>1549</c:v>
                </c:pt>
                <c:pt idx="863">
                  <c:v>1543</c:v>
                </c:pt>
                <c:pt idx="864">
                  <c:v>1610</c:v>
                </c:pt>
                <c:pt idx="865">
                  <c:v>1571</c:v>
                </c:pt>
                <c:pt idx="866">
                  <c:v>1578</c:v>
                </c:pt>
                <c:pt idx="867">
                  <c:v>1527</c:v>
                </c:pt>
                <c:pt idx="868">
                  <c:v>1562</c:v>
                </c:pt>
                <c:pt idx="869">
                  <c:v>1552</c:v>
                </c:pt>
                <c:pt idx="870">
                  <c:v>1587</c:v>
                </c:pt>
                <c:pt idx="871">
                  <c:v>1539</c:v>
                </c:pt>
                <c:pt idx="872">
                  <c:v>1575</c:v>
                </c:pt>
                <c:pt idx="873">
                  <c:v>1562</c:v>
                </c:pt>
                <c:pt idx="874">
                  <c:v>1591</c:v>
                </c:pt>
                <c:pt idx="875">
                  <c:v>1543</c:v>
                </c:pt>
                <c:pt idx="876">
                  <c:v>1571</c:v>
                </c:pt>
                <c:pt idx="877">
                  <c:v>1587</c:v>
                </c:pt>
                <c:pt idx="878">
                  <c:v>1536</c:v>
                </c:pt>
                <c:pt idx="879">
                  <c:v>1555</c:v>
                </c:pt>
                <c:pt idx="880">
                  <c:v>1552</c:v>
                </c:pt>
                <c:pt idx="881">
                  <c:v>1584</c:v>
                </c:pt>
                <c:pt idx="882">
                  <c:v>1575</c:v>
                </c:pt>
                <c:pt idx="883">
                  <c:v>1546</c:v>
                </c:pt>
                <c:pt idx="884">
                  <c:v>1568</c:v>
                </c:pt>
                <c:pt idx="885">
                  <c:v>1613</c:v>
                </c:pt>
                <c:pt idx="886">
                  <c:v>1568</c:v>
                </c:pt>
                <c:pt idx="887">
                  <c:v>1623</c:v>
                </c:pt>
                <c:pt idx="888">
                  <c:v>1539</c:v>
                </c:pt>
                <c:pt idx="889">
                  <c:v>1533</c:v>
                </c:pt>
                <c:pt idx="890">
                  <c:v>1533</c:v>
                </c:pt>
                <c:pt idx="891">
                  <c:v>1533</c:v>
                </c:pt>
                <c:pt idx="892">
                  <c:v>1584</c:v>
                </c:pt>
                <c:pt idx="893">
                  <c:v>1533</c:v>
                </c:pt>
                <c:pt idx="894">
                  <c:v>1565</c:v>
                </c:pt>
                <c:pt idx="895">
                  <c:v>1514</c:v>
                </c:pt>
                <c:pt idx="896">
                  <c:v>1546</c:v>
                </c:pt>
                <c:pt idx="897">
                  <c:v>1539</c:v>
                </c:pt>
                <c:pt idx="898">
                  <c:v>1559</c:v>
                </c:pt>
                <c:pt idx="899">
                  <c:v>1575</c:v>
                </c:pt>
                <c:pt idx="900">
                  <c:v>1613</c:v>
                </c:pt>
                <c:pt idx="901">
                  <c:v>1591</c:v>
                </c:pt>
                <c:pt idx="902">
                  <c:v>1559</c:v>
                </c:pt>
                <c:pt idx="903">
                  <c:v>1555</c:v>
                </c:pt>
                <c:pt idx="904">
                  <c:v>1632</c:v>
                </c:pt>
                <c:pt idx="905">
                  <c:v>1581</c:v>
                </c:pt>
                <c:pt idx="906">
                  <c:v>1517</c:v>
                </c:pt>
                <c:pt idx="907">
                  <c:v>1530</c:v>
                </c:pt>
                <c:pt idx="908">
                  <c:v>1584</c:v>
                </c:pt>
                <c:pt idx="909">
                  <c:v>1562</c:v>
                </c:pt>
                <c:pt idx="910">
                  <c:v>1587</c:v>
                </c:pt>
                <c:pt idx="911">
                  <c:v>1565</c:v>
                </c:pt>
                <c:pt idx="912">
                  <c:v>1549</c:v>
                </c:pt>
                <c:pt idx="913">
                  <c:v>1562</c:v>
                </c:pt>
                <c:pt idx="914">
                  <c:v>1594</c:v>
                </c:pt>
                <c:pt idx="915">
                  <c:v>1546</c:v>
                </c:pt>
                <c:pt idx="916">
                  <c:v>1536</c:v>
                </c:pt>
                <c:pt idx="917">
                  <c:v>1546</c:v>
                </c:pt>
                <c:pt idx="918">
                  <c:v>1591</c:v>
                </c:pt>
                <c:pt idx="919">
                  <c:v>1559</c:v>
                </c:pt>
                <c:pt idx="920">
                  <c:v>1539</c:v>
                </c:pt>
                <c:pt idx="921">
                  <c:v>1514</c:v>
                </c:pt>
                <c:pt idx="922">
                  <c:v>1581</c:v>
                </c:pt>
                <c:pt idx="923">
                  <c:v>1565</c:v>
                </c:pt>
                <c:pt idx="924">
                  <c:v>1594</c:v>
                </c:pt>
                <c:pt idx="925">
                  <c:v>1587</c:v>
                </c:pt>
                <c:pt idx="926">
                  <c:v>1546</c:v>
                </c:pt>
                <c:pt idx="927">
                  <c:v>1578</c:v>
                </c:pt>
                <c:pt idx="928">
                  <c:v>1565</c:v>
                </c:pt>
                <c:pt idx="929">
                  <c:v>1568</c:v>
                </c:pt>
                <c:pt idx="930">
                  <c:v>1581</c:v>
                </c:pt>
                <c:pt idx="931">
                  <c:v>1530</c:v>
                </c:pt>
                <c:pt idx="932">
                  <c:v>1533</c:v>
                </c:pt>
                <c:pt idx="933">
                  <c:v>1571</c:v>
                </c:pt>
                <c:pt idx="934">
                  <c:v>1571</c:v>
                </c:pt>
                <c:pt idx="935">
                  <c:v>1600</c:v>
                </c:pt>
                <c:pt idx="936">
                  <c:v>1575</c:v>
                </c:pt>
                <c:pt idx="937">
                  <c:v>1539</c:v>
                </c:pt>
                <c:pt idx="938">
                  <c:v>1539</c:v>
                </c:pt>
                <c:pt idx="939">
                  <c:v>1527</c:v>
                </c:pt>
                <c:pt idx="940">
                  <c:v>1562</c:v>
                </c:pt>
                <c:pt idx="941">
                  <c:v>1527</c:v>
                </c:pt>
                <c:pt idx="942">
                  <c:v>1565</c:v>
                </c:pt>
                <c:pt idx="943">
                  <c:v>1546</c:v>
                </c:pt>
                <c:pt idx="944">
                  <c:v>1533</c:v>
                </c:pt>
                <c:pt idx="945">
                  <c:v>1520</c:v>
                </c:pt>
                <c:pt idx="946">
                  <c:v>1555</c:v>
                </c:pt>
                <c:pt idx="947">
                  <c:v>1536</c:v>
                </c:pt>
                <c:pt idx="948">
                  <c:v>1520</c:v>
                </c:pt>
                <c:pt idx="949">
                  <c:v>1533</c:v>
                </c:pt>
                <c:pt idx="950">
                  <c:v>1549</c:v>
                </c:pt>
                <c:pt idx="951">
                  <c:v>1533</c:v>
                </c:pt>
                <c:pt idx="952">
                  <c:v>1568</c:v>
                </c:pt>
                <c:pt idx="953">
                  <c:v>1571</c:v>
                </c:pt>
                <c:pt idx="954">
                  <c:v>1523</c:v>
                </c:pt>
                <c:pt idx="955">
                  <c:v>1562</c:v>
                </c:pt>
                <c:pt idx="956">
                  <c:v>1578</c:v>
                </c:pt>
                <c:pt idx="957">
                  <c:v>1530</c:v>
                </c:pt>
                <c:pt idx="958">
                  <c:v>1600</c:v>
                </c:pt>
                <c:pt idx="959">
                  <c:v>1562</c:v>
                </c:pt>
                <c:pt idx="960">
                  <c:v>1520</c:v>
                </c:pt>
                <c:pt idx="961">
                  <c:v>1527</c:v>
                </c:pt>
                <c:pt idx="962">
                  <c:v>1575</c:v>
                </c:pt>
                <c:pt idx="963">
                  <c:v>1578</c:v>
                </c:pt>
                <c:pt idx="964">
                  <c:v>1546</c:v>
                </c:pt>
                <c:pt idx="965">
                  <c:v>1527</c:v>
                </c:pt>
                <c:pt idx="966">
                  <c:v>1523</c:v>
                </c:pt>
                <c:pt idx="967">
                  <c:v>1530</c:v>
                </c:pt>
                <c:pt idx="968">
                  <c:v>1536</c:v>
                </c:pt>
                <c:pt idx="969">
                  <c:v>1552</c:v>
                </c:pt>
                <c:pt idx="970">
                  <c:v>1597</c:v>
                </c:pt>
                <c:pt idx="971">
                  <c:v>1543</c:v>
                </c:pt>
                <c:pt idx="972">
                  <c:v>1543</c:v>
                </c:pt>
                <c:pt idx="973">
                  <c:v>1648</c:v>
                </c:pt>
                <c:pt idx="974">
                  <c:v>1568</c:v>
                </c:pt>
                <c:pt idx="975">
                  <c:v>1571</c:v>
                </c:pt>
                <c:pt idx="976">
                  <c:v>1603</c:v>
                </c:pt>
                <c:pt idx="977">
                  <c:v>1520</c:v>
                </c:pt>
                <c:pt idx="978">
                  <c:v>1565</c:v>
                </c:pt>
                <c:pt idx="979">
                  <c:v>1533</c:v>
                </c:pt>
                <c:pt idx="980">
                  <c:v>1555</c:v>
                </c:pt>
                <c:pt idx="981">
                  <c:v>1530</c:v>
                </c:pt>
                <c:pt idx="982">
                  <c:v>1584</c:v>
                </c:pt>
                <c:pt idx="983">
                  <c:v>1571</c:v>
                </c:pt>
                <c:pt idx="984">
                  <c:v>1581</c:v>
                </c:pt>
                <c:pt idx="985">
                  <c:v>1533</c:v>
                </c:pt>
                <c:pt idx="986">
                  <c:v>1527</c:v>
                </c:pt>
                <c:pt idx="987">
                  <c:v>1565</c:v>
                </c:pt>
                <c:pt idx="988">
                  <c:v>1539</c:v>
                </c:pt>
                <c:pt idx="989">
                  <c:v>1575</c:v>
                </c:pt>
                <c:pt idx="990">
                  <c:v>1523</c:v>
                </c:pt>
                <c:pt idx="991">
                  <c:v>1546</c:v>
                </c:pt>
                <c:pt idx="992">
                  <c:v>1523</c:v>
                </c:pt>
                <c:pt idx="993">
                  <c:v>1523</c:v>
                </c:pt>
                <c:pt idx="994">
                  <c:v>1530</c:v>
                </c:pt>
                <c:pt idx="995">
                  <c:v>1565</c:v>
                </c:pt>
                <c:pt idx="996">
                  <c:v>1571</c:v>
                </c:pt>
                <c:pt idx="997">
                  <c:v>1510</c:v>
                </c:pt>
                <c:pt idx="998">
                  <c:v>1546</c:v>
                </c:pt>
                <c:pt idx="999">
                  <c:v>1549</c:v>
                </c:pt>
                <c:pt idx="1000">
                  <c:v>1594</c:v>
                </c:pt>
                <c:pt idx="1001">
                  <c:v>1591</c:v>
                </c:pt>
                <c:pt idx="1002">
                  <c:v>1527</c:v>
                </c:pt>
                <c:pt idx="1003">
                  <c:v>1539</c:v>
                </c:pt>
                <c:pt idx="1004">
                  <c:v>1539</c:v>
                </c:pt>
                <c:pt idx="1005">
                  <c:v>1536</c:v>
                </c:pt>
                <c:pt idx="1006">
                  <c:v>1543</c:v>
                </c:pt>
                <c:pt idx="1007">
                  <c:v>1543</c:v>
                </c:pt>
                <c:pt idx="1008">
                  <c:v>1555</c:v>
                </c:pt>
                <c:pt idx="1009">
                  <c:v>1575</c:v>
                </c:pt>
                <c:pt idx="1010">
                  <c:v>1584</c:v>
                </c:pt>
                <c:pt idx="1011">
                  <c:v>1575</c:v>
                </c:pt>
                <c:pt idx="1012">
                  <c:v>1575</c:v>
                </c:pt>
                <c:pt idx="1013">
                  <c:v>1546</c:v>
                </c:pt>
                <c:pt idx="1014">
                  <c:v>1527</c:v>
                </c:pt>
                <c:pt idx="1015">
                  <c:v>1536</c:v>
                </c:pt>
                <c:pt idx="1016">
                  <c:v>1559</c:v>
                </c:pt>
                <c:pt idx="1017">
                  <c:v>1527</c:v>
                </c:pt>
                <c:pt idx="1018">
                  <c:v>1591</c:v>
                </c:pt>
                <c:pt idx="1019">
                  <c:v>1578</c:v>
                </c:pt>
                <c:pt idx="1020">
                  <c:v>1543</c:v>
                </c:pt>
                <c:pt idx="1021">
                  <c:v>1629</c:v>
                </c:pt>
                <c:pt idx="1022">
                  <c:v>1533</c:v>
                </c:pt>
                <c:pt idx="1023">
                  <c:v>1539</c:v>
                </c:pt>
                <c:pt idx="1024">
                  <c:v>1562</c:v>
                </c:pt>
                <c:pt idx="1025">
                  <c:v>1517</c:v>
                </c:pt>
                <c:pt idx="1026">
                  <c:v>1536</c:v>
                </c:pt>
                <c:pt idx="1027">
                  <c:v>1520</c:v>
                </c:pt>
                <c:pt idx="1028">
                  <c:v>1517</c:v>
                </c:pt>
                <c:pt idx="1029">
                  <c:v>1543</c:v>
                </c:pt>
                <c:pt idx="1030">
                  <c:v>1546</c:v>
                </c:pt>
                <c:pt idx="1031">
                  <c:v>1584</c:v>
                </c:pt>
                <c:pt idx="1032">
                  <c:v>1626</c:v>
                </c:pt>
                <c:pt idx="1033">
                  <c:v>1581</c:v>
                </c:pt>
                <c:pt idx="1034">
                  <c:v>1575</c:v>
                </c:pt>
                <c:pt idx="1035">
                  <c:v>1571</c:v>
                </c:pt>
                <c:pt idx="1036">
                  <c:v>1539</c:v>
                </c:pt>
                <c:pt idx="1037">
                  <c:v>1571</c:v>
                </c:pt>
                <c:pt idx="1038">
                  <c:v>1555</c:v>
                </c:pt>
                <c:pt idx="1039">
                  <c:v>1578</c:v>
                </c:pt>
                <c:pt idx="1040">
                  <c:v>1543</c:v>
                </c:pt>
                <c:pt idx="1041">
                  <c:v>1562</c:v>
                </c:pt>
                <c:pt idx="1042">
                  <c:v>1539</c:v>
                </c:pt>
                <c:pt idx="1043">
                  <c:v>1543</c:v>
                </c:pt>
                <c:pt idx="1044">
                  <c:v>1536</c:v>
                </c:pt>
                <c:pt idx="1045">
                  <c:v>1549</c:v>
                </c:pt>
                <c:pt idx="1046">
                  <c:v>1546</c:v>
                </c:pt>
                <c:pt idx="1047">
                  <c:v>1584</c:v>
                </c:pt>
                <c:pt idx="1048">
                  <c:v>1539</c:v>
                </c:pt>
                <c:pt idx="1049">
                  <c:v>1533</c:v>
                </c:pt>
                <c:pt idx="1050">
                  <c:v>1520</c:v>
                </c:pt>
                <c:pt idx="1051">
                  <c:v>1517</c:v>
                </c:pt>
                <c:pt idx="1052">
                  <c:v>1559</c:v>
                </c:pt>
                <c:pt idx="1053">
                  <c:v>1562</c:v>
                </c:pt>
                <c:pt idx="1054">
                  <c:v>1543</c:v>
                </c:pt>
                <c:pt idx="1055">
                  <c:v>1536</c:v>
                </c:pt>
                <c:pt idx="1056">
                  <c:v>1523</c:v>
                </c:pt>
                <c:pt idx="1057">
                  <c:v>1543</c:v>
                </c:pt>
                <c:pt idx="1058">
                  <c:v>1527</c:v>
                </c:pt>
                <c:pt idx="1059">
                  <c:v>1536</c:v>
                </c:pt>
                <c:pt idx="1060">
                  <c:v>1632</c:v>
                </c:pt>
                <c:pt idx="1061">
                  <c:v>1536</c:v>
                </c:pt>
                <c:pt idx="1062">
                  <c:v>1565</c:v>
                </c:pt>
                <c:pt idx="1063">
                  <c:v>1539</c:v>
                </c:pt>
                <c:pt idx="1064">
                  <c:v>1533</c:v>
                </c:pt>
                <c:pt idx="1065">
                  <c:v>1587</c:v>
                </c:pt>
                <c:pt idx="1066">
                  <c:v>1539</c:v>
                </c:pt>
                <c:pt idx="1067">
                  <c:v>1533</c:v>
                </c:pt>
                <c:pt idx="1068">
                  <c:v>1543</c:v>
                </c:pt>
                <c:pt idx="1069">
                  <c:v>1543</c:v>
                </c:pt>
                <c:pt idx="1070">
                  <c:v>1517</c:v>
                </c:pt>
                <c:pt idx="1071">
                  <c:v>1523</c:v>
                </c:pt>
                <c:pt idx="1072">
                  <c:v>1523</c:v>
                </c:pt>
                <c:pt idx="1073">
                  <c:v>1517</c:v>
                </c:pt>
                <c:pt idx="1074">
                  <c:v>1536</c:v>
                </c:pt>
                <c:pt idx="1075">
                  <c:v>1539</c:v>
                </c:pt>
                <c:pt idx="1076">
                  <c:v>1527</c:v>
                </c:pt>
                <c:pt idx="1077">
                  <c:v>1510</c:v>
                </c:pt>
                <c:pt idx="1078">
                  <c:v>1559</c:v>
                </c:pt>
                <c:pt idx="1079">
                  <c:v>1523</c:v>
                </c:pt>
                <c:pt idx="1080">
                  <c:v>1530</c:v>
                </c:pt>
                <c:pt idx="1081">
                  <c:v>1543</c:v>
                </c:pt>
                <c:pt idx="1082">
                  <c:v>1527</c:v>
                </c:pt>
                <c:pt idx="1083">
                  <c:v>1523</c:v>
                </c:pt>
                <c:pt idx="1084">
                  <c:v>1510</c:v>
                </c:pt>
                <c:pt idx="1085">
                  <c:v>1539</c:v>
                </c:pt>
                <c:pt idx="1086">
                  <c:v>1507</c:v>
                </c:pt>
                <c:pt idx="1087">
                  <c:v>1514</c:v>
                </c:pt>
                <c:pt idx="1088">
                  <c:v>1514</c:v>
                </c:pt>
                <c:pt idx="1089">
                  <c:v>1510</c:v>
                </c:pt>
                <c:pt idx="1090">
                  <c:v>1527</c:v>
                </c:pt>
                <c:pt idx="1091">
                  <c:v>1533</c:v>
                </c:pt>
                <c:pt idx="1092">
                  <c:v>1543</c:v>
                </c:pt>
                <c:pt idx="1093">
                  <c:v>1530</c:v>
                </c:pt>
                <c:pt idx="1094">
                  <c:v>1530</c:v>
                </c:pt>
                <c:pt idx="1095">
                  <c:v>1507</c:v>
                </c:pt>
                <c:pt idx="1096">
                  <c:v>1536</c:v>
                </c:pt>
                <c:pt idx="1097">
                  <c:v>1575</c:v>
                </c:pt>
                <c:pt idx="1098">
                  <c:v>1543</c:v>
                </c:pt>
                <c:pt idx="1099">
                  <c:v>1536</c:v>
                </c:pt>
                <c:pt idx="1100">
                  <c:v>1546</c:v>
                </c:pt>
                <c:pt idx="1101">
                  <c:v>1523</c:v>
                </c:pt>
                <c:pt idx="1102">
                  <c:v>1536</c:v>
                </c:pt>
                <c:pt idx="1103">
                  <c:v>1543</c:v>
                </c:pt>
                <c:pt idx="1104">
                  <c:v>1510</c:v>
                </c:pt>
                <c:pt idx="1105">
                  <c:v>1568</c:v>
                </c:pt>
                <c:pt idx="1106">
                  <c:v>1533</c:v>
                </c:pt>
                <c:pt idx="1107">
                  <c:v>1520</c:v>
                </c:pt>
                <c:pt idx="1108">
                  <c:v>1514</c:v>
                </c:pt>
                <c:pt idx="1109">
                  <c:v>1514</c:v>
                </c:pt>
                <c:pt idx="1110">
                  <c:v>1536</c:v>
                </c:pt>
                <c:pt idx="1111">
                  <c:v>1507</c:v>
                </c:pt>
                <c:pt idx="1112">
                  <c:v>1546</c:v>
                </c:pt>
                <c:pt idx="1113">
                  <c:v>1555</c:v>
                </c:pt>
                <c:pt idx="1114">
                  <c:v>1510</c:v>
                </c:pt>
                <c:pt idx="1115">
                  <c:v>1562</c:v>
                </c:pt>
                <c:pt idx="1116">
                  <c:v>1575</c:v>
                </c:pt>
                <c:pt idx="1117">
                  <c:v>1491</c:v>
                </c:pt>
                <c:pt idx="1118">
                  <c:v>1555</c:v>
                </c:pt>
                <c:pt idx="1119">
                  <c:v>1536</c:v>
                </c:pt>
                <c:pt idx="1120">
                  <c:v>1575</c:v>
                </c:pt>
                <c:pt idx="1121">
                  <c:v>1539</c:v>
                </c:pt>
                <c:pt idx="1122">
                  <c:v>1546</c:v>
                </c:pt>
                <c:pt idx="1123">
                  <c:v>1514</c:v>
                </c:pt>
                <c:pt idx="1124">
                  <c:v>1507</c:v>
                </c:pt>
                <c:pt idx="1125">
                  <c:v>1527</c:v>
                </c:pt>
                <c:pt idx="1126">
                  <c:v>1555</c:v>
                </c:pt>
                <c:pt idx="1127">
                  <c:v>1517</c:v>
                </c:pt>
                <c:pt idx="1128">
                  <c:v>1568</c:v>
                </c:pt>
                <c:pt idx="1129">
                  <c:v>1504</c:v>
                </c:pt>
                <c:pt idx="1130">
                  <c:v>1533</c:v>
                </c:pt>
                <c:pt idx="1131">
                  <c:v>1533</c:v>
                </c:pt>
                <c:pt idx="1132">
                  <c:v>1546</c:v>
                </c:pt>
                <c:pt idx="1133">
                  <c:v>1501</c:v>
                </c:pt>
                <c:pt idx="1134">
                  <c:v>1578</c:v>
                </c:pt>
                <c:pt idx="1135">
                  <c:v>1555</c:v>
                </c:pt>
                <c:pt idx="1136">
                  <c:v>1501</c:v>
                </c:pt>
                <c:pt idx="1137">
                  <c:v>1517</c:v>
                </c:pt>
                <c:pt idx="1138">
                  <c:v>1543</c:v>
                </c:pt>
                <c:pt idx="1139">
                  <c:v>1504</c:v>
                </c:pt>
                <c:pt idx="1140">
                  <c:v>1530</c:v>
                </c:pt>
                <c:pt idx="1141">
                  <c:v>1501</c:v>
                </c:pt>
                <c:pt idx="1142">
                  <c:v>1543</c:v>
                </c:pt>
                <c:pt idx="1143">
                  <c:v>1578</c:v>
                </c:pt>
                <c:pt idx="1144">
                  <c:v>1575</c:v>
                </c:pt>
                <c:pt idx="1145">
                  <c:v>1539</c:v>
                </c:pt>
                <c:pt idx="1146">
                  <c:v>1539</c:v>
                </c:pt>
                <c:pt idx="1147">
                  <c:v>1568</c:v>
                </c:pt>
                <c:pt idx="1148">
                  <c:v>1507</c:v>
                </c:pt>
                <c:pt idx="1149">
                  <c:v>1530</c:v>
                </c:pt>
                <c:pt idx="1150">
                  <c:v>1546</c:v>
                </c:pt>
                <c:pt idx="1151">
                  <c:v>1501</c:v>
                </c:pt>
                <c:pt idx="1152">
                  <c:v>1523</c:v>
                </c:pt>
                <c:pt idx="1153">
                  <c:v>1571</c:v>
                </c:pt>
                <c:pt idx="1154">
                  <c:v>1507</c:v>
                </c:pt>
                <c:pt idx="1155">
                  <c:v>1504</c:v>
                </c:pt>
                <c:pt idx="1156">
                  <c:v>1527</c:v>
                </c:pt>
                <c:pt idx="1157">
                  <c:v>1543</c:v>
                </c:pt>
                <c:pt idx="1158">
                  <c:v>1533</c:v>
                </c:pt>
                <c:pt idx="1159">
                  <c:v>1571</c:v>
                </c:pt>
                <c:pt idx="1160">
                  <c:v>1539</c:v>
                </c:pt>
                <c:pt idx="1161">
                  <c:v>1507</c:v>
                </c:pt>
                <c:pt idx="1162">
                  <c:v>1530</c:v>
                </c:pt>
                <c:pt idx="1163">
                  <c:v>1523</c:v>
                </c:pt>
                <c:pt idx="1164">
                  <c:v>1507</c:v>
                </c:pt>
                <c:pt idx="1165">
                  <c:v>1514</c:v>
                </c:pt>
                <c:pt idx="1166">
                  <c:v>1530</c:v>
                </c:pt>
                <c:pt idx="1167">
                  <c:v>1527</c:v>
                </c:pt>
                <c:pt idx="1168">
                  <c:v>1485</c:v>
                </c:pt>
                <c:pt idx="1169">
                  <c:v>1498</c:v>
                </c:pt>
                <c:pt idx="1170">
                  <c:v>1527</c:v>
                </c:pt>
                <c:pt idx="1171">
                  <c:v>1523</c:v>
                </c:pt>
                <c:pt idx="1172">
                  <c:v>1527</c:v>
                </c:pt>
                <c:pt idx="1173">
                  <c:v>1552</c:v>
                </c:pt>
                <c:pt idx="1174">
                  <c:v>1527</c:v>
                </c:pt>
                <c:pt idx="1175">
                  <c:v>1555</c:v>
                </c:pt>
                <c:pt idx="1176">
                  <c:v>1523</c:v>
                </c:pt>
                <c:pt idx="1177">
                  <c:v>1527</c:v>
                </c:pt>
                <c:pt idx="1178">
                  <c:v>1555</c:v>
                </c:pt>
                <c:pt idx="1179">
                  <c:v>1527</c:v>
                </c:pt>
                <c:pt idx="1180">
                  <c:v>1507</c:v>
                </c:pt>
                <c:pt idx="1181">
                  <c:v>1527</c:v>
                </c:pt>
                <c:pt idx="1182">
                  <c:v>1527</c:v>
                </c:pt>
                <c:pt idx="1183">
                  <c:v>1507</c:v>
                </c:pt>
                <c:pt idx="1184">
                  <c:v>1498</c:v>
                </c:pt>
                <c:pt idx="1185">
                  <c:v>1559</c:v>
                </c:pt>
                <c:pt idx="1186">
                  <c:v>1517</c:v>
                </c:pt>
                <c:pt idx="1187">
                  <c:v>1491</c:v>
                </c:pt>
                <c:pt idx="1188">
                  <c:v>1527</c:v>
                </c:pt>
                <c:pt idx="1189">
                  <c:v>1539</c:v>
                </c:pt>
                <c:pt idx="1190">
                  <c:v>1517</c:v>
                </c:pt>
                <c:pt idx="1191">
                  <c:v>1523</c:v>
                </c:pt>
                <c:pt idx="1192">
                  <c:v>1523</c:v>
                </c:pt>
                <c:pt idx="1193">
                  <c:v>1527</c:v>
                </c:pt>
                <c:pt idx="1194">
                  <c:v>1507</c:v>
                </c:pt>
                <c:pt idx="1195">
                  <c:v>1568</c:v>
                </c:pt>
                <c:pt idx="1196">
                  <c:v>1527</c:v>
                </c:pt>
                <c:pt idx="1197">
                  <c:v>1527</c:v>
                </c:pt>
                <c:pt idx="1198">
                  <c:v>1552</c:v>
                </c:pt>
                <c:pt idx="1199">
                  <c:v>1520</c:v>
                </c:pt>
                <c:pt idx="1200">
                  <c:v>1510</c:v>
                </c:pt>
                <c:pt idx="1201">
                  <c:v>1527</c:v>
                </c:pt>
                <c:pt idx="1202">
                  <c:v>1501</c:v>
                </c:pt>
                <c:pt idx="1203">
                  <c:v>1527</c:v>
                </c:pt>
                <c:pt idx="1204">
                  <c:v>1530</c:v>
                </c:pt>
                <c:pt idx="1205">
                  <c:v>1543</c:v>
                </c:pt>
                <c:pt idx="1206">
                  <c:v>1504</c:v>
                </c:pt>
                <c:pt idx="1207">
                  <c:v>1533</c:v>
                </c:pt>
                <c:pt idx="1208">
                  <c:v>1527</c:v>
                </c:pt>
                <c:pt idx="1209">
                  <c:v>1520</c:v>
                </c:pt>
                <c:pt idx="1210">
                  <c:v>1533</c:v>
                </c:pt>
                <c:pt idx="1211">
                  <c:v>1536</c:v>
                </c:pt>
                <c:pt idx="1212">
                  <c:v>1523</c:v>
                </c:pt>
                <c:pt idx="1213">
                  <c:v>1523</c:v>
                </c:pt>
                <c:pt idx="1214">
                  <c:v>1536</c:v>
                </c:pt>
                <c:pt idx="1215">
                  <c:v>1520</c:v>
                </c:pt>
                <c:pt idx="1216">
                  <c:v>1536</c:v>
                </c:pt>
                <c:pt idx="1217">
                  <c:v>1559</c:v>
                </c:pt>
                <c:pt idx="1218">
                  <c:v>1552</c:v>
                </c:pt>
                <c:pt idx="1219">
                  <c:v>1543</c:v>
                </c:pt>
                <c:pt idx="1220">
                  <c:v>1517</c:v>
                </c:pt>
                <c:pt idx="1221">
                  <c:v>1498</c:v>
                </c:pt>
                <c:pt idx="1222">
                  <c:v>1543</c:v>
                </c:pt>
                <c:pt idx="1223">
                  <c:v>1517</c:v>
                </c:pt>
                <c:pt idx="1224">
                  <c:v>1562</c:v>
                </c:pt>
                <c:pt idx="1225">
                  <c:v>1565</c:v>
                </c:pt>
                <c:pt idx="1226">
                  <c:v>1530</c:v>
                </c:pt>
                <c:pt idx="1227">
                  <c:v>1507</c:v>
                </c:pt>
                <c:pt idx="1228">
                  <c:v>1536</c:v>
                </c:pt>
                <c:pt idx="1229">
                  <c:v>1520</c:v>
                </c:pt>
                <c:pt idx="1230">
                  <c:v>1520</c:v>
                </c:pt>
                <c:pt idx="1231">
                  <c:v>1510</c:v>
                </c:pt>
                <c:pt idx="1232">
                  <c:v>1555</c:v>
                </c:pt>
                <c:pt idx="1233">
                  <c:v>1504</c:v>
                </c:pt>
                <c:pt idx="1234">
                  <c:v>1504</c:v>
                </c:pt>
                <c:pt idx="1235">
                  <c:v>1527</c:v>
                </c:pt>
                <c:pt idx="1236">
                  <c:v>1501</c:v>
                </c:pt>
                <c:pt idx="1237">
                  <c:v>1520</c:v>
                </c:pt>
                <c:pt idx="1238">
                  <c:v>1501</c:v>
                </c:pt>
                <c:pt idx="1239">
                  <c:v>1523</c:v>
                </c:pt>
                <c:pt idx="1240">
                  <c:v>1520</c:v>
                </c:pt>
                <c:pt idx="1241">
                  <c:v>1517</c:v>
                </c:pt>
                <c:pt idx="1242">
                  <c:v>1523</c:v>
                </c:pt>
                <c:pt idx="1243">
                  <c:v>1507</c:v>
                </c:pt>
                <c:pt idx="1244">
                  <c:v>1559</c:v>
                </c:pt>
                <c:pt idx="1245">
                  <c:v>1523</c:v>
                </c:pt>
                <c:pt idx="1246">
                  <c:v>1559</c:v>
                </c:pt>
                <c:pt idx="1247">
                  <c:v>1507</c:v>
                </c:pt>
                <c:pt idx="1248">
                  <c:v>1530</c:v>
                </c:pt>
                <c:pt idx="1249">
                  <c:v>1536</c:v>
                </c:pt>
                <c:pt idx="1250">
                  <c:v>1523</c:v>
                </c:pt>
                <c:pt idx="1251">
                  <c:v>1523</c:v>
                </c:pt>
                <c:pt idx="1252">
                  <c:v>1527</c:v>
                </c:pt>
                <c:pt idx="1253">
                  <c:v>1555</c:v>
                </c:pt>
                <c:pt idx="1254">
                  <c:v>1504</c:v>
                </c:pt>
                <c:pt idx="1255">
                  <c:v>1504</c:v>
                </c:pt>
                <c:pt idx="1256">
                  <c:v>1523</c:v>
                </c:pt>
                <c:pt idx="1257">
                  <c:v>1562</c:v>
                </c:pt>
                <c:pt idx="1258">
                  <c:v>1517</c:v>
                </c:pt>
                <c:pt idx="1259">
                  <c:v>1530</c:v>
                </c:pt>
                <c:pt idx="1260">
                  <c:v>1565</c:v>
                </c:pt>
                <c:pt idx="1261">
                  <c:v>1520</c:v>
                </c:pt>
                <c:pt idx="1262">
                  <c:v>1571</c:v>
                </c:pt>
                <c:pt idx="1263">
                  <c:v>1523</c:v>
                </c:pt>
                <c:pt idx="1264">
                  <c:v>1498</c:v>
                </c:pt>
                <c:pt idx="1265">
                  <c:v>1549</c:v>
                </c:pt>
                <c:pt idx="1266">
                  <c:v>1530</c:v>
                </c:pt>
                <c:pt idx="1267">
                  <c:v>1523</c:v>
                </c:pt>
                <c:pt idx="1268">
                  <c:v>1507</c:v>
                </c:pt>
                <c:pt idx="1269">
                  <c:v>1520</c:v>
                </c:pt>
                <c:pt idx="1270">
                  <c:v>1504</c:v>
                </c:pt>
                <c:pt idx="1271">
                  <c:v>1517</c:v>
                </c:pt>
                <c:pt idx="1272">
                  <c:v>1520</c:v>
                </c:pt>
                <c:pt idx="1273">
                  <c:v>1523</c:v>
                </c:pt>
                <c:pt idx="1274">
                  <c:v>1555</c:v>
                </c:pt>
                <c:pt idx="1275">
                  <c:v>1507</c:v>
                </c:pt>
                <c:pt idx="1276">
                  <c:v>1501</c:v>
                </c:pt>
                <c:pt idx="1277">
                  <c:v>1523</c:v>
                </c:pt>
                <c:pt idx="1278">
                  <c:v>1565</c:v>
                </c:pt>
                <c:pt idx="1279">
                  <c:v>1520</c:v>
                </c:pt>
                <c:pt idx="1280">
                  <c:v>1501</c:v>
                </c:pt>
                <c:pt idx="1281">
                  <c:v>1520</c:v>
                </c:pt>
                <c:pt idx="1282">
                  <c:v>1523</c:v>
                </c:pt>
                <c:pt idx="1283">
                  <c:v>1520</c:v>
                </c:pt>
                <c:pt idx="1284">
                  <c:v>1514</c:v>
                </c:pt>
                <c:pt idx="1285">
                  <c:v>1520</c:v>
                </c:pt>
                <c:pt idx="1286">
                  <c:v>1507</c:v>
                </c:pt>
                <c:pt idx="1287">
                  <c:v>1501</c:v>
                </c:pt>
                <c:pt idx="1288">
                  <c:v>1533</c:v>
                </c:pt>
                <c:pt idx="1289">
                  <c:v>1517</c:v>
                </c:pt>
                <c:pt idx="1290">
                  <c:v>1517</c:v>
                </c:pt>
                <c:pt idx="1291">
                  <c:v>1517</c:v>
                </c:pt>
                <c:pt idx="1292">
                  <c:v>1562</c:v>
                </c:pt>
                <c:pt idx="1293">
                  <c:v>1523</c:v>
                </c:pt>
                <c:pt idx="1294">
                  <c:v>1527</c:v>
                </c:pt>
                <c:pt idx="1295">
                  <c:v>1504</c:v>
                </c:pt>
                <c:pt idx="1296">
                  <c:v>1523</c:v>
                </c:pt>
                <c:pt idx="1297">
                  <c:v>1504</c:v>
                </c:pt>
                <c:pt idx="1298">
                  <c:v>1517</c:v>
                </c:pt>
                <c:pt idx="1299">
                  <c:v>1501</c:v>
                </c:pt>
                <c:pt idx="1300">
                  <c:v>1523</c:v>
                </c:pt>
                <c:pt idx="1301">
                  <c:v>1498</c:v>
                </c:pt>
                <c:pt idx="1302">
                  <c:v>1530</c:v>
                </c:pt>
                <c:pt idx="1303">
                  <c:v>1520</c:v>
                </c:pt>
                <c:pt idx="1304">
                  <c:v>1498</c:v>
                </c:pt>
                <c:pt idx="1305">
                  <c:v>1559</c:v>
                </c:pt>
                <c:pt idx="1306">
                  <c:v>1498</c:v>
                </c:pt>
                <c:pt idx="1307">
                  <c:v>1494</c:v>
                </c:pt>
                <c:pt idx="1308">
                  <c:v>1494</c:v>
                </c:pt>
                <c:pt idx="1309">
                  <c:v>1514</c:v>
                </c:pt>
                <c:pt idx="1310">
                  <c:v>1549</c:v>
                </c:pt>
                <c:pt idx="1311">
                  <c:v>1501</c:v>
                </c:pt>
                <c:pt idx="1312">
                  <c:v>1517</c:v>
                </c:pt>
                <c:pt idx="1313">
                  <c:v>1520</c:v>
                </c:pt>
                <c:pt idx="1314">
                  <c:v>1507</c:v>
                </c:pt>
                <c:pt idx="1315">
                  <c:v>1552</c:v>
                </c:pt>
                <c:pt idx="1316">
                  <c:v>1498</c:v>
                </c:pt>
                <c:pt idx="1317">
                  <c:v>1510</c:v>
                </c:pt>
                <c:pt idx="1318">
                  <c:v>1514</c:v>
                </c:pt>
                <c:pt idx="1319">
                  <c:v>1507</c:v>
                </c:pt>
                <c:pt idx="1320">
                  <c:v>1498</c:v>
                </c:pt>
                <c:pt idx="1321">
                  <c:v>1562</c:v>
                </c:pt>
                <c:pt idx="1322">
                  <c:v>1504</c:v>
                </c:pt>
                <c:pt idx="1323">
                  <c:v>1543</c:v>
                </c:pt>
                <c:pt idx="1324">
                  <c:v>1520</c:v>
                </c:pt>
                <c:pt idx="1325">
                  <c:v>1539</c:v>
                </c:pt>
                <c:pt idx="1326">
                  <c:v>1546</c:v>
                </c:pt>
                <c:pt idx="1327">
                  <c:v>1520</c:v>
                </c:pt>
                <c:pt idx="1328">
                  <c:v>1507</c:v>
                </c:pt>
                <c:pt idx="1329">
                  <c:v>1517</c:v>
                </c:pt>
                <c:pt idx="1330">
                  <c:v>1504</c:v>
                </c:pt>
                <c:pt idx="1331">
                  <c:v>1498</c:v>
                </c:pt>
                <c:pt idx="1332">
                  <c:v>1527</c:v>
                </c:pt>
                <c:pt idx="1333">
                  <c:v>1507</c:v>
                </c:pt>
                <c:pt idx="1334">
                  <c:v>1530</c:v>
                </c:pt>
                <c:pt idx="1335">
                  <c:v>1501</c:v>
                </c:pt>
                <c:pt idx="1336">
                  <c:v>1543</c:v>
                </c:pt>
                <c:pt idx="1337">
                  <c:v>1507</c:v>
                </c:pt>
                <c:pt idx="1338">
                  <c:v>1520</c:v>
                </c:pt>
                <c:pt idx="1339">
                  <c:v>1543</c:v>
                </c:pt>
                <c:pt idx="1340">
                  <c:v>1517</c:v>
                </c:pt>
                <c:pt idx="1341">
                  <c:v>1552</c:v>
                </c:pt>
                <c:pt idx="1342">
                  <c:v>1523</c:v>
                </c:pt>
                <c:pt idx="1343">
                  <c:v>1552</c:v>
                </c:pt>
                <c:pt idx="1344">
                  <c:v>1562</c:v>
                </c:pt>
                <c:pt idx="1345">
                  <c:v>1536</c:v>
                </c:pt>
                <c:pt idx="1346">
                  <c:v>1517</c:v>
                </c:pt>
                <c:pt idx="1347">
                  <c:v>1520</c:v>
                </c:pt>
                <c:pt idx="1348">
                  <c:v>1552</c:v>
                </c:pt>
                <c:pt idx="1349">
                  <c:v>1485</c:v>
                </c:pt>
                <c:pt idx="1350">
                  <c:v>1523</c:v>
                </c:pt>
                <c:pt idx="1351">
                  <c:v>1488</c:v>
                </c:pt>
                <c:pt idx="1352">
                  <c:v>1520</c:v>
                </c:pt>
                <c:pt idx="1353">
                  <c:v>1517</c:v>
                </c:pt>
                <c:pt idx="1354">
                  <c:v>1514</c:v>
                </c:pt>
                <c:pt idx="1355">
                  <c:v>1527</c:v>
                </c:pt>
                <c:pt idx="1356">
                  <c:v>1523</c:v>
                </c:pt>
                <c:pt idx="1357">
                  <c:v>1520</c:v>
                </c:pt>
                <c:pt idx="1358">
                  <c:v>1533</c:v>
                </c:pt>
                <c:pt idx="1359">
                  <c:v>1523</c:v>
                </c:pt>
                <c:pt idx="1360">
                  <c:v>1507</c:v>
                </c:pt>
                <c:pt idx="1361">
                  <c:v>1527</c:v>
                </c:pt>
                <c:pt idx="1362">
                  <c:v>1504</c:v>
                </c:pt>
                <c:pt idx="1363">
                  <c:v>1501</c:v>
                </c:pt>
                <c:pt idx="1364">
                  <c:v>1514</c:v>
                </c:pt>
                <c:pt idx="1365">
                  <c:v>1507</c:v>
                </c:pt>
                <c:pt idx="1366">
                  <c:v>1555</c:v>
                </c:pt>
                <c:pt idx="1367">
                  <c:v>1533</c:v>
                </c:pt>
                <c:pt idx="1368">
                  <c:v>1520</c:v>
                </c:pt>
                <c:pt idx="1369">
                  <c:v>1517</c:v>
                </c:pt>
                <c:pt idx="1370">
                  <c:v>1539</c:v>
                </c:pt>
                <c:pt idx="1371">
                  <c:v>1520</c:v>
                </c:pt>
                <c:pt idx="1372">
                  <c:v>1520</c:v>
                </c:pt>
                <c:pt idx="1373">
                  <c:v>1514</c:v>
                </c:pt>
                <c:pt idx="1374">
                  <c:v>1562</c:v>
                </c:pt>
                <c:pt idx="1375">
                  <c:v>1533</c:v>
                </c:pt>
                <c:pt idx="1376">
                  <c:v>1562</c:v>
                </c:pt>
                <c:pt idx="1377">
                  <c:v>1527</c:v>
                </c:pt>
                <c:pt idx="1378">
                  <c:v>1498</c:v>
                </c:pt>
                <c:pt idx="1379">
                  <c:v>1565</c:v>
                </c:pt>
                <c:pt idx="1380">
                  <c:v>1546</c:v>
                </c:pt>
                <c:pt idx="1381">
                  <c:v>1533</c:v>
                </c:pt>
                <c:pt idx="1382">
                  <c:v>1491</c:v>
                </c:pt>
                <c:pt idx="1383">
                  <c:v>1501</c:v>
                </c:pt>
                <c:pt idx="1384">
                  <c:v>1546</c:v>
                </c:pt>
                <c:pt idx="1385">
                  <c:v>1527</c:v>
                </c:pt>
                <c:pt idx="1386">
                  <c:v>1504</c:v>
                </c:pt>
                <c:pt idx="1387">
                  <c:v>1559</c:v>
                </c:pt>
                <c:pt idx="1388">
                  <c:v>1520</c:v>
                </c:pt>
                <c:pt idx="1389">
                  <c:v>1520</c:v>
                </c:pt>
                <c:pt idx="1390">
                  <c:v>1530</c:v>
                </c:pt>
                <c:pt idx="1391">
                  <c:v>1533</c:v>
                </c:pt>
                <c:pt idx="1392">
                  <c:v>1587</c:v>
                </c:pt>
                <c:pt idx="1393">
                  <c:v>1568</c:v>
                </c:pt>
                <c:pt idx="1394">
                  <c:v>1555</c:v>
                </c:pt>
                <c:pt idx="1395">
                  <c:v>1523</c:v>
                </c:pt>
                <c:pt idx="1396">
                  <c:v>1520</c:v>
                </c:pt>
                <c:pt idx="1397">
                  <c:v>1523</c:v>
                </c:pt>
                <c:pt idx="1398">
                  <c:v>1527</c:v>
                </c:pt>
                <c:pt idx="1399">
                  <c:v>1501</c:v>
                </c:pt>
                <c:pt idx="1400">
                  <c:v>1520</c:v>
                </c:pt>
                <c:pt idx="1401">
                  <c:v>1539</c:v>
                </c:pt>
                <c:pt idx="1402">
                  <c:v>1533</c:v>
                </c:pt>
                <c:pt idx="1403">
                  <c:v>1507</c:v>
                </c:pt>
                <c:pt idx="1404">
                  <c:v>1523</c:v>
                </c:pt>
                <c:pt idx="1405">
                  <c:v>1527</c:v>
                </c:pt>
                <c:pt idx="1406">
                  <c:v>1533</c:v>
                </c:pt>
                <c:pt idx="1407">
                  <c:v>1517</c:v>
                </c:pt>
                <c:pt idx="1408">
                  <c:v>1501</c:v>
                </c:pt>
                <c:pt idx="1409">
                  <c:v>1501</c:v>
                </c:pt>
                <c:pt idx="1410">
                  <c:v>1562</c:v>
                </c:pt>
                <c:pt idx="1411">
                  <c:v>1533</c:v>
                </c:pt>
                <c:pt idx="1412">
                  <c:v>1562</c:v>
                </c:pt>
                <c:pt idx="1413">
                  <c:v>1543</c:v>
                </c:pt>
                <c:pt idx="1414">
                  <c:v>1565</c:v>
                </c:pt>
                <c:pt idx="1415">
                  <c:v>1520</c:v>
                </c:pt>
                <c:pt idx="1416">
                  <c:v>1527</c:v>
                </c:pt>
                <c:pt idx="1417">
                  <c:v>1565</c:v>
                </c:pt>
                <c:pt idx="1418">
                  <c:v>1536</c:v>
                </c:pt>
                <c:pt idx="1419">
                  <c:v>1494</c:v>
                </c:pt>
                <c:pt idx="1420">
                  <c:v>1510</c:v>
                </c:pt>
                <c:pt idx="1421">
                  <c:v>1514</c:v>
                </c:pt>
                <c:pt idx="1422">
                  <c:v>1488</c:v>
                </c:pt>
                <c:pt idx="1423">
                  <c:v>1571</c:v>
                </c:pt>
                <c:pt idx="1424">
                  <c:v>1504</c:v>
                </c:pt>
                <c:pt idx="1425">
                  <c:v>1507</c:v>
                </c:pt>
                <c:pt idx="1426">
                  <c:v>1555</c:v>
                </c:pt>
                <c:pt idx="1427">
                  <c:v>1514</c:v>
                </c:pt>
                <c:pt idx="1428">
                  <c:v>1501</c:v>
                </c:pt>
                <c:pt idx="1429">
                  <c:v>1555</c:v>
                </c:pt>
                <c:pt idx="1430">
                  <c:v>1565</c:v>
                </c:pt>
                <c:pt idx="1431">
                  <c:v>1562</c:v>
                </c:pt>
                <c:pt idx="1432">
                  <c:v>1520</c:v>
                </c:pt>
                <c:pt idx="1433">
                  <c:v>1549</c:v>
                </c:pt>
                <c:pt idx="1434">
                  <c:v>1549</c:v>
                </c:pt>
                <c:pt idx="1435">
                  <c:v>1527</c:v>
                </c:pt>
                <c:pt idx="1436">
                  <c:v>1501</c:v>
                </c:pt>
                <c:pt idx="1437">
                  <c:v>1539</c:v>
                </c:pt>
                <c:pt idx="1438">
                  <c:v>1504</c:v>
                </c:pt>
                <c:pt idx="1439">
                  <c:v>1527</c:v>
                </c:pt>
                <c:pt idx="1440">
                  <c:v>1527</c:v>
                </c:pt>
                <c:pt idx="1441">
                  <c:v>1523</c:v>
                </c:pt>
                <c:pt idx="1442">
                  <c:v>1543</c:v>
                </c:pt>
                <c:pt idx="1443">
                  <c:v>1562</c:v>
                </c:pt>
                <c:pt idx="1444">
                  <c:v>1514</c:v>
                </c:pt>
                <c:pt idx="1445">
                  <c:v>1523</c:v>
                </c:pt>
                <c:pt idx="1446">
                  <c:v>1546</c:v>
                </c:pt>
                <c:pt idx="1447">
                  <c:v>1501</c:v>
                </c:pt>
                <c:pt idx="1448">
                  <c:v>1527</c:v>
                </c:pt>
                <c:pt idx="1449">
                  <c:v>1523</c:v>
                </c:pt>
                <c:pt idx="1450">
                  <c:v>1536</c:v>
                </c:pt>
                <c:pt idx="1451">
                  <c:v>1520</c:v>
                </c:pt>
                <c:pt idx="1452">
                  <c:v>1523</c:v>
                </c:pt>
                <c:pt idx="1453">
                  <c:v>1552</c:v>
                </c:pt>
                <c:pt idx="1454">
                  <c:v>1510</c:v>
                </c:pt>
                <c:pt idx="1455">
                  <c:v>1510</c:v>
                </c:pt>
                <c:pt idx="1456">
                  <c:v>1552</c:v>
                </c:pt>
                <c:pt idx="1457">
                  <c:v>1504</c:v>
                </c:pt>
                <c:pt idx="1458">
                  <c:v>1494</c:v>
                </c:pt>
                <c:pt idx="1459">
                  <c:v>1507</c:v>
                </c:pt>
                <c:pt idx="1460">
                  <c:v>1507</c:v>
                </c:pt>
                <c:pt idx="1461">
                  <c:v>1482</c:v>
                </c:pt>
                <c:pt idx="1462">
                  <c:v>1488</c:v>
                </c:pt>
                <c:pt idx="1463">
                  <c:v>1552</c:v>
                </c:pt>
                <c:pt idx="1464">
                  <c:v>1520</c:v>
                </c:pt>
                <c:pt idx="1465">
                  <c:v>1527</c:v>
                </c:pt>
                <c:pt idx="1466">
                  <c:v>1559</c:v>
                </c:pt>
                <c:pt idx="1467">
                  <c:v>1555</c:v>
                </c:pt>
                <c:pt idx="1468">
                  <c:v>1543</c:v>
                </c:pt>
                <c:pt idx="1469">
                  <c:v>1527</c:v>
                </c:pt>
                <c:pt idx="1470">
                  <c:v>1520</c:v>
                </c:pt>
                <c:pt idx="1471">
                  <c:v>1520</c:v>
                </c:pt>
                <c:pt idx="1472">
                  <c:v>1523</c:v>
                </c:pt>
                <c:pt idx="1473">
                  <c:v>1501</c:v>
                </c:pt>
                <c:pt idx="1474">
                  <c:v>1559</c:v>
                </c:pt>
                <c:pt idx="1475">
                  <c:v>1543</c:v>
                </c:pt>
                <c:pt idx="1476">
                  <c:v>1517</c:v>
                </c:pt>
                <c:pt idx="1477">
                  <c:v>1539</c:v>
                </c:pt>
                <c:pt idx="1478">
                  <c:v>1555</c:v>
                </c:pt>
                <c:pt idx="1479">
                  <c:v>1491</c:v>
                </c:pt>
                <c:pt idx="1480">
                  <c:v>1559</c:v>
                </c:pt>
                <c:pt idx="1481">
                  <c:v>1501</c:v>
                </c:pt>
                <c:pt idx="1482">
                  <c:v>1562</c:v>
                </c:pt>
                <c:pt idx="1483">
                  <c:v>1559</c:v>
                </c:pt>
                <c:pt idx="1484">
                  <c:v>1527</c:v>
                </c:pt>
                <c:pt idx="1485">
                  <c:v>1530</c:v>
                </c:pt>
                <c:pt idx="1486">
                  <c:v>1523</c:v>
                </c:pt>
                <c:pt idx="1487">
                  <c:v>1494</c:v>
                </c:pt>
                <c:pt idx="1488">
                  <c:v>1559</c:v>
                </c:pt>
                <c:pt idx="1489">
                  <c:v>1523</c:v>
                </c:pt>
                <c:pt idx="1490">
                  <c:v>1510</c:v>
                </c:pt>
                <c:pt idx="1491">
                  <c:v>1555</c:v>
                </c:pt>
                <c:pt idx="1492">
                  <c:v>1530</c:v>
                </c:pt>
                <c:pt idx="1493">
                  <c:v>1565</c:v>
                </c:pt>
                <c:pt idx="1494">
                  <c:v>1523</c:v>
                </c:pt>
                <c:pt idx="1495">
                  <c:v>1555</c:v>
                </c:pt>
                <c:pt idx="1496">
                  <c:v>1543</c:v>
                </c:pt>
                <c:pt idx="1497">
                  <c:v>1523</c:v>
                </c:pt>
                <c:pt idx="1498">
                  <c:v>1543</c:v>
                </c:pt>
                <c:pt idx="1499">
                  <c:v>1530</c:v>
                </c:pt>
                <c:pt idx="1500">
                  <c:v>1527</c:v>
                </c:pt>
                <c:pt idx="1501">
                  <c:v>1517</c:v>
                </c:pt>
                <c:pt idx="1502">
                  <c:v>1498</c:v>
                </c:pt>
                <c:pt idx="1503">
                  <c:v>1523</c:v>
                </c:pt>
                <c:pt idx="1504">
                  <c:v>1533</c:v>
                </c:pt>
                <c:pt idx="1505">
                  <c:v>1527</c:v>
                </c:pt>
                <c:pt idx="1506">
                  <c:v>1498</c:v>
                </c:pt>
                <c:pt idx="1507">
                  <c:v>1510</c:v>
                </c:pt>
                <c:pt idx="1508">
                  <c:v>1514</c:v>
                </c:pt>
                <c:pt idx="1509">
                  <c:v>1527</c:v>
                </c:pt>
                <c:pt idx="1510">
                  <c:v>1520</c:v>
                </c:pt>
                <c:pt idx="1511">
                  <c:v>1501</c:v>
                </c:pt>
                <c:pt idx="1512">
                  <c:v>1533</c:v>
                </c:pt>
                <c:pt idx="1513">
                  <c:v>1504</c:v>
                </c:pt>
                <c:pt idx="1514">
                  <c:v>1527</c:v>
                </c:pt>
                <c:pt idx="1515">
                  <c:v>1527</c:v>
                </c:pt>
                <c:pt idx="1516">
                  <c:v>1510</c:v>
                </c:pt>
                <c:pt idx="1517">
                  <c:v>1536</c:v>
                </c:pt>
                <c:pt idx="1518">
                  <c:v>1498</c:v>
                </c:pt>
                <c:pt idx="1519">
                  <c:v>1523</c:v>
                </c:pt>
                <c:pt idx="1520">
                  <c:v>1527</c:v>
                </c:pt>
                <c:pt idx="1521">
                  <c:v>1523</c:v>
                </c:pt>
                <c:pt idx="1522">
                  <c:v>1501</c:v>
                </c:pt>
                <c:pt idx="1523">
                  <c:v>1501</c:v>
                </c:pt>
                <c:pt idx="1524">
                  <c:v>1552</c:v>
                </c:pt>
                <c:pt idx="1525">
                  <c:v>1527</c:v>
                </c:pt>
                <c:pt idx="1526">
                  <c:v>1507</c:v>
                </c:pt>
                <c:pt idx="1527">
                  <c:v>1549</c:v>
                </c:pt>
                <c:pt idx="1528">
                  <c:v>1504</c:v>
                </c:pt>
                <c:pt idx="1529">
                  <c:v>1510</c:v>
                </c:pt>
                <c:pt idx="1530">
                  <c:v>1472</c:v>
                </c:pt>
                <c:pt idx="1531">
                  <c:v>1504</c:v>
                </c:pt>
                <c:pt idx="1532">
                  <c:v>1517</c:v>
                </c:pt>
                <c:pt idx="1533">
                  <c:v>1498</c:v>
                </c:pt>
                <c:pt idx="1534">
                  <c:v>1530</c:v>
                </c:pt>
                <c:pt idx="1535">
                  <c:v>1562</c:v>
                </c:pt>
                <c:pt idx="1536">
                  <c:v>1543</c:v>
                </c:pt>
                <c:pt idx="1537">
                  <c:v>1520</c:v>
                </c:pt>
                <c:pt idx="1538">
                  <c:v>1504</c:v>
                </c:pt>
                <c:pt idx="1539">
                  <c:v>1517</c:v>
                </c:pt>
                <c:pt idx="1540">
                  <c:v>1523</c:v>
                </c:pt>
                <c:pt idx="1541">
                  <c:v>1549</c:v>
                </c:pt>
                <c:pt idx="1542">
                  <c:v>1523</c:v>
                </c:pt>
                <c:pt idx="1543">
                  <c:v>1520</c:v>
                </c:pt>
                <c:pt idx="1544">
                  <c:v>1571</c:v>
                </c:pt>
                <c:pt idx="1545">
                  <c:v>1517</c:v>
                </c:pt>
                <c:pt idx="1546">
                  <c:v>1523</c:v>
                </c:pt>
                <c:pt idx="1547">
                  <c:v>1565</c:v>
                </c:pt>
                <c:pt idx="1548">
                  <c:v>1527</c:v>
                </c:pt>
                <c:pt idx="1549">
                  <c:v>1543</c:v>
                </c:pt>
                <c:pt idx="1550">
                  <c:v>1523</c:v>
                </c:pt>
                <c:pt idx="1551">
                  <c:v>1539</c:v>
                </c:pt>
                <c:pt idx="1552">
                  <c:v>1552</c:v>
                </c:pt>
                <c:pt idx="1553">
                  <c:v>1530</c:v>
                </c:pt>
                <c:pt idx="1554">
                  <c:v>1549</c:v>
                </c:pt>
                <c:pt idx="1555">
                  <c:v>1533</c:v>
                </c:pt>
                <c:pt idx="1556">
                  <c:v>1514</c:v>
                </c:pt>
                <c:pt idx="1557">
                  <c:v>1507</c:v>
                </c:pt>
                <c:pt idx="1558">
                  <c:v>1543</c:v>
                </c:pt>
                <c:pt idx="1559">
                  <c:v>1603</c:v>
                </c:pt>
                <c:pt idx="1560">
                  <c:v>1587</c:v>
                </c:pt>
                <c:pt idx="1561">
                  <c:v>1530</c:v>
                </c:pt>
                <c:pt idx="1562">
                  <c:v>1507</c:v>
                </c:pt>
                <c:pt idx="1563">
                  <c:v>1555</c:v>
                </c:pt>
                <c:pt idx="1564">
                  <c:v>1520</c:v>
                </c:pt>
                <c:pt idx="1565">
                  <c:v>1520</c:v>
                </c:pt>
                <c:pt idx="1566">
                  <c:v>1539</c:v>
                </c:pt>
                <c:pt idx="1567">
                  <c:v>1520</c:v>
                </c:pt>
                <c:pt idx="1568">
                  <c:v>1555</c:v>
                </c:pt>
                <c:pt idx="1569">
                  <c:v>1539</c:v>
                </c:pt>
                <c:pt idx="1570">
                  <c:v>1504</c:v>
                </c:pt>
                <c:pt idx="1571">
                  <c:v>1523</c:v>
                </c:pt>
                <c:pt idx="1572">
                  <c:v>1530</c:v>
                </c:pt>
                <c:pt idx="1573">
                  <c:v>1488</c:v>
                </c:pt>
                <c:pt idx="1574">
                  <c:v>1568</c:v>
                </c:pt>
                <c:pt idx="1575">
                  <c:v>1533</c:v>
                </c:pt>
                <c:pt idx="1576">
                  <c:v>1520</c:v>
                </c:pt>
                <c:pt idx="1577">
                  <c:v>1527</c:v>
                </c:pt>
                <c:pt idx="1578">
                  <c:v>1514</c:v>
                </c:pt>
                <c:pt idx="1579">
                  <c:v>1514</c:v>
                </c:pt>
                <c:pt idx="1580">
                  <c:v>1523</c:v>
                </c:pt>
                <c:pt idx="1581">
                  <c:v>1494</c:v>
                </c:pt>
                <c:pt idx="1582">
                  <c:v>1559</c:v>
                </c:pt>
                <c:pt idx="1583">
                  <c:v>1533</c:v>
                </c:pt>
                <c:pt idx="1584">
                  <c:v>1527</c:v>
                </c:pt>
                <c:pt idx="1585">
                  <c:v>1498</c:v>
                </c:pt>
                <c:pt idx="1586">
                  <c:v>1527</c:v>
                </c:pt>
                <c:pt idx="1587">
                  <c:v>1533</c:v>
                </c:pt>
                <c:pt idx="1588">
                  <c:v>1527</c:v>
                </c:pt>
                <c:pt idx="1589">
                  <c:v>1530</c:v>
                </c:pt>
                <c:pt idx="1590">
                  <c:v>1498</c:v>
                </c:pt>
                <c:pt idx="1591">
                  <c:v>1546</c:v>
                </c:pt>
                <c:pt idx="1592">
                  <c:v>1517</c:v>
                </c:pt>
                <c:pt idx="1593">
                  <c:v>1527</c:v>
                </c:pt>
                <c:pt idx="1594">
                  <c:v>1530</c:v>
                </c:pt>
                <c:pt idx="1595">
                  <c:v>1565</c:v>
                </c:pt>
                <c:pt idx="1596">
                  <c:v>1533</c:v>
                </c:pt>
                <c:pt idx="1597">
                  <c:v>1510</c:v>
                </c:pt>
                <c:pt idx="1598">
                  <c:v>1543</c:v>
                </c:pt>
                <c:pt idx="1599">
                  <c:v>1517</c:v>
                </c:pt>
                <c:pt idx="1600">
                  <c:v>1559</c:v>
                </c:pt>
                <c:pt idx="1601">
                  <c:v>1523</c:v>
                </c:pt>
                <c:pt idx="1602">
                  <c:v>1571</c:v>
                </c:pt>
                <c:pt idx="1603">
                  <c:v>1510</c:v>
                </c:pt>
                <c:pt idx="1604">
                  <c:v>1507</c:v>
                </c:pt>
                <c:pt idx="1605">
                  <c:v>1520</c:v>
                </c:pt>
                <c:pt idx="1606">
                  <c:v>1536</c:v>
                </c:pt>
                <c:pt idx="1607">
                  <c:v>1504</c:v>
                </c:pt>
                <c:pt idx="1608">
                  <c:v>1578</c:v>
                </c:pt>
                <c:pt idx="1609">
                  <c:v>1581</c:v>
                </c:pt>
                <c:pt idx="1610">
                  <c:v>1491</c:v>
                </c:pt>
                <c:pt idx="1611">
                  <c:v>1530</c:v>
                </c:pt>
                <c:pt idx="1612">
                  <c:v>1523</c:v>
                </c:pt>
                <c:pt idx="1613">
                  <c:v>1507</c:v>
                </c:pt>
                <c:pt idx="1614">
                  <c:v>1510</c:v>
                </c:pt>
                <c:pt idx="1615">
                  <c:v>1507</c:v>
                </c:pt>
                <c:pt idx="1616">
                  <c:v>1527</c:v>
                </c:pt>
                <c:pt idx="1617">
                  <c:v>1523</c:v>
                </c:pt>
                <c:pt idx="1618">
                  <c:v>1620</c:v>
                </c:pt>
                <c:pt idx="1619">
                  <c:v>1562</c:v>
                </c:pt>
                <c:pt idx="1620">
                  <c:v>1607</c:v>
                </c:pt>
                <c:pt idx="1621">
                  <c:v>1520</c:v>
                </c:pt>
                <c:pt idx="1622">
                  <c:v>1488</c:v>
                </c:pt>
                <c:pt idx="1623">
                  <c:v>1520</c:v>
                </c:pt>
                <c:pt idx="1624">
                  <c:v>1530</c:v>
                </c:pt>
                <c:pt idx="1625">
                  <c:v>1504</c:v>
                </c:pt>
                <c:pt idx="1626">
                  <c:v>1523</c:v>
                </c:pt>
                <c:pt idx="1627">
                  <c:v>1559</c:v>
                </c:pt>
                <c:pt idx="1628">
                  <c:v>1565</c:v>
                </c:pt>
                <c:pt idx="1629">
                  <c:v>1517</c:v>
                </c:pt>
                <c:pt idx="1630">
                  <c:v>1520</c:v>
                </c:pt>
                <c:pt idx="1631">
                  <c:v>1527</c:v>
                </c:pt>
                <c:pt idx="1632">
                  <c:v>1555</c:v>
                </c:pt>
                <c:pt idx="1633">
                  <c:v>1530</c:v>
                </c:pt>
                <c:pt idx="1634">
                  <c:v>1565</c:v>
                </c:pt>
                <c:pt idx="1635">
                  <c:v>1510</c:v>
                </c:pt>
                <c:pt idx="1636">
                  <c:v>1584</c:v>
                </c:pt>
                <c:pt idx="1637">
                  <c:v>1565</c:v>
                </c:pt>
                <c:pt idx="1638">
                  <c:v>1559</c:v>
                </c:pt>
                <c:pt idx="1639">
                  <c:v>1523</c:v>
                </c:pt>
                <c:pt idx="1640">
                  <c:v>1549</c:v>
                </c:pt>
                <c:pt idx="1641">
                  <c:v>1494</c:v>
                </c:pt>
                <c:pt idx="1642">
                  <c:v>1562</c:v>
                </c:pt>
                <c:pt idx="1643">
                  <c:v>1517</c:v>
                </c:pt>
                <c:pt idx="1644">
                  <c:v>1514</c:v>
                </c:pt>
                <c:pt idx="1645">
                  <c:v>1504</c:v>
                </c:pt>
                <c:pt idx="1646">
                  <c:v>1549</c:v>
                </c:pt>
                <c:pt idx="1647">
                  <c:v>1539</c:v>
                </c:pt>
                <c:pt idx="1648">
                  <c:v>1530</c:v>
                </c:pt>
                <c:pt idx="1649">
                  <c:v>1517</c:v>
                </c:pt>
                <c:pt idx="1650">
                  <c:v>1498</c:v>
                </c:pt>
                <c:pt idx="1651">
                  <c:v>1562</c:v>
                </c:pt>
                <c:pt idx="1652">
                  <c:v>1527</c:v>
                </c:pt>
                <c:pt idx="1653">
                  <c:v>1501</c:v>
                </c:pt>
                <c:pt idx="1654">
                  <c:v>1610</c:v>
                </c:pt>
                <c:pt idx="1655">
                  <c:v>1507</c:v>
                </c:pt>
                <c:pt idx="1656">
                  <c:v>1539</c:v>
                </c:pt>
                <c:pt idx="1657">
                  <c:v>1527</c:v>
                </c:pt>
                <c:pt idx="1658">
                  <c:v>1527</c:v>
                </c:pt>
                <c:pt idx="1659">
                  <c:v>1559</c:v>
                </c:pt>
                <c:pt idx="1660">
                  <c:v>1527</c:v>
                </c:pt>
                <c:pt idx="1661">
                  <c:v>1514</c:v>
                </c:pt>
                <c:pt idx="1662">
                  <c:v>1475</c:v>
                </c:pt>
                <c:pt idx="1663">
                  <c:v>1517</c:v>
                </c:pt>
                <c:pt idx="1664">
                  <c:v>1527</c:v>
                </c:pt>
                <c:pt idx="1665">
                  <c:v>1488</c:v>
                </c:pt>
                <c:pt idx="1666">
                  <c:v>1507</c:v>
                </c:pt>
                <c:pt idx="1667">
                  <c:v>1507</c:v>
                </c:pt>
                <c:pt idx="1668">
                  <c:v>1494</c:v>
                </c:pt>
                <c:pt idx="1669">
                  <c:v>1485</c:v>
                </c:pt>
                <c:pt idx="1670">
                  <c:v>1559</c:v>
                </c:pt>
                <c:pt idx="1671">
                  <c:v>1501</c:v>
                </c:pt>
                <c:pt idx="1672">
                  <c:v>1539</c:v>
                </c:pt>
                <c:pt idx="1673">
                  <c:v>1520</c:v>
                </c:pt>
                <c:pt idx="1674">
                  <c:v>1514</c:v>
                </c:pt>
                <c:pt idx="1675">
                  <c:v>1514</c:v>
                </c:pt>
                <c:pt idx="1676">
                  <c:v>1520</c:v>
                </c:pt>
                <c:pt idx="1677">
                  <c:v>1507</c:v>
                </c:pt>
                <c:pt idx="1678">
                  <c:v>1501</c:v>
                </c:pt>
                <c:pt idx="1679">
                  <c:v>1552</c:v>
                </c:pt>
                <c:pt idx="1680">
                  <c:v>1501</c:v>
                </c:pt>
                <c:pt idx="1681">
                  <c:v>1527</c:v>
                </c:pt>
                <c:pt idx="1682">
                  <c:v>1523</c:v>
                </c:pt>
                <c:pt idx="1683">
                  <c:v>1507</c:v>
                </c:pt>
                <c:pt idx="1684">
                  <c:v>1562</c:v>
                </c:pt>
                <c:pt idx="1685">
                  <c:v>1501</c:v>
                </c:pt>
                <c:pt idx="1686">
                  <c:v>1546</c:v>
                </c:pt>
                <c:pt idx="1687">
                  <c:v>1501</c:v>
                </c:pt>
                <c:pt idx="1688">
                  <c:v>1536</c:v>
                </c:pt>
                <c:pt idx="1689">
                  <c:v>1510</c:v>
                </c:pt>
                <c:pt idx="1690">
                  <c:v>1501</c:v>
                </c:pt>
                <c:pt idx="1691">
                  <c:v>1494</c:v>
                </c:pt>
                <c:pt idx="1692">
                  <c:v>1478</c:v>
                </c:pt>
                <c:pt idx="1693">
                  <c:v>1482</c:v>
                </c:pt>
                <c:pt idx="1694">
                  <c:v>1546</c:v>
                </c:pt>
                <c:pt idx="1695">
                  <c:v>1546</c:v>
                </c:pt>
                <c:pt idx="1696">
                  <c:v>1533</c:v>
                </c:pt>
                <c:pt idx="1697">
                  <c:v>1507</c:v>
                </c:pt>
                <c:pt idx="1698">
                  <c:v>1587</c:v>
                </c:pt>
                <c:pt idx="1699">
                  <c:v>1517</c:v>
                </c:pt>
                <c:pt idx="1700">
                  <c:v>1527</c:v>
                </c:pt>
                <c:pt idx="1701">
                  <c:v>1546</c:v>
                </c:pt>
                <c:pt idx="1702">
                  <c:v>1514</c:v>
                </c:pt>
                <c:pt idx="1703">
                  <c:v>1475</c:v>
                </c:pt>
                <c:pt idx="1704">
                  <c:v>1501</c:v>
                </c:pt>
                <c:pt idx="1705">
                  <c:v>1581</c:v>
                </c:pt>
                <c:pt idx="1706">
                  <c:v>1507</c:v>
                </c:pt>
                <c:pt idx="1707">
                  <c:v>1527</c:v>
                </c:pt>
                <c:pt idx="1708">
                  <c:v>1504</c:v>
                </c:pt>
                <c:pt idx="1709">
                  <c:v>1533</c:v>
                </c:pt>
                <c:pt idx="1710">
                  <c:v>1527</c:v>
                </c:pt>
                <c:pt idx="1711">
                  <c:v>1523</c:v>
                </c:pt>
                <c:pt idx="1712">
                  <c:v>1507</c:v>
                </c:pt>
                <c:pt idx="1713">
                  <c:v>1530</c:v>
                </c:pt>
                <c:pt idx="1714">
                  <c:v>1536</c:v>
                </c:pt>
                <c:pt idx="1715">
                  <c:v>1523</c:v>
                </c:pt>
                <c:pt idx="1716">
                  <c:v>1517</c:v>
                </c:pt>
                <c:pt idx="1717">
                  <c:v>1507</c:v>
                </c:pt>
                <c:pt idx="1718">
                  <c:v>1568</c:v>
                </c:pt>
                <c:pt idx="1719">
                  <c:v>1552</c:v>
                </c:pt>
                <c:pt idx="1720">
                  <c:v>1610</c:v>
                </c:pt>
                <c:pt idx="1721">
                  <c:v>1517</c:v>
                </c:pt>
                <c:pt idx="1722">
                  <c:v>1510</c:v>
                </c:pt>
                <c:pt idx="1723">
                  <c:v>1520</c:v>
                </c:pt>
                <c:pt idx="1724">
                  <c:v>1523</c:v>
                </c:pt>
                <c:pt idx="1725">
                  <c:v>1469</c:v>
                </c:pt>
                <c:pt idx="1726">
                  <c:v>1501</c:v>
                </c:pt>
                <c:pt idx="1727">
                  <c:v>1565</c:v>
                </c:pt>
                <c:pt idx="1728">
                  <c:v>1578</c:v>
                </c:pt>
                <c:pt idx="1729">
                  <c:v>1527</c:v>
                </c:pt>
                <c:pt idx="1730">
                  <c:v>1571</c:v>
                </c:pt>
                <c:pt idx="1731">
                  <c:v>1514</c:v>
                </c:pt>
                <c:pt idx="1732">
                  <c:v>1523</c:v>
                </c:pt>
                <c:pt idx="1733">
                  <c:v>1587</c:v>
                </c:pt>
                <c:pt idx="1734">
                  <c:v>1533</c:v>
                </c:pt>
                <c:pt idx="1735">
                  <c:v>1514</c:v>
                </c:pt>
                <c:pt idx="1736">
                  <c:v>1527</c:v>
                </c:pt>
                <c:pt idx="1737">
                  <c:v>1530</c:v>
                </c:pt>
                <c:pt idx="1738">
                  <c:v>1491</c:v>
                </c:pt>
                <c:pt idx="1739">
                  <c:v>1539</c:v>
                </c:pt>
                <c:pt idx="1740">
                  <c:v>1501</c:v>
                </c:pt>
                <c:pt idx="1741">
                  <c:v>1546</c:v>
                </c:pt>
                <c:pt idx="1742">
                  <c:v>1514</c:v>
                </c:pt>
                <c:pt idx="1743">
                  <c:v>1523</c:v>
                </c:pt>
                <c:pt idx="1744">
                  <c:v>1504</c:v>
                </c:pt>
                <c:pt idx="1745">
                  <c:v>1517</c:v>
                </c:pt>
                <c:pt idx="1746">
                  <c:v>1504</c:v>
                </c:pt>
                <c:pt idx="1747">
                  <c:v>1510</c:v>
                </c:pt>
                <c:pt idx="1748">
                  <c:v>1494</c:v>
                </c:pt>
                <c:pt idx="1749">
                  <c:v>1510</c:v>
                </c:pt>
                <c:pt idx="1750">
                  <c:v>1552</c:v>
                </c:pt>
                <c:pt idx="1751">
                  <c:v>1552</c:v>
                </c:pt>
                <c:pt idx="1752">
                  <c:v>1517</c:v>
                </c:pt>
                <c:pt idx="1753">
                  <c:v>1562</c:v>
                </c:pt>
                <c:pt idx="1754">
                  <c:v>1507</c:v>
                </c:pt>
                <c:pt idx="1755">
                  <c:v>1562</c:v>
                </c:pt>
                <c:pt idx="1756">
                  <c:v>1523</c:v>
                </c:pt>
                <c:pt idx="1757">
                  <c:v>1549</c:v>
                </c:pt>
                <c:pt idx="1758">
                  <c:v>1514</c:v>
                </c:pt>
                <c:pt idx="1759">
                  <c:v>1546</c:v>
                </c:pt>
                <c:pt idx="1760">
                  <c:v>1562</c:v>
                </c:pt>
                <c:pt idx="1761">
                  <c:v>1510</c:v>
                </c:pt>
                <c:pt idx="1762">
                  <c:v>1501</c:v>
                </c:pt>
                <c:pt idx="1763">
                  <c:v>1498</c:v>
                </c:pt>
                <c:pt idx="1764">
                  <c:v>1549</c:v>
                </c:pt>
                <c:pt idx="1765">
                  <c:v>1504</c:v>
                </c:pt>
                <c:pt idx="1766">
                  <c:v>1504</c:v>
                </c:pt>
                <c:pt idx="1767">
                  <c:v>1571</c:v>
                </c:pt>
                <c:pt idx="1768">
                  <c:v>1539</c:v>
                </c:pt>
                <c:pt idx="1769">
                  <c:v>1533</c:v>
                </c:pt>
                <c:pt idx="1770">
                  <c:v>1501</c:v>
                </c:pt>
                <c:pt idx="1771">
                  <c:v>1510</c:v>
                </c:pt>
                <c:pt idx="1772">
                  <c:v>1517</c:v>
                </c:pt>
                <c:pt idx="1773">
                  <c:v>1504</c:v>
                </c:pt>
                <c:pt idx="1774">
                  <c:v>1517</c:v>
                </c:pt>
                <c:pt idx="1775">
                  <c:v>1517</c:v>
                </c:pt>
                <c:pt idx="1776">
                  <c:v>1501</c:v>
                </c:pt>
                <c:pt idx="1777">
                  <c:v>1469</c:v>
                </c:pt>
                <c:pt idx="1778">
                  <c:v>1504</c:v>
                </c:pt>
                <c:pt idx="1779">
                  <c:v>1504</c:v>
                </c:pt>
                <c:pt idx="1780">
                  <c:v>1504</c:v>
                </c:pt>
                <c:pt idx="1781">
                  <c:v>1552</c:v>
                </c:pt>
                <c:pt idx="1782">
                  <c:v>1575</c:v>
                </c:pt>
                <c:pt idx="1783">
                  <c:v>1507</c:v>
                </c:pt>
                <c:pt idx="1784">
                  <c:v>1510</c:v>
                </c:pt>
                <c:pt idx="1785">
                  <c:v>1510</c:v>
                </c:pt>
                <c:pt idx="1786">
                  <c:v>1507</c:v>
                </c:pt>
                <c:pt idx="1787">
                  <c:v>1520</c:v>
                </c:pt>
                <c:pt idx="1788">
                  <c:v>1517</c:v>
                </c:pt>
                <c:pt idx="1789">
                  <c:v>1523</c:v>
                </c:pt>
                <c:pt idx="1790">
                  <c:v>1552</c:v>
                </c:pt>
                <c:pt idx="1791">
                  <c:v>1523</c:v>
                </c:pt>
                <c:pt idx="1792">
                  <c:v>1549</c:v>
                </c:pt>
                <c:pt idx="1793">
                  <c:v>1510</c:v>
                </c:pt>
                <c:pt idx="1794">
                  <c:v>1571</c:v>
                </c:pt>
                <c:pt idx="1795">
                  <c:v>1539</c:v>
                </c:pt>
                <c:pt idx="1796">
                  <c:v>1523</c:v>
                </c:pt>
                <c:pt idx="1797">
                  <c:v>1536</c:v>
                </c:pt>
                <c:pt idx="1798">
                  <c:v>1504</c:v>
                </c:pt>
                <c:pt idx="1799">
                  <c:v>1530</c:v>
                </c:pt>
                <c:pt idx="1800">
                  <c:v>1504</c:v>
                </c:pt>
                <c:pt idx="1801">
                  <c:v>1523</c:v>
                </c:pt>
                <c:pt idx="1802">
                  <c:v>1533</c:v>
                </c:pt>
                <c:pt idx="1803">
                  <c:v>1501</c:v>
                </c:pt>
                <c:pt idx="1804">
                  <c:v>1552</c:v>
                </c:pt>
                <c:pt idx="1805">
                  <c:v>1507</c:v>
                </c:pt>
                <c:pt idx="1806">
                  <c:v>1549</c:v>
                </c:pt>
                <c:pt idx="1807">
                  <c:v>1520</c:v>
                </c:pt>
                <c:pt idx="1808">
                  <c:v>1607</c:v>
                </c:pt>
                <c:pt idx="1809">
                  <c:v>1501</c:v>
                </c:pt>
                <c:pt idx="1810">
                  <c:v>1514</c:v>
                </c:pt>
                <c:pt idx="1811">
                  <c:v>1501</c:v>
                </c:pt>
                <c:pt idx="1812">
                  <c:v>1539</c:v>
                </c:pt>
                <c:pt idx="1813">
                  <c:v>1523</c:v>
                </c:pt>
                <c:pt idx="1814">
                  <c:v>1507</c:v>
                </c:pt>
                <c:pt idx="1815">
                  <c:v>1523</c:v>
                </c:pt>
                <c:pt idx="1816">
                  <c:v>1517</c:v>
                </c:pt>
                <c:pt idx="1817">
                  <c:v>1501</c:v>
                </c:pt>
                <c:pt idx="1818">
                  <c:v>1559</c:v>
                </c:pt>
                <c:pt idx="1819">
                  <c:v>1559</c:v>
                </c:pt>
                <c:pt idx="1820">
                  <c:v>1527</c:v>
                </c:pt>
                <c:pt idx="1821">
                  <c:v>1520</c:v>
                </c:pt>
                <c:pt idx="1822">
                  <c:v>1527</c:v>
                </c:pt>
                <c:pt idx="1823">
                  <c:v>1530</c:v>
                </c:pt>
                <c:pt idx="1824">
                  <c:v>1613</c:v>
                </c:pt>
                <c:pt idx="1825">
                  <c:v>1501</c:v>
                </c:pt>
                <c:pt idx="1826">
                  <c:v>1514</c:v>
                </c:pt>
                <c:pt idx="1827">
                  <c:v>1507</c:v>
                </c:pt>
                <c:pt idx="1828">
                  <c:v>1527</c:v>
                </c:pt>
                <c:pt idx="1829">
                  <c:v>1559</c:v>
                </c:pt>
                <c:pt idx="1830">
                  <c:v>1552</c:v>
                </c:pt>
                <c:pt idx="1831">
                  <c:v>1482</c:v>
                </c:pt>
                <c:pt idx="1832">
                  <c:v>1523</c:v>
                </c:pt>
                <c:pt idx="1833">
                  <c:v>1507</c:v>
                </c:pt>
                <c:pt idx="1834">
                  <c:v>1527</c:v>
                </c:pt>
                <c:pt idx="1835">
                  <c:v>1520</c:v>
                </c:pt>
                <c:pt idx="1836">
                  <c:v>1504</c:v>
                </c:pt>
                <c:pt idx="1837">
                  <c:v>1533</c:v>
                </c:pt>
                <c:pt idx="1838">
                  <c:v>1546</c:v>
                </c:pt>
                <c:pt idx="1839">
                  <c:v>1559</c:v>
                </c:pt>
                <c:pt idx="1840">
                  <c:v>1504</c:v>
                </c:pt>
                <c:pt idx="1841">
                  <c:v>1523</c:v>
                </c:pt>
                <c:pt idx="1842">
                  <c:v>1507</c:v>
                </c:pt>
                <c:pt idx="1843">
                  <c:v>1543</c:v>
                </c:pt>
                <c:pt idx="1844">
                  <c:v>1530</c:v>
                </c:pt>
                <c:pt idx="1845">
                  <c:v>1510</c:v>
                </c:pt>
                <c:pt idx="1846">
                  <c:v>1520</c:v>
                </c:pt>
                <c:pt idx="1847">
                  <c:v>1549</c:v>
                </c:pt>
                <c:pt idx="1848">
                  <c:v>1504</c:v>
                </c:pt>
                <c:pt idx="1849">
                  <c:v>1510</c:v>
                </c:pt>
                <c:pt idx="1850">
                  <c:v>1527</c:v>
                </c:pt>
                <c:pt idx="1851">
                  <c:v>1536</c:v>
                </c:pt>
                <c:pt idx="1852">
                  <c:v>1527</c:v>
                </c:pt>
                <c:pt idx="1853">
                  <c:v>1482</c:v>
                </c:pt>
                <c:pt idx="1854">
                  <c:v>1507</c:v>
                </c:pt>
                <c:pt idx="1855">
                  <c:v>1510</c:v>
                </c:pt>
                <c:pt idx="1856">
                  <c:v>1520</c:v>
                </c:pt>
                <c:pt idx="1857">
                  <c:v>1485</c:v>
                </c:pt>
                <c:pt idx="1858">
                  <c:v>1504</c:v>
                </c:pt>
                <c:pt idx="1859">
                  <c:v>1533</c:v>
                </c:pt>
                <c:pt idx="1860">
                  <c:v>1546</c:v>
                </c:pt>
                <c:pt idx="1861">
                  <c:v>1514</c:v>
                </c:pt>
                <c:pt idx="1862">
                  <c:v>1527</c:v>
                </c:pt>
                <c:pt idx="1863">
                  <c:v>1584</c:v>
                </c:pt>
                <c:pt idx="1864">
                  <c:v>1562</c:v>
                </c:pt>
                <c:pt idx="1865">
                  <c:v>1504</c:v>
                </c:pt>
                <c:pt idx="1866">
                  <c:v>1498</c:v>
                </c:pt>
                <c:pt idx="1867">
                  <c:v>1501</c:v>
                </c:pt>
                <c:pt idx="1868">
                  <c:v>1568</c:v>
                </c:pt>
                <c:pt idx="1869">
                  <c:v>1488</c:v>
                </c:pt>
                <c:pt idx="1870">
                  <c:v>1555</c:v>
                </c:pt>
                <c:pt idx="1871">
                  <c:v>1568</c:v>
                </c:pt>
                <c:pt idx="1872">
                  <c:v>1504</c:v>
                </c:pt>
                <c:pt idx="1873">
                  <c:v>1565</c:v>
                </c:pt>
                <c:pt idx="1874">
                  <c:v>1514</c:v>
                </c:pt>
                <c:pt idx="1875">
                  <c:v>1533</c:v>
                </c:pt>
                <c:pt idx="1876">
                  <c:v>1504</c:v>
                </c:pt>
                <c:pt idx="1877">
                  <c:v>1517</c:v>
                </c:pt>
                <c:pt idx="1878">
                  <c:v>1536</c:v>
                </c:pt>
                <c:pt idx="1879">
                  <c:v>1536</c:v>
                </c:pt>
                <c:pt idx="1880">
                  <c:v>1510</c:v>
                </c:pt>
                <c:pt idx="1881">
                  <c:v>1517</c:v>
                </c:pt>
                <c:pt idx="1882">
                  <c:v>1514</c:v>
                </c:pt>
                <c:pt idx="1883">
                  <c:v>1533</c:v>
                </c:pt>
                <c:pt idx="1884">
                  <c:v>1530</c:v>
                </c:pt>
                <c:pt idx="1885">
                  <c:v>1546</c:v>
                </c:pt>
                <c:pt idx="1886">
                  <c:v>1517</c:v>
                </c:pt>
                <c:pt idx="1887">
                  <c:v>1562</c:v>
                </c:pt>
                <c:pt idx="1888">
                  <c:v>1530</c:v>
                </c:pt>
                <c:pt idx="1889">
                  <c:v>1530</c:v>
                </c:pt>
                <c:pt idx="1890">
                  <c:v>1527</c:v>
                </c:pt>
                <c:pt idx="1891">
                  <c:v>1501</c:v>
                </c:pt>
                <c:pt idx="1892">
                  <c:v>1565</c:v>
                </c:pt>
                <c:pt idx="1893">
                  <c:v>1536</c:v>
                </c:pt>
                <c:pt idx="1894">
                  <c:v>1559</c:v>
                </c:pt>
                <c:pt idx="1895">
                  <c:v>1527</c:v>
                </c:pt>
                <c:pt idx="1896">
                  <c:v>1507</c:v>
                </c:pt>
                <c:pt idx="1897">
                  <c:v>1523</c:v>
                </c:pt>
                <c:pt idx="1898">
                  <c:v>1527</c:v>
                </c:pt>
                <c:pt idx="1899">
                  <c:v>1527</c:v>
                </c:pt>
                <c:pt idx="1900">
                  <c:v>1507</c:v>
                </c:pt>
                <c:pt idx="1901">
                  <c:v>1507</c:v>
                </c:pt>
                <c:pt idx="1902">
                  <c:v>1523</c:v>
                </c:pt>
                <c:pt idx="1903">
                  <c:v>1530</c:v>
                </c:pt>
                <c:pt idx="1904">
                  <c:v>1530</c:v>
                </c:pt>
                <c:pt idx="1905">
                  <c:v>1517</c:v>
                </c:pt>
                <c:pt idx="1906">
                  <c:v>1543</c:v>
                </c:pt>
                <c:pt idx="1907">
                  <c:v>1562</c:v>
                </c:pt>
                <c:pt idx="1908">
                  <c:v>1571</c:v>
                </c:pt>
                <c:pt idx="1909">
                  <c:v>1501</c:v>
                </c:pt>
                <c:pt idx="1910">
                  <c:v>1552</c:v>
                </c:pt>
                <c:pt idx="1911">
                  <c:v>1510</c:v>
                </c:pt>
                <c:pt idx="1912">
                  <c:v>1517</c:v>
                </c:pt>
                <c:pt idx="1913">
                  <c:v>1510</c:v>
                </c:pt>
                <c:pt idx="1914">
                  <c:v>1514</c:v>
                </c:pt>
                <c:pt idx="1915">
                  <c:v>1507</c:v>
                </c:pt>
                <c:pt idx="1916">
                  <c:v>1527</c:v>
                </c:pt>
                <c:pt idx="1917">
                  <c:v>1562</c:v>
                </c:pt>
                <c:pt idx="1918">
                  <c:v>1546</c:v>
                </c:pt>
                <c:pt idx="1919">
                  <c:v>1552</c:v>
                </c:pt>
                <c:pt idx="1920">
                  <c:v>1568</c:v>
                </c:pt>
                <c:pt idx="1921">
                  <c:v>1510</c:v>
                </c:pt>
                <c:pt idx="1922">
                  <c:v>1536</c:v>
                </c:pt>
                <c:pt idx="1923">
                  <c:v>1514</c:v>
                </c:pt>
                <c:pt idx="1924">
                  <c:v>1530</c:v>
                </c:pt>
                <c:pt idx="1925">
                  <c:v>1507</c:v>
                </c:pt>
                <c:pt idx="1926">
                  <c:v>1533</c:v>
                </c:pt>
                <c:pt idx="1927">
                  <c:v>1549</c:v>
                </c:pt>
                <c:pt idx="1928">
                  <c:v>1504</c:v>
                </c:pt>
                <c:pt idx="1929">
                  <c:v>1523</c:v>
                </c:pt>
                <c:pt idx="1930">
                  <c:v>1562</c:v>
                </c:pt>
                <c:pt idx="1931">
                  <c:v>1507</c:v>
                </c:pt>
                <c:pt idx="1932">
                  <c:v>1530</c:v>
                </c:pt>
                <c:pt idx="1933">
                  <c:v>1527</c:v>
                </c:pt>
                <c:pt idx="1934">
                  <c:v>1507</c:v>
                </c:pt>
                <c:pt idx="1935">
                  <c:v>1543</c:v>
                </c:pt>
                <c:pt idx="1936">
                  <c:v>1565</c:v>
                </c:pt>
                <c:pt idx="1937">
                  <c:v>1546</c:v>
                </c:pt>
                <c:pt idx="1938">
                  <c:v>1514</c:v>
                </c:pt>
                <c:pt idx="1939">
                  <c:v>1501</c:v>
                </c:pt>
                <c:pt idx="1940">
                  <c:v>1533</c:v>
                </c:pt>
                <c:pt idx="1941">
                  <c:v>1568</c:v>
                </c:pt>
                <c:pt idx="1942">
                  <c:v>1523</c:v>
                </c:pt>
                <c:pt idx="1943">
                  <c:v>1507</c:v>
                </c:pt>
                <c:pt idx="1944">
                  <c:v>1523</c:v>
                </c:pt>
                <c:pt idx="1945">
                  <c:v>1507</c:v>
                </c:pt>
                <c:pt idx="1946">
                  <c:v>1517</c:v>
                </c:pt>
                <c:pt idx="1947">
                  <c:v>1514</c:v>
                </c:pt>
                <c:pt idx="1948">
                  <c:v>1514</c:v>
                </c:pt>
                <c:pt idx="1949">
                  <c:v>1555</c:v>
                </c:pt>
                <c:pt idx="1950">
                  <c:v>1507</c:v>
                </c:pt>
                <c:pt idx="1951">
                  <c:v>1504</c:v>
                </c:pt>
                <c:pt idx="1952">
                  <c:v>1527</c:v>
                </c:pt>
                <c:pt idx="1953">
                  <c:v>1549</c:v>
                </c:pt>
                <c:pt idx="1954">
                  <c:v>1523</c:v>
                </c:pt>
                <c:pt idx="1955">
                  <c:v>1530</c:v>
                </c:pt>
                <c:pt idx="1956">
                  <c:v>1523</c:v>
                </c:pt>
                <c:pt idx="1957">
                  <c:v>1533</c:v>
                </c:pt>
                <c:pt idx="1958">
                  <c:v>1543</c:v>
                </c:pt>
                <c:pt idx="1959">
                  <c:v>1523</c:v>
                </c:pt>
                <c:pt idx="1960">
                  <c:v>1546</c:v>
                </c:pt>
                <c:pt idx="1961">
                  <c:v>1536</c:v>
                </c:pt>
                <c:pt idx="1962">
                  <c:v>1530</c:v>
                </c:pt>
                <c:pt idx="1963">
                  <c:v>1536</c:v>
                </c:pt>
                <c:pt idx="1964">
                  <c:v>1527</c:v>
                </c:pt>
                <c:pt idx="1965">
                  <c:v>1507</c:v>
                </c:pt>
                <c:pt idx="1966">
                  <c:v>1510</c:v>
                </c:pt>
                <c:pt idx="1967">
                  <c:v>1523</c:v>
                </c:pt>
                <c:pt idx="1968">
                  <c:v>1530</c:v>
                </c:pt>
                <c:pt idx="1969">
                  <c:v>1517</c:v>
                </c:pt>
                <c:pt idx="1970">
                  <c:v>1530</c:v>
                </c:pt>
                <c:pt idx="1971">
                  <c:v>1533</c:v>
                </c:pt>
                <c:pt idx="1972">
                  <c:v>1571</c:v>
                </c:pt>
                <c:pt idx="1973">
                  <c:v>1536</c:v>
                </c:pt>
                <c:pt idx="1974">
                  <c:v>1507</c:v>
                </c:pt>
                <c:pt idx="1975">
                  <c:v>1507</c:v>
                </c:pt>
                <c:pt idx="1976">
                  <c:v>1546</c:v>
                </c:pt>
                <c:pt idx="1977">
                  <c:v>1507</c:v>
                </c:pt>
                <c:pt idx="1978">
                  <c:v>1520</c:v>
                </c:pt>
                <c:pt idx="1979">
                  <c:v>1530</c:v>
                </c:pt>
                <c:pt idx="1980">
                  <c:v>1527</c:v>
                </c:pt>
                <c:pt idx="1981">
                  <c:v>1520</c:v>
                </c:pt>
                <c:pt idx="1982">
                  <c:v>1565</c:v>
                </c:pt>
                <c:pt idx="1983">
                  <c:v>1549</c:v>
                </c:pt>
                <c:pt idx="1984">
                  <c:v>1504</c:v>
                </c:pt>
                <c:pt idx="1985">
                  <c:v>1533</c:v>
                </c:pt>
                <c:pt idx="1986">
                  <c:v>1626</c:v>
                </c:pt>
                <c:pt idx="1987">
                  <c:v>1533</c:v>
                </c:pt>
                <c:pt idx="1988">
                  <c:v>1527</c:v>
                </c:pt>
                <c:pt idx="1989">
                  <c:v>1530</c:v>
                </c:pt>
                <c:pt idx="1990">
                  <c:v>1539</c:v>
                </c:pt>
                <c:pt idx="1991">
                  <c:v>1517</c:v>
                </c:pt>
                <c:pt idx="1992">
                  <c:v>1507</c:v>
                </c:pt>
                <c:pt idx="1993">
                  <c:v>1510</c:v>
                </c:pt>
                <c:pt idx="1994">
                  <c:v>1568</c:v>
                </c:pt>
                <c:pt idx="1995">
                  <c:v>1527</c:v>
                </c:pt>
                <c:pt idx="1996">
                  <c:v>1478</c:v>
                </c:pt>
                <c:pt idx="1997">
                  <c:v>1536</c:v>
                </c:pt>
                <c:pt idx="1998">
                  <c:v>1533</c:v>
                </c:pt>
                <c:pt idx="1999">
                  <c:v>1520</c:v>
                </c:pt>
                <c:pt idx="2000">
                  <c:v>1514</c:v>
                </c:pt>
                <c:pt idx="2001">
                  <c:v>1530</c:v>
                </c:pt>
                <c:pt idx="2002">
                  <c:v>1610</c:v>
                </c:pt>
                <c:pt idx="2003">
                  <c:v>1510</c:v>
                </c:pt>
                <c:pt idx="2004">
                  <c:v>1530</c:v>
                </c:pt>
                <c:pt idx="2005">
                  <c:v>1539</c:v>
                </c:pt>
                <c:pt idx="2006">
                  <c:v>1533</c:v>
                </c:pt>
                <c:pt idx="2007">
                  <c:v>1530</c:v>
                </c:pt>
                <c:pt idx="2008">
                  <c:v>1536</c:v>
                </c:pt>
                <c:pt idx="2009">
                  <c:v>1527</c:v>
                </c:pt>
                <c:pt idx="2010">
                  <c:v>1562</c:v>
                </c:pt>
                <c:pt idx="2011">
                  <c:v>1523</c:v>
                </c:pt>
                <c:pt idx="2012">
                  <c:v>1514</c:v>
                </c:pt>
                <c:pt idx="2013">
                  <c:v>1568</c:v>
                </c:pt>
                <c:pt idx="2014">
                  <c:v>1546</c:v>
                </c:pt>
                <c:pt idx="2015">
                  <c:v>1527</c:v>
                </c:pt>
                <c:pt idx="2016">
                  <c:v>1568</c:v>
                </c:pt>
                <c:pt idx="2017">
                  <c:v>1510</c:v>
                </c:pt>
                <c:pt idx="2018">
                  <c:v>1530</c:v>
                </c:pt>
                <c:pt idx="2019">
                  <c:v>1520</c:v>
                </c:pt>
                <c:pt idx="2020">
                  <c:v>1552</c:v>
                </c:pt>
                <c:pt idx="2021">
                  <c:v>1527</c:v>
                </c:pt>
                <c:pt idx="2022">
                  <c:v>1549</c:v>
                </c:pt>
                <c:pt idx="2023">
                  <c:v>1533</c:v>
                </c:pt>
                <c:pt idx="2024">
                  <c:v>1530</c:v>
                </c:pt>
                <c:pt idx="2025">
                  <c:v>1527</c:v>
                </c:pt>
                <c:pt idx="2026">
                  <c:v>1552</c:v>
                </c:pt>
                <c:pt idx="2027">
                  <c:v>1533</c:v>
                </c:pt>
                <c:pt idx="2028">
                  <c:v>1527</c:v>
                </c:pt>
                <c:pt idx="2029">
                  <c:v>1523</c:v>
                </c:pt>
                <c:pt idx="2030">
                  <c:v>1530</c:v>
                </c:pt>
                <c:pt idx="2031">
                  <c:v>1530</c:v>
                </c:pt>
                <c:pt idx="2032">
                  <c:v>1565</c:v>
                </c:pt>
                <c:pt idx="2033">
                  <c:v>1536</c:v>
                </c:pt>
                <c:pt idx="2034">
                  <c:v>1539</c:v>
                </c:pt>
                <c:pt idx="2035">
                  <c:v>1533</c:v>
                </c:pt>
                <c:pt idx="2036">
                  <c:v>1530</c:v>
                </c:pt>
                <c:pt idx="2037">
                  <c:v>1527</c:v>
                </c:pt>
                <c:pt idx="2038">
                  <c:v>1533</c:v>
                </c:pt>
                <c:pt idx="2039">
                  <c:v>1620</c:v>
                </c:pt>
                <c:pt idx="2040">
                  <c:v>1530</c:v>
                </c:pt>
                <c:pt idx="2041">
                  <c:v>1578</c:v>
                </c:pt>
                <c:pt idx="2042">
                  <c:v>1533</c:v>
                </c:pt>
                <c:pt idx="2043">
                  <c:v>1536</c:v>
                </c:pt>
                <c:pt idx="2044">
                  <c:v>1510</c:v>
                </c:pt>
                <c:pt idx="2045">
                  <c:v>1530</c:v>
                </c:pt>
                <c:pt idx="2046">
                  <c:v>1536</c:v>
                </c:pt>
                <c:pt idx="2047">
                  <c:v>1533</c:v>
                </c:pt>
                <c:pt idx="2048">
                  <c:v>1514</c:v>
                </c:pt>
                <c:pt idx="2049">
                  <c:v>1555</c:v>
                </c:pt>
                <c:pt idx="2050">
                  <c:v>1578</c:v>
                </c:pt>
                <c:pt idx="2051">
                  <c:v>1520</c:v>
                </c:pt>
                <c:pt idx="2052">
                  <c:v>1568</c:v>
                </c:pt>
                <c:pt idx="2053">
                  <c:v>1539</c:v>
                </c:pt>
                <c:pt idx="2054">
                  <c:v>1562</c:v>
                </c:pt>
                <c:pt idx="2055">
                  <c:v>1533</c:v>
                </c:pt>
                <c:pt idx="2056">
                  <c:v>1546</c:v>
                </c:pt>
                <c:pt idx="2057">
                  <c:v>1530</c:v>
                </c:pt>
                <c:pt idx="2058">
                  <c:v>1520</c:v>
                </c:pt>
                <c:pt idx="2059">
                  <c:v>1517</c:v>
                </c:pt>
                <c:pt idx="2060">
                  <c:v>1552</c:v>
                </c:pt>
                <c:pt idx="2061">
                  <c:v>1527</c:v>
                </c:pt>
                <c:pt idx="2062">
                  <c:v>1491</c:v>
                </c:pt>
                <c:pt idx="2063">
                  <c:v>1568</c:v>
                </c:pt>
                <c:pt idx="2064">
                  <c:v>1533</c:v>
                </c:pt>
                <c:pt idx="2065">
                  <c:v>1530</c:v>
                </c:pt>
                <c:pt idx="2066">
                  <c:v>1539</c:v>
                </c:pt>
                <c:pt idx="2067">
                  <c:v>1536</c:v>
                </c:pt>
                <c:pt idx="2068">
                  <c:v>1549</c:v>
                </c:pt>
                <c:pt idx="2069">
                  <c:v>1530</c:v>
                </c:pt>
                <c:pt idx="2070">
                  <c:v>1536</c:v>
                </c:pt>
                <c:pt idx="2071">
                  <c:v>1571</c:v>
                </c:pt>
                <c:pt idx="2072">
                  <c:v>1533</c:v>
                </c:pt>
                <c:pt idx="2073">
                  <c:v>1514</c:v>
                </c:pt>
                <c:pt idx="2074">
                  <c:v>1536</c:v>
                </c:pt>
                <c:pt idx="2075">
                  <c:v>1533</c:v>
                </c:pt>
                <c:pt idx="2076">
                  <c:v>1494</c:v>
                </c:pt>
                <c:pt idx="2077">
                  <c:v>1568</c:v>
                </c:pt>
                <c:pt idx="2078">
                  <c:v>1565</c:v>
                </c:pt>
                <c:pt idx="2079">
                  <c:v>1530</c:v>
                </c:pt>
                <c:pt idx="2080">
                  <c:v>1549</c:v>
                </c:pt>
                <c:pt idx="2081">
                  <c:v>1488</c:v>
                </c:pt>
                <c:pt idx="2082">
                  <c:v>1536</c:v>
                </c:pt>
                <c:pt idx="2083">
                  <c:v>1555</c:v>
                </c:pt>
                <c:pt idx="2084">
                  <c:v>1562</c:v>
                </c:pt>
                <c:pt idx="2085">
                  <c:v>1514</c:v>
                </c:pt>
                <c:pt idx="2086">
                  <c:v>1549</c:v>
                </c:pt>
                <c:pt idx="2087">
                  <c:v>1517</c:v>
                </c:pt>
                <c:pt idx="2088">
                  <c:v>1523</c:v>
                </c:pt>
                <c:pt idx="2089">
                  <c:v>1517</c:v>
                </c:pt>
                <c:pt idx="2090">
                  <c:v>1603</c:v>
                </c:pt>
                <c:pt idx="2091">
                  <c:v>1562</c:v>
                </c:pt>
                <c:pt idx="2092">
                  <c:v>1517</c:v>
                </c:pt>
                <c:pt idx="2093">
                  <c:v>1523</c:v>
                </c:pt>
                <c:pt idx="2094">
                  <c:v>1562</c:v>
                </c:pt>
                <c:pt idx="2095">
                  <c:v>1539</c:v>
                </c:pt>
                <c:pt idx="2096">
                  <c:v>1517</c:v>
                </c:pt>
                <c:pt idx="2097">
                  <c:v>1514</c:v>
                </c:pt>
                <c:pt idx="2098">
                  <c:v>1517</c:v>
                </c:pt>
                <c:pt idx="2099">
                  <c:v>1530</c:v>
                </c:pt>
                <c:pt idx="2100">
                  <c:v>1514</c:v>
                </c:pt>
                <c:pt idx="2101">
                  <c:v>1514</c:v>
                </c:pt>
                <c:pt idx="2102">
                  <c:v>1517</c:v>
                </c:pt>
                <c:pt idx="2103">
                  <c:v>1536</c:v>
                </c:pt>
                <c:pt idx="2104">
                  <c:v>1546</c:v>
                </c:pt>
                <c:pt idx="2105">
                  <c:v>1543</c:v>
                </c:pt>
                <c:pt idx="2106">
                  <c:v>1514</c:v>
                </c:pt>
                <c:pt idx="2107">
                  <c:v>1536</c:v>
                </c:pt>
                <c:pt idx="2108">
                  <c:v>1514</c:v>
                </c:pt>
                <c:pt idx="2109">
                  <c:v>1536</c:v>
                </c:pt>
                <c:pt idx="2110">
                  <c:v>1539</c:v>
                </c:pt>
                <c:pt idx="2111">
                  <c:v>1536</c:v>
                </c:pt>
                <c:pt idx="2112">
                  <c:v>1510</c:v>
                </c:pt>
                <c:pt idx="2113">
                  <c:v>1539</c:v>
                </c:pt>
                <c:pt idx="2114">
                  <c:v>1584</c:v>
                </c:pt>
                <c:pt idx="2115">
                  <c:v>1530</c:v>
                </c:pt>
                <c:pt idx="2116">
                  <c:v>1536</c:v>
                </c:pt>
                <c:pt idx="2117">
                  <c:v>1533</c:v>
                </c:pt>
                <c:pt idx="2118">
                  <c:v>1546</c:v>
                </c:pt>
                <c:pt idx="2119">
                  <c:v>1533</c:v>
                </c:pt>
                <c:pt idx="2120">
                  <c:v>1507</c:v>
                </c:pt>
                <c:pt idx="2121">
                  <c:v>1527</c:v>
                </c:pt>
                <c:pt idx="2122">
                  <c:v>1536</c:v>
                </c:pt>
                <c:pt idx="2123">
                  <c:v>1562</c:v>
                </c:pt>
                <c:pt idx="2124">
                  <c:v>1543</c:v>
                </c:pt>
                <c:pt idx="2125">
                  <c:v>1527</c:v>
                </c:pt>
                <c:pt idx="2126">
                  <c:v>1591</c:v>
                </c:pt>
                <c:pt idx="2127">
                  <c:v>1533</c:v>
                </c:pt>
                <c:pt idx="2128">
                  <c:v>1523</c:v>
                </c:pt>
                <c:pt idx="2129">
                  <c:v>1527</c:v>
                </c:pt>
                <c:pt idx="2130">
                  <c:v>1578</c:v>
                </c:pt>
                <c:pt idx="2131">
                  <c:v>1546</c:v>
                </c:pt>
                <c:pt idx="2132">
                  <c:v>1517</c:v>
                </c:pt>
                <c:pt idx="2133">
                  <c:v>1587</c:v>
                </c:pt>
                <c:pt idx="2134">
                  <c:v>1530</c:v>
                </c:pt>
                <c:pt idx="2135">
                  <c:v>1568</c:v>
                </c:pt>
                <c:pt idx="2136">
                  <c:v>1575</c:v>
                </c:pt>
                <c:pt idx="2137">
                  <c:v>1568</c:v>
                </c:pt>
                <c:pt idx="2138">
                  <c:v>1523</c:v>
                </c:pt>
                <c:pt idx="2139">
                  <c:v>1527</c:v>
                </c:pt>
                <c:pt idx="2140">
                  <c:v>1539</c:v>
                </c:pt>
                <c:pt idx="2141">
                  <c:v>1536</c:v>
                </c:pt>
                <c:pt idx="2142">
                  <c:v>1568</c:v>
                </c:pt>
                <c:pt idx="2143">
                  <c:v>1517</c:v>
                </c:pt>
                <c:pt idx="2144">
                  <c:v>1520</c:v>
                </c:pt>
                <c:pt idx="2145">
                  <c:v>1581</c:v>
                </c:pt>
                <c:pt idx="2146">
                  <c:v>1562</c:v>
                </c:pt>
                <c:pt idx="2147">
                  <c:v>1520</c:v>
                </c:pt>
                <c:pt idx="2148">
                  <c:v>1527</c:v>
                </c:pt>
                <c:pt idx="2149">
                  <c:v>1507</c:v>
                </c:pt>
                <c:pt idx="2150">
                  <c:v>1578</c:v>
                </c:pt>
                <c:pt idx="2151">
                  <c:v>1514</c:v>
                </c:pt>
                <c:pt idx="2152">
                  <c:v>1517</c:v>
                </c:pt>
                <c:pt idx="2153">
                  <c:v>1546</c:v>
                </c:pt>
                <c:pt idx="2154">
                  <c:v>1555</c:v>
                </c:pt>
                <c:pt idx="2155">
                  <c:v>1527</c:v>
                </c:pt>
                <c:pt idx="2156">
                  <c:v>1523</c:v>
                </c:pt>
                <c:pt idx="2157">
                  <c:v>1562</c:v>
                </c:pt>
                <c:pt idx="2158">
                  <c:v>1571</c:v>
                </c:pt>
                <c:pt idx="2159">
                  <c:v>1523</c:v>
                </c:pt>
                <c:pt idx="2160">
                  <c:v>1510</c:v>
                </c:pt>
                <c:pt idx="2161">
                  <c:v>1549</c:v>
                </c:pt>
                <c:pt idx="2162">
                  <c:v>1543</c:v>
                </c:pt>
                <c:pt idx="2163">
                  <c:v>1536</c:v>
                </c:pt>
                <c:pt idx="2164">
                  <c:v>1539</c:v>
                </c:pt>
                <c:pt idx="2165">
                  <c:v>1549</c:v>
                </c:pt>
                <c:pt idx="2166">
                  <c:v>1549</c:v>
                </c:pt>
                <c:pt idx="2167">
                  <c:v>1527</c:v>
                </c:pt>
                <c:pt idx="2168">
                  <c:v>1536</c:v>
                </c:pt>
                <c:pt idx="2169">
                  <c:v>1581</c:v>
                </c:pt>
                <c:pt idx="2170">
                  <c:v>1543</c:v>
                </c:pt>
                <c:pt idx="2171">
                  <c:v>1539</c:v>
                </c:pt>
                <c:pt idx="2172">
                  <c:v>1533</c:v>
                </c:pt>
                <c:pt idx="2173">
                  <c:v>1523</c:v>
                </c:pt>
                <c:pt idx="2174">
                  <c:v>1533</c:v>
                </c:pt>
                <c:pt idx="2175">
                  <c:v>1536</c:v>
                </c:pt>
                <c:pt idx="2176">
                  <c:v>1539</c:v>
                </c:pt>
                <c:pt idx="2177">
                  <c:v>1587</c:v>
                </c:pt>
                <c:pt idx="2178">
                  <c:v>1536</c:v>
                </c:pt>
                <c:pt idx="2179">
                  <c:v>1578</c:v>
                </c:pt>
                <c:pt idx="2180">
                  <c:v>1543</c:v>
                </c:pt>
                <c:pt idx="2181">
                  <c:v>1539</c:v>
                </c:pt>
                <c:pt idx="2182">
                  <c:v>1543</c:v>
                </c:pt>
                <c:pt idx="2183">
                  <c:v>1517</c:v>
                </c:pt>
                <c:pt idx="2184">
                  <c:v>1523</c:v>
                </c:pt>
                <c:pt idx="2185">
                  <c:v>1539</c:v>
                </c:pt>
                <c:pt idx="2186">
                  <c:v>1571</c:v>
                </c:pt>
                <c:pt idx="2187">
                  <c:v>1520</c:v>
                </c:pt>
                <c:pt idx="2188">
                  <c:v>1523</c:v>
                </c:pt>
                <c:pt idx="2189">
                  <c:v>1571</c:v>
                </c:pt>
                <c:pt idx="2190">
                  <c:v>1539</c:v>
                </c:pt>
                <c:pt idx="2191">
                  <c:v>1533</c:v>
                </c:pt>
                <c:pt idx="2192">
                  <c:v>1539</c:v>
                </c:pt>
                <c:pt idx="2193">
                  <c:v>1584</c:v>
                </c:pt>
                <c:pt idx="2194">
                  <c:v>1539</c:v>
                </c:pt>
                <c:pt idx="2195">
                  <c:v>1536</c:v>
                </c:pt>
                <c:pt idx="2196">
                  <c:v>1543</c:v>
                </c:pt>
                <c:pt idx="2197">
                  <c:v>1575</c:v>
                </c:pt>
                <c:pt idx="2198">
                  <c:v>1546</c:v>
                </c:pt>
                <c:pt idx="2199">
                  <c:v>1546</c:v>
                </c:pt>
                <c:pt idx="2200">
                  <c:v>1530</c:v>
                </c:pt>
                <c:pt idx="2201">
                  <c:v>1501</c:v>
                </c:pt>
                <c:pt idx="2202">
                  <c:v>1543</c:v>
                </c:pt>
                <c:pt idx="2203">
                  <c:v>1539</c:v>
                </c:pt>
                <c:pt idx="2204">
                  <c:v>1527</c:v>
                </c:pt>
                <c:pt idx="2205">
                  <c:v>1539</c:v>
                </c:pt>
                <c:pt idx="2206">
                  <c:v>1594</c:v>
                </c:pt>
                <c:pt idx="2207">
                  <c:v>1549</c:v>
                </c:pt>
                <c:pt idx="2208">
                  <c:v>1549</c:v>
                </c:pt>
                <c:pt idx="2209">
                  <c:v>1562</c:v>
                </c:pt>
                <c:pt idx="2210">
                  <c:v>1552</c:v>
                </c:pt>
                <c:pt idx="2211">
                  <c:v>1559</c:v>
                </c:pt>
                <c:pt idx="2212">
                  <c:v>1523</c:v>
                </c:pt>
                <c:pt idx="2213">
                  <c:v>1562</c:v>
                </c:pt>
                <c:pt idx="2214">
                  <c:v>1555</c:v>
                </c:pt>
                <c:pt idx="2215">
                  <c:v>1559</c:v>
                </c:pt>
                <c:pt idx="2216">
                  <c:v>1543</c:v>
                </c:pt>
                <c:pt idx="2217">
                  <c:v>1549</c:v>
                </c:pt>
                <c:pt idx="2218">
                  <c:v>1520</c:v>
                </c:pt>
                <c:pt idx="2219">
                  <c:v>1552</c:v>
                </c:pt>
                <c:pt idx="2220">
                  <c:v>1581</c:v>
                </c:pt>
                <c:pt idx="2221">
                  <c:v>1587</c:v>
                </c:pt>
                <c:pt idx="2222">
                  <c:v>1533</c:v>
                </c:pt>
                <c:pt idx="2223">
                  <c:v>1581</c:v>
                </c:pt>
                <c:pt idx="2224">
                  <c:v>1552</c:v>
                </c:pt>
                <c:pt idx="2225">
                  <c:v>1562</c:v>
                </c:pt>
                <c:pt idx="2226">
                  <c:v>1546</c:v>
                </c:pt>
                <c:pt idx="2227">
                  <c:v>1581</c:v>
                </c:pt>
                <c:pt idx="2228">
                  <c:v>1527</c:v>
                </c:pt>
                <c:pt idx="2229">
                  <c:v>1549</c:v>
                </c:pt>
                <c:pt idx="2230">
                  <c:v>1527</c:v>
                </c:pt>
                <c:pt idx="2231">
                  <c:v>1568</c:v>
                </c:pt>
                <c:pt idx="2232">
                  <c:v>1546</c:v>
                </c:pt>
                <c:pt idx="2233">
                  <c:v>1546</c:v>
                </c:pt>
                <c:pt idx="2234">
                  <c:v>1536</c:v>
                </c:pt>
                <c:pt idx="2235">
                  <c:v>1539</c:v>
                </c:pt>
                <c:pt idx="2236">
                  <c:v>1571</c:v>
                </c:pt>
                <c:pt idx="2237">
                  <c:v>1552</c:v>
                </c:pt>
                <c:pt idx="2238">
                  <c:v>1536</c:v>
                </c:pt>
                <c:pt idx="2239">
                  <c:v>1514</c:v>
                </c:pt>
                <c:pt idx="2240">
                  <c:v>1527</c:v>
                </c:pt>
                <c:pt idx="2241">
                  <c:v>1575</c:v>
                </c:pt>
                <c:pt idx="2242">
                  <c:v>1530</c:v>
                </c:pt>
                <c:pt idx="2243">
                  <c:v>1549</c:v>
                </c:pt>
                <c:pt idx="2244">
                  <c:v>1555</c:v>
                </c:pt>
                <c:pt idx="2245">
                  <c:v>1523</c:v>
                </c:pt>
                <c:pt idx="2246">
                  <c:v>1536</c:v>
                </c:pt>
                <c:pt idx="2247">
                  <c:v>1549</c:v>
                </c:pt>
                <c:pt idx="2248">
                  <c:v>1565</c:v>
                </c:pt>
                <c:pt idx="2249">
                  <c:v>1565</c:v>
                </c:pt>
                <c:pt idx="2250">
                  <c:v>1559</c:v>
                </c:pt>
                <c:pt idx="2251">
                  <c:v>1533</c:v>
                </c:pt>
                <c:pt idx="2252">
                  <c:v>1565</c:v>
                </c:pt>
                <c:pt idx="2253">
                  <c:v>1571</c:v>
                </c:pt>
                <c:pt idx="2254">
                  <c:v>1581</c:v>
                </c:pt>
                <c:pt idx="2255">
                  <c:v>1549</c:v>
                </c:pt>
                <c:pt idx="2256">
                  <c:v>1591</c:v>
                </c:pt>
                <c:pt idx="2257">
                  <c:v>1562</c:v>
                </c:pt>
                <c:pt idx="2258">
                  <c:v>1546</c:v>
                </c:pt>
                <c:pt idx="2259">
                  <c:v>1543</c:v>
                </c:pt>
                <c:pt idx="2260">
                  <c:v>1587</c:v>
                </c:pt>
                <c:pt idx="2261">
                  <c:v>1523</c:v>
                </c:pt>
                <c:pt idx="2262">
                  <c:v>1549</c:v>
                </c:pt>
                <c:pt idx="2263">
                  <c:v>1520</c:v>
                </c:pt>
                <c:pt idx="2264">
                  <c:v>1520</c:v>
                </c:pt>
                <c:pt idx="2265">
                  <c:v>1546</c:v>
                </c:pt>
                <c:pt idx="2266">
                  <c:v>1594</c:v>
                </c:pt>
                <c:pt idx="2267">
                  <c:v>1501</c:v>
                </c:pt>
                <c:pt idx="2268">
                  <c:v>1530</c:v>
                </c:pt>
                <c:pt idx="2269">
                  <c:v>1530</c:v>
                </c:pt>
                <c:pt idx="2270">
                  <c:v>1520</c:v>
                </c:pt>
                <c:pt idx="2271">
                  <c:v>1527</c:v>
                </c:pt>
                <c:pt idx="2272">
                  <c:v>1530</c:v>
                </c:pt>
                <c:pt idx="2273">
                  <c:v>1559</c:v>
                </c:pt>
                <c:pt idx="2274">
                  <c:v>1581</c:v>
                </c:pt>
                <c:pt idx="2275">
                  <c:v>1600</c:v>
                </c:pt>
                <c:pt idx="2276">
                  <c:v>1523</c:v>
                </c:pt>
                <c:pt idx="2277">
                  <c:v>1591</c:v>
                </c:pt>
                <c:pt idx="2278">
                  <c:v>1546</c:v>
                </c:pt>
                <c:pt idx="2279">
                  <c:v>1549</c:v>
                </c:pt>
                <c:pt idx="2280">
                  <c:v>1530</c:v>
                </c:pt>
                <c:pt idx="2281">
                  <c:v>1552</c:v>
                </c:pt>
                <c:pt idx="2282">
                  <c:v>1555</c:v>
                </c:pt>
                <c:pt idx="2283">
                  <c:v>1549</c:v>
                </c:pt>
                <c:pt idx="2284">
                  <c:v>1555</c:v>
                </c:pt>
                <c:pt idx="2285">
                  <c:v>1549</c:v>
                </c:pt>
                <c:pt idx="2286">
                  <c:v>1578</c:v>
                </c:pt>
                <c:pt idx="2287">
                  <c:v>1565</c:v>
                </c:pt>
                <c:pt idx="2288">
                  <c:v>1555</c:v>
                </c:pt>
                <c:pt idx="2289">
                  <c:v>1597</c:v>
                </c:pt>
                <c:pt idx="2290">
                  <c:v>1523</c:v>
                </c:pt>
                <c:pt idx="2291">
                  <c:v>1552</c:v>
                </c:pt>
                <c:pt idx="2292">
                  <c:v>1530</c:v>
                </c:pt>
                <c:pt idx="2293">
                  <c:v>1530</c:v>
                </c:pt>
                <c:pt idx="2294">
                  <c:v>1600</c:v>
                </c:pt>
                <c:pt idx="2295">
                  <c:v>1546</c:v>
                </c:pt>
                <c:pt idx="2296">
                  <c:v>1565</c:v>
                </c:pt>
                <c:pt idx="2297">
                  <c:v>1536</c:v>
                </c:pt>
                <c:pt idx="2298">
                  <c:v>1536</c:v>
                </c:pt>
                <c:pt idx="2299">
                  <c:v>1562</c:v>
                </c:pt>
                <c:pt idx="2300">
                  <c:v>1591</c:v>
                </c:pt>
                <c:pt idx="2301">
                  <c:v>1530</c:v>
                </c:pt>
                <c:pt idx="2302">
                  <c:v>1514</c:v>
                </c:pt>
                <c:pt idx="2303">
                  <c:v>1543</c:v>
                </c:pt>
                <c:pt idx="2304">
                  <c:v>1530</c:v>
                </c:pt>
                <c:pt idx="2305">
                  <c:v>1536</c:v>
                </c:pt>
                <c:pt idx="2306">
                  <c:v>1549</c:v>
                </c:pt>
                <c:pt idx="2307">
                  <c:v>1536</c:v>
                </c:pt>
                <c:pt idx="2308">
                  <c:v>1591</c:v>
                </c:pt>
                <c:pt idx="2309">
                  <c:v>1594</c:v>
                </c:pt>
                <c:pt idx="2310">
                  <c:v>1568</c:v>
                </c:pt>
                <c:pt idx="2311">
                  <c:v>1533</c:v>
                </c:pt>
                <c:pt idx="2312">
                  <c:v>1530</c:v>
                </c:pt>
                <c:pt idx="2313">
                  <c:v>1594</c:v>
                </c:pt>
                <c:pt idx="2314">
                  <c:v>1549</c:v>
                </c:pt>
                <c:pt idx="2315">
                  <c:v>1568</c:v>
                </c:pt>
                <c:pt idx="2316">
                  <c:v>1510</c:v>
                </c:pt>
                <c:pt idx="2317">
                  <c:v>1562</c:v>
                </c:pt>
                <c:pt idx="2318">
                  <c:v>1536</c:v>
                </c:pt>
                <c:pt idx="2319">
                  <c:v>1555</c:v>
                </c:pt>
                <c:pt idx="2320">
                  <c:v>1587</c:v>
                </c:pt>
                <c:pt idx="2321">
                  <c:v>1530</c:v>
                </c:pt>
                <c:pt idx="2322">
                  <c:v>1597</c:v>
                </c:pt>
                <c:pt idx="2323">
                  <c:v>1565</c:v>
                </c:pt>
                <c:pt idx="2324">
                  <c:v>1600</c:v>
                </c:pt>
                <c:pt idx="2325">
                  <c:v>1536</c:v>
                </c:pt>
                <c:pt idx="2326">
                  <c:v>1546</c:v>
                </c:pt>
                <c:pt idx="2327">
                  <c:v>1562</c:v>
                </c:pt>
                <c:pt idx="2328">
                  <c:v>1562</c:v>
                </c:pt>
                <c:pt idx="2329">
                  <c:v>1594</c:v>
                </c:pt>
                <c:pt idx="2330">
                  <c:v>1565</c:v>
                </c:pt>
                <c:pt idx="2331">
                  <c:v>1559</c:v>
                </c:pt>
                <c:pt idx="2332">
                  <c:v>1565</c:v>
                </c:pt>
                <c:pt idx="2333">
                  <c:v>1543</c:v>
                </c:pt>
                <c:pt idx="2334">
                  <c:v>1533</c:v>
                </c:pt>
                <c:pt idx="2335">
                  <c:v>1591</c:v>
                </c:pt>
                <c:pt idx="2336">
                  <c:v>1549</c:v>
                </c:pt>
                <c:pt idx="2337">
                  <c:v>1552</c:v>
                </c:pt>
                <c:pt idx="2338">
                  <c:v>1543</c:v>
                </c:pt>
                <c:pt idx="2339">
                  <c:v>1533</c:v>
                </c:pt>
                <c:pt idx="2340">
                  <c:v>1549</c:v>
                </c:pt>
                <c:pt idx="2341">
                  <c:v>1578</c:v>
                </c:pt>
                <c:pt idx="2342">
                  <c:v>1562</c:v>
                </c:pt>
                <c:pt idx="2343">
                  <c:v>1568</c:v>
                </c:pt>
                <c:pt idx="2344">
                  <c:v>1536</c:v>
                </c:pt>
                <c:pt idx="2345">
                  <c:v>1559</c:v>
                </c:pt>
                <c:pt idx="2346">
                  <c:v>1507</c:v>
                </c:pt>
                <c:pt idx="2347">
                  <c:v>1559</c:v>
                </c:pt>
                <c:pt idx="2348">
                  <c:v>1597</c:v>
                </c:pt>
                <c:pt idx="2349">
                  <c:v>1555</c:v>
                </c:pt>
                <c:pt idx="2350">
                  <c:v>1594</c:v>
                </c:pt>
                <c:pt idx="2351">
                  <c:v>1584</c:v>
                </c:pt>
                <c:pt idx="2352">
                  <c:v>1559</c:v>
                </c:pt>
                <c:pt idx="2353">
                  <c:v>1565</c:v>
                </c:pt>
                <c:pt idx="2354">
                  <c:v>1546</c:v>
                </c:pt>
                <c:pt idx="2355">
                  <c:v>1539</c:v>
                </c:pt>
                <c:pt idx="2356">
                  <c:v>1517</c:v>
                </c:pt>
                <c:pt idx="2357">
                  <c:v>1565</c:v>
                </c:pt>
                <c:pt idx="2358">
                  <c:v>1539</c:v>
                </c:pt>
                <c:pt idx="2359">
                  <c:v>1594</c:v>
                </c:pt>
                <c:pt idx="2360">
                  <c:v>1568</c:v>
                </c:pt>
                <c:pt idx="2361">
                  <c:v>1543</c:v>
                </c:pt>
                <c:pt idx="2362">
                  <c:v>1555</c:v>
                </c:pt>
                <c:pt idx="2363">
                  <c:v>1549</c:v>
                </c:pt>
                <c:pt idx="2364">
                  <c:v>1581</c:v>
                </c:pt>
                <c:pt idx="2365">
                  <c:v>1559</c:v>
                </c:pt>
                <c:pt idx="2366">
                  <c:v>1546</c:v>
                </c:pt>
                <c:pt idx="2367">
                  <c:v>1555</c:v>
                </c:pt>
                <c:pt idx="2368">
                  <c:v>1600</c:v>
                </c:pt>
                <c:pt idx="2369">
                  <c:v>1565</c:v>
                </c:pt>
                <c:pt idx="2370">
                  <c:v>1555</c:v>
                </c:pt>
                <c:pt idx="2371">
                  <c:v>1610</c:v>
                </c:pt>
                <c:pt idx="2372">
                  <c:v>1571</c:v>
                </c:pt>
                <c:pt idx="2373">
                  <c:v>1539</c:v>
                </c:pt>
                <c:pt idx="2374">
                  <c:v>1523</c:v>
                </c:pt>
                <c:pt idx="2375">
                  <c:v>1559</c:v>
                </c:pt>
                <c:pt idx="2376">
                  <c:v>1584</c:v>
                </c:pt>
                <c:pt idx="2377">
                  <c:v>1607</c:v>
                </c:pt>
                <c:pt idx="2378">
                  <c:v>1597</c:v>
                </c:pt>
                <c:pt idx="2379">
                  <c:v>1591</c:v>
                </c:pt>
                <c:pt idx="2380">
                  <c:v>1575</c:v>
                </c:pt>
                <c:pt idx="2381">
                  <c:v>1597</c:v>
                </c:pt>
                <c:pt idx="2382">
                  <c:v>1565</c:v>
                </c:pt>
                <c:pt idx="2383">
                  <c:v>1539</c:v>
                </c:pt>
                <c:pt idx="2384">
                  <c:v>1562</c:v>
                </c:pt>
                <c:pt idx="2385">
                  <c:v>1562</c:v>
                </c:pt>
                <c:pt idx="2386">
                  <c:v>1565</c:v>
                </c:pt>
                <c:pt idx="2387">
                  <c:v>1562</c:v>
                </c:pt>
                <c:pt idx="2388">
                  <c:v>1584</c:v>
                </c:pt>
                <c:pt idx="2389">
                  <c:v>1581</c:v>
                </c:pt>
                <c:pt idx="2390">
                  <c:v>1527</c:v>
                </c:pt>
                <c:pt idx="2391">
                  <c:v>1527</c:v>
                </c:pt>
                <c:pt idx="2392">
                  <c:v>1568</c:v>
                </c:pt>
                <c:pt idx="2393">
                  <c:v>1571</c:v>
                </c:pt>
                <c:pt idx="2394">
                  <c:v>1559</c:v>
                </c:pt>
                <c:pt idx="2395">
                  <c:v>1584</c:v>
                </c:pt>
                <c:pt idx="2396">
                  <c:v>1578</c:v>
                </c:pt>
                <c:pt idx="2397">
                  <c:v>1546</c:v>
                </c:pt>
                <c:pt idx="2398">
                  <c:v>1594</c:v>
                </c:pt>
                <c:pt idx="2399">
                  <c:v>1575</c:v>
                </c:pt>
                <c:pt idx="2400">
                  <c:v>1555</c:v>
                </c:pt>
                <c:pt idx="2401">
                  <c:v>1568</c:v>
                </c:pt>
                <c:pt idx="2402">
                  <c:v>1568</c:v>
                </c:pt>
                <c:pt idx="2403">
                  <c:v>1600</c:v>
                </c:pt>
                <c:pt idx="2404">
                  <c:v>1546</c:v>
                </c:pt>
                <c:pt idx="2405">
                  <c:v>1603</c:v>
                </c:pt>
                <c:pt idx="2406">
                  <c:v>1575</c:v>
                </c:pt>
                <c:pt idx="2407">
                  <c:v>1546</c:v>
                </c:pt>
                <c:pt idx="2408">
                  <c:v>1600</c:v>
                </c:pt>
                <c:pt idx="2409">
                  <c:v>1562</c:v>
                </c:pt>
                <c:pt idx="2410">
                  <c:v>1559</c:v>
                </c:pt>
                <c:pt idx="2411">
                  <c:v>1552</c:v>
                </c:pt>
                <c:pt idx="2412">
                  <c:v>1578</c:v>
                </c:pt>
                <c:pt idx="2413">
                  <c:v>1562</c:v>
                </c:pt>
                <c:pt idx="2414">
                  <c:v>1568</c:v>
                </c:pt>
                <c:pt idx="2415">
                  <c:v>1575</c:v>
                </c:pt>
                <c:pt idx="2416">
                  <c:v>1616</c:v>
                </c:pt>
                <c:pt idx="2417">
                  <c:v>1549</c:v>
                </c:pt>
                <c:pt idx="2418">
                  <c:v>1600</c:v>
                </c:pt>
                <c:pt idx="2419">
                  <c:v>1552</c:v>
                </c:pt>
                <c:pt idx="2420">
                  <c:v>1549</c:v>
                </c:pt>
                <c:pt idx="2421">
                  <c:v>1600</c:v>
                </c:pt>
                <c:pt idx="2422">
                  <c:v>1584</c:v>
                </c:pt>
                <c:pt idx="2423">
                  <c:v>1555</c:v>
                </c:pt>
                <c:pt idx="2424">
                  <c:v>1549</c:v>
                </c:pt>
                <c:pt idx="2425">
                  <c:v>1546</c:v>
                </c:pt>
                <c:pt idx="2426">
                  <c:v>1565</c:v>
                </c:pt>
                <c:pt idx="2427">
                  <c:v>1575</c:v>
                </c:pt>
                <c:pt idx="2428">
                  <c:v>1552</c:v>
                </c:pt>
                <c:pt idx="2429">
                  <c:v>1584</c:v>
                </c:pt>
                <c:pt idx="2430">
                  <c:v>1626</c:v>
                </c:pt>
                <c:pt idx="2431">
                  <c:v>1620</c:v>
                </c:pt>
                <c:pt idx="2432">
                  <c:v>1581</c:v>
                </c:pt>
                <c:pt idx="2433">
                  <c:v>1575</c:v>
                </c:pt>
                <c:pt idx="2434">
                  <c:v>1571</c:v>
                </c:pt>
                <c:pt idx="2435">
                  <c:v>1565</c:v>
                </c:pt>
                <c:pt idx="2436">
                  <c:v>1552</c:v>
                </c:pt>
                <c:pt idx="2437">
                  <c:v>1571</c:v>
                </c:pt>
                <c:pt idx="2438">
                  <c:v>1620</c:v>
                </c:pt>
                <c:pt idx="2439">
                  <c:v>1603</c:v>
                </c:pt>
                <c:pt idx="2440">
                  <c:v>1607</c:v>
                </c:pt>
                <c:pt idx="2441">
                  <c:v>1581</c:v>
                </c:pt>
                <c:pt idx="2442">
                  <c:v>1626</c:v>
                </c:pt>
                <c:pt idx="2443">
                  <c:v>1575</c:v>
                </c:pt>
                <c:pt idx="2444">
                  <c:v>1603</c:v>
                </c:pt>
                <c:pt idx="2445">
                  <c:v>1600</c:v>
                </c:pt>
                <c:pt idx="2446">
                  <c:v>1568</c:v>
                </c:pt>
                <c:pt idx="2447">
                  <c:v>1581</c:v>
                </c:pt>
                <c:pt idx="2448">
                  <c:v>1613</c:v>
                </c:pt>
                <c:pt idx="2449">
                  <c:v>1587</c:v>
                </c:pt>
                <c:pt idx="2450">
                  <c:v>1626</c:v>
                </c:pt>
                <c:pt idx="2451">
                  <c:v>1575</c:v>
                </c:pt>
                <c:pt idx="2452">
                  <c:v>1626</c:v>
                </c:pt>
                <c:pt idx="2453">
                  <c:v>1549</c:v>
                </c:pt>
                <c:pt idx="2454">
                  <c:v>1568</c:v>
                </c:pt>
                <c:pt idx="2455">
                  <c:v>1616</c:v>
                </c:pt>
                <c:pt idx="2456">
                  <c:v>1600</c:v>
                </c:pt>
                <c:pt idx="2457">
                  <c:v>1571</c:v>
                </c:pt>
                <c:pt idx="2458">
                  <c:v>1626</c:v>
                </c:pt>
                <c:pt idx="2459">
                  <c:v>1555</c:v>
                </c:pt>
                <c:pt idx="2460">
                  <c:v>1581</c:v>
                </c:pt>
                <c:pt idx="2461">
                  <c:v>1661</c:v>
                </c:pt>
                <c:pt idx="2462">
                  <c:v>1562</c:v>
                </c:pt>
                <c:pt idx="2463">
                  <c:v>1594</c:v>
                </c:pt>
                <c:pt idx="2464">
                  <c:v>1565</c:v>
                </c:pt>
                <c:pt idx="2465">
                  <c:v>1562</c:v>
                </c:pt>
                <c:pt idx="2466">
                  <c:v>1623</c:v>
                </c:pt>
                <c:pt idx="2467">
                  <c:v>1568</c:v>
                </c:pt>
                <c:pt idx="2468">
                  <c:v>1610</c:v>
                </c:pt>
                <c:pt idx="2469">
                  <c:v>1559</c:v>
                </c:pt>
                <c:pt idx="2470">
                  <c:v>1591</c:v>
                </c:pt>
                <c:pt idx="2471">
                  <c:v>1607</c:v>
                </c:pt>
                <c:pt idx="2472">
                  <c:v>1559</c:v>
                </c:pt>
                <c:pt idx="2473">
                  <c:v>1616</c:v>
                </c:pt>
                <c:pt idx="2474">
                  <c:v>1559</c:v>
                </c:pt>
                <c:pt idx="2475">
                  <c:v>1559</c:v>
                </c:pt>
                <c:pt idx="2476">
                  <c:v>1562</c:v>
                </c:pt>
                <c:pt idx="2477">
                  <c:v>1607</c:v>
                </c:pt>
                <c:pt idx="2478">
                  <c:v>1562</c:v>
                </c:pt>
                <c:pt idx="2479">
                  <c:v>1616</c:v>
                </c:pt>
                <c:pt idx="2480">
                  <c:v>1597</c:v>
                </c:pt>
                <c:pt idx="2481">
                  <c:v>1587</c:v>
                </c:pt>
                <c:pt idx="2482">
                  <c:v>1536</c:v>
                </c:pt>
                <c:pt idx="2483">
                  <c:v>1536</c:v>
                </c:pt>
                <c:pt idx="2484">
                  <c:v>1555</c:v>
                </c:pt>
                <c:pt idx="2485">
                  <c:v>1613</c:v>
                </c:pt>
                <c:pt idx="2486">
                  <c:v>1562</c:v>
                </c:pt>
                <c:pt idx="2487">
                  <c:v>1600</c:v>
                </c:pt>
                <c:pt idx="2488">
                  <c:v>1655</c:v>
                </c:pt>
                <c:pt idx="2489">
                  <c:v>1581</c:v>
                </c:pt>
                <c:pt idx="2490">
                  <c:v>1565</c:v>
                </c:pt>
                <c:pt idx="2491">
                  <c:v>1600</c:v>
                </c:pt>
                <c:pt idx="2492">
                  <c:v>1600</c:v>
                </c:pt>
                <c:pt idx="2493">
                  <c:v>1613</c:v>
                </c:pt>
                <c:pt idx="2494">
                  <c:v>1575</c:v>
                </c:pt>
                <c:pt idx="2495">
                  <c:v>1584</c:v>
                </c:pt>
                <c:pt idx="2496">
                  <c:v>1555</c:v>
                </c:pt>
                <c:pt idx="2497">
                  <c:v>1629</c:v>
                </c:pt>
                <c:pt idx="2498">
                  <c:v>1587</c:v>
                </c:pt>
                <c:pt idx="2499">
                  <c:v>1568</c:v>
                </c:pt>
                <c:pt idx="2500">
                  <c:v>1581</c:v>
                </c:pt>
                <c:pt idx="2501">
                  <c:v>1620</c:v>
                </c:pt>
                <c:pt idx="2502">
                  <c:v>1575</c:v>
                </c:pt>
                <c:pt idx="2503">
                  <c:v>1581</c:v>
                </c:pt>
                <c:pt idx="2504">
                  <c:v>1568</c:v>
                </c:pt>
                <c:pt idx="2505">
                  <c:v>1623</c:v>
                </c:pt>
                <c:pt idx="2506">
                  <c:v>1575</c:v>
                </c:pt>
                <c:pt idx="2507">
                  <c:v>1632</c:v>
                </c:pt>
                <c:pt idx="2508">
                  <c:v>1568</c:v>
                </c:pt>
                <c:pt idx="2509">
                  <c:v>1578</c:v>
                </c:pt>
                <c:pt idx="2510">
                  <c:v>1543</c:v>
                </c:pt>
                <c:pt idx="2511">
                  <c:v>1594</c:v>
                </c:pt>
                <c:pt idx="2512">
                  <c:v>1603</c:v>
                </c:pt>
                <c:pt idx="2513">
                  <c:v>1613</c:v>
                </c:pt>
                <c:pt idx="2514">
                  <c:v>1671</c:v>
                </c:pt>
                <c:pt idx="2515">
                  <c:v>1568</c:v>
                </c:pt>
                <c:pt idx="2516">
                  <c:v>1575</c:v>
                </c:pt>
                <c:pt idx="2517">
                  <c:v>1626</c:v>
                </c:pt>
                <c:pt idx="2518">
                  <c:v>1623</c:v>
                </c:pt>
                <c:pt idx="2519">
                  <c:v>1562</c:v>
                </c:pt>
                <c:pt idx="2520">
                  <c:v>1616</c:v>
                </c:pt>
                <c:pt idx="2521">
                  <c:v>1568</c:v>
                </c:pt>
                <c:pt idx="2522">
                  <c:v>1616</c:v>
                </c:pt>
                <c:pt idx="2523">
                  <c:v>1600</c:v>
                </c:pt>
                <c:pt idx="2524">
                  <c:v>1594</c:v>
                </c:pt>
                <c:pt idx="2525">
                  <c:v>1620</c:v>
                </c:pt>
                <c:pt idx="2526">
                  <c:v>1626</c:v>
                </c:pt>
                <c:pt idx="2527">
                  <c:v>1591</c:v>
                </c:pt>
                <c:pt idx="2528">
                  <c:v>1620</c:v>
                </c:pt>
                <c:pt idx="2529">
                  <c:v>1565</c:v>
                </c:pt>
                <c:pt idx="2530">
                  <c:v>1571</c:v>
                </c:pt>
                <c:pt idx="2531">
                  <c:v>1594</c:v>
                </c:pt>
                <c:pt idx="2532">
                  <c:v>1575</c:v>
                </c:pt>
                <c:pt idx="2533">
                  <c:v>1571</c:v>
                </c:pt>
                <c:pt idx="2534">
                  <c:v>1639</c:v>
                </c:pt>
                <c:pt idx="2535">
                  <c:v>1581</c:v>
                </c:pt>
                <c:pt idx="2536">
                  <c:v>1623</c:v>
                </c:pt>
                <c:pt idx="2537">
                  <c:v>1578</c:v>
                </c:pt>
                <c:pt idx="2538">
                  <c:v>1626</c:v>
                </c:pt>
                <c:pt idx="2539">
                  <c:v>1571</c:v>
                </c:pt>
                <c:pt idx="2540">
                  <c:v>1597</c:v>
                </c:pt>
                <c:pt idx="2541">
                  <c:v>1603</c:v>
                </c:pt>
                <c:pt idx="2542">
                  <c:v>1613</c:v>
                </c:pt>
                <c:pt idx="2543">
                  <c:v>1568</c:v>
                </c:pt>
                <c:pt idx="2544">
                  <c:v>1664</c:v>
                </c:pt>
                <c:pt idx="2545">
                  <c:v>1584</c:v>
                </c:pt>
                <c:pt idx="2546">
                  <c:v>1587</c:v>
                </c:pt>
                <c:pt idx="2547">
                  <c:v>1581</c:v>
                </c:pt>
                <c:pt idx="2548">
                  <c:v>1626</c:v>
                </c:pt>
                <c:pt idx="2549">
                  <c:v>1610</c:v>
                </c:pt>
                <c:pt idx="2550">
                  <c:v>1575</c:v>
                </c:pt>
                <c:pt idx="2551">
                  <c:v>1603</c:v>
                </c:pt>
                <c:pt idx="2552">
                  <c:v>1584</c:v>
                </c:pt>
                <c:pt idx="2553">
                  <c:v>1632</c:v>
                </c:pt>
                <c:pt idx="2554">
                  <c:v>1639</c:v>
                </c:pt>
                <c:pt idx="2555">
                  <c:v>1594</c:v>
                </c:pt>
                <c:pt idx="2556">
                  <c:v>1623</c:v>
                </c:pt>
                <c:pt idx="2557">
                  <c:v>1620</c:v>
                </c:pt>
                <c:pt idx="2558">
                  <c:v>1652</c:v>
                </c:pt>
                <c:pt idx="2559">
                  <c:v>1603</c:v>
                </c:pt>
                <c:pt idx="2560">
                  <c:v>1587</c:v>
                </c:pt>
                <c:pt idx="2561">
                  <c:v>1648</c:v>
                </c:pt>
                <c:pt idx="2562">
                  <c:v>1623</c:v>
                </c:pt>
                <c:pt idx="2563">
                  <c:v>1616</c:v>
                </c:pt>
                <c:pt idx="2564">
                  <c:v>1626</c:v>
                </c:pt>
                <c:pt idx="2565">
                  <c:v>1636</c:v>
                </c:pt>
                <c:pt idx="2566">
                  <c:v>1600</c:v>
                </c:pt>
                <c:pt idx="2567">
                  <c:v>1584</c:v>
                </c:pt>
                <c:pt idx="2568">
                  <c:v>1591</c:v>
                </c:pt>
                <c:pt idx="2569">
                  <c:v>1584</c:v>
                </c:pt>
                <c:pt idx="2570">
                  <c:v>1607</c:v>
                </c:pt>
                <c:pt idx="2571">
                  <c:v>1610</c:v>
                </c:pt>
                <c:pt idx="2572">
                  <c:v>1594</c:v>
                </c:pt>
                <c:pt idx="2573">
                  <c:v>1584</c:v>
                </c:pt>
                <c:pt idx="2574">
                  <c:v>1613</c:v>
                </c:pt>
                <c:pt idx="2575">
                  <c:v>1610</c:v>
                </c:pt>
                <c:pt idx="2576">
                  <c:v>1626</c:v>
                </c:pt>
                <c:pt idx="2577">
                  <c:v>1607</c:v>
                </c:pt>
                <c:pt idx="2578">
                  <c:v>1616</c:v>
                </c:pt>
                <c:pt idx="2579">
                  <c:v>1584</c:v>
                </c:pt>
                <c:pt idx="2580">
                  <c:v>1607</c:v>
                </c:pt>
                <c:pt idx="2581">
                  <c:v>1639</c:v>
                </c:pt>
                <c:pt idx="2582">
                  <c:v>1629</c:v>
                </c:pt>
                <c:pt idx="2583">
                  <c:v>1610</c:v>
                </c:pt>
                <c:pt idx="2584">
                  <c:v>1600</c:v>
                </c:pt>
                <c:pt idx="2585">
                  <c:v>1607</c:v>
                </c:pt>
                <c:pt idx="2586">
                  <c:v>1652</c:v>
                </c:pt>
                <c:pt idx="2587">
                  <c:v>1658</c:v>
                </c:pt>
                <c:pt idx="2588">
                  <c:v>1655</c:v>
                </c:pt>
                <c:pt idx="2589">
                  <c:v>1610</c:v>
                </c:pt>
                <c:pt idx="2590">
                  <c:v>1661</c:v>
                </c:pt>
                <c:pt idx="2591">
                  <c:v>1629</c:v>
                </c:pt>
                <c:pt idx="2592">
                  <c:v>1687</c:v>
                </c:pt>
                <c:pt idx="2593">
                  <c:v>1610</c:v>
                </c:pt>
                <c:pt idx="2594">
                  <c:v>1594</c:v>
                </c:pt>
                <c:pt idx="2595">
                  <c:v>1568</c:v>
                </c:pt>
                <c:pt idx="2596">
                  <c:v>1632</c:v>
                </c:pt>
                <c:pt idx="2597">
                  <c:v>1661</c:v>
                </c:pt>
                <c:pt idx="2598">
                  <c:v>1597</c:v>
                </c:pt>
                <c:pt idx="2599">
                  <c:v>1668</c:v>
                </c:pt>
                <c:pt idx="2600">
                  <c:v>1629</c:v>
                </c:pt>
                <c:pt idx="2601">
                  <c:v>1607</c:v>
                </c:pt>
                <c:pt idx="2602">
                  <c:v>1636</c:v>
                </c:pt>
                <c:pt idx="2603">
                  <c:v>1594</c:v>
                </c:pt>
                <c:pt idx="2604">
                  <c:v>1607</c:v>
                </c:pt>
                <c:pt idx="2605">
                  <c:v>1600</c:v>
                </c:pt>
                <c:pt idx="2606">
                  <c:v>1639</c:v>
                </c:pt>
                <c:pt idx="2607">
                  <c:v>1616</c:v>
                </c:pt>
                <c:pt idx="2608">
                  <c:v>1623</c:v>
                </c:pt>
                <c:pt idx="2609">
                  <c:v>1623</c:v>
                </c:pt>
                <c:pt idx="2610">
                  <c:v>1655</c:v>
                </c:pt>
                <c:pt idx="2611">
                  <c:v>1629</c:v>
                </c:pt>
                <c:pt idx="2612">
                  <c:v>1668</c:v>
                </c:pt>
                <c:pt idx="2613">
                  <c:v>1629</c:v>
                </c:pt>
                <c:pt idx="2614">
                  <c:v>1603</c:v>
                </c:pt>
                <c:pt idx="2615">
                  <c:v>1664</c:v>
                </c:pt>
                <c:pt idx="2616">
                  <c:v>1613</c:v>
                </c:pt>
                <c:pt idx="2617">
                  <c:v>1636</c:v>
                </c:pt>
                <c:pt idx="2618">
                  <c:v>1600</c:v>
                </c:pt>
                <c:pt idx="2619">
                  <c:v>1613</c:v>
                </c:pt>
                <c:pt idx="2620">
                  <c:v>1616</c:v>
                </c:pt>
                <c:pt idx="2621">
                  <c:v>1603</c:v>
                </c:pt>
                <c:pt idx="2622">
                  <c:v>1616</c:v>
                </c:pt>
                <c:pt idx="2623">
                  <c:v>1645</c:v>
                </c:pt>
                <c:pt idx="2624">
                  <c:v>1671</c:v>
                </c:pt>
                <c:pt idx="2625">
                  <c:v>1655</c:v>
                </c:pt>
                <c:pt idx="2626">
                  <c:v>1639</c:v>
                </c:pt>
                <c:pt idx="2627">
                  <c:v>1591</c:v>
                </c:pt>
                <c:pt idx="2628">
                  <c:v>1597</c:v>
                </c:pt>
                <c:pt idx="2629">
                  <c:v>1639</c:v>
                </c:pt>
                <c:pt idx="2630">
                  <c:v>1620</c:v>
                </c:pt>
                <c:pt idx="2631">
                  <c:v>1626</c:v>
                </c:pt>
                <c:pt idx="2632">
                  <c:v>1620</c:v>
                </c:pt>
                <c:pt idx="2633">
                  <c:v>1629</c:v>
                </c:pt>
                <c:pt idx="2634">
                  <c:v>1642</c:v>
                </c:pt>
                <c:pt idx="2635">
                  <c:v>1623</c:v>
                </c:pt>
                <c:pt idx="2636">
                  <c:v>1623</c:v>
                </c:pt>
                <c:pt idx="2637">
                  <c:v>1620</c:v>
                </c:pt>
                <c:pt idx="2638">
                  <c:v>1629</c:v>
                </c:pt>
                <c:pt idx="2639">
                  <c:v>1636</c:v>
                </c:pt>
                <c:pt idx="2640">
                  <c:v>1636</c:v>
                </c:pt>
                <c:pt idx="2641">
                  <c:v>1671</c:v>
                </c:pt>
                <c:pt idx="2642">
                  <c:v>1674</c:v>
                </c:pt>
                <c:pt idx="2643">
                  <c:v>1661</c:v>
                </c:pt>
                <c:pt idx="2644">
                  <c:v>1645</c:v>
                </c:pt>
                <c:pt idx="2645">
                  <c:v>1648</c:v>
                </c:pt>
                <c:pt idx="2646">
                  <c:v>1626</c:v>
                </c:pt>
                <c:pt idx="2647">
                  <c:v>1652</c:v>
                </c:pt>
                <c:pt idx="2648">
                  <c:v>1674</c:v>
                </c:pt>
                <c:pt idx="2649">
                  <c:v>1668</c:v>
                </c:pt>
                <c:pt idx="2650">
                  <c:v>1674</c:v>
                </c:pt>
                <c:pt idx="2651">
                  <c:v>1674</c:v>
                </c:pt>
                <c:pt idx="2652">
                  <c:v>1696</c:v>
                </c:pt>
                <c:pt idx="2653">
                  <c:v>1629</c:v>
                </c:pt>
                <c:pt idx="2654">
                  <c:v>1655</c:v>
                </c:pt>
                <c:pt idx="2655">
                  <c:v>1603</c:v>
                </c:pt>
                <c:pt idx="2656">
                  <c:v>1674</c:v>
                </c:pt>
                <c:pt idx="2657">
                  <c:v>1696</c:v>
                </c:pt>
                <c:pt idx="2658">
                  <c:v>1648</c:v>
                </c:pt>
                <c:pt idx="2659">
                  <c:v>1658</c:v>
                </c:pt>
                <c:pt idx="2660">
                  <c:v>1636</c:v>
                </c:pt>
                <c:pt idx="2661">
                  <c:v>1700</c:v>
                </c:pt>
                <c:pt idx="2662">
                  <c:v>1632</c:v>
                </c:pt>
                <c:pt idx="2663">
                  <c:v>1629</c:v>
                </c:pt>
                <c:pt idx="2664">
                  <c:v>1639</c:v>
                </c:pt>
                <c:pt idx="2665">
                  <c:v>1671</c:v>
                </c:pt>
                <c:pt idx="2666">
                  <c:v>1687</c:v>
                </c:pt>
                <c:pt idx="2667">
                  <c:v>1629</c:v>
                </c:pt>
                <c:pt idx="2668">
                  <c:v>1684</c:v>
                </c:pt>
                <c:pt idx="2669">
                  <c:v>1661</c:v>
                </c:pt>
                <c:pt idx="2670">
                  <c:v>1626</c:v>
                </c:pt>
                <c:pt idx="2671">
                  <c:v>1680</c:v>
                </c:pt>
                <c:pt idx="2672">
                  <c:v>1632</c:v>
                </c:pt>
                <c:pt idx="2673">
                  <c:v>1703</c:v>
                </c:pt>
                <c:pt idx="2674">
                  <c:v>1639</c:v>
                </c:pt>
                <c:pt idx="2675">
                  <c:v>1706</c:v>
                </c:pt>
                <c:pt idx="2676">
                  <c:v>1636</c:v>
                </c:pt>
                <c:pt idx="2677">
                  <c:v>1693</c:v>
                </c:pt>
                <c:pt idx="2678">
                  <c:v>1703</c:v>
                </c:pt>
                <c:pt idx="2679">
                  <c:v>1661</c:v>
                </c:pt>
                <c:pt idx="2680">
                  <c:v>1671</c:v>
                </c:pt>
                <c:pt idx="2681">
                  <c:v>1661</c:v>
                </c:pt>
                <c:pt idx="2682">
                  <c:v>1674</c:v>
                </c:pt>
                <c:pt idx="2683">
                  <c:v>1642</c:v>
                </c:pt>
                <c:pt idx="2684">
                  <c:v>1655</c:v>
                </c:pt>
                <c:pt idx="2685">
                  <c:v>1671</c:v>
                </c:pt>
                <c:pt idx="2686">
                  <c:v>1706</c:v>
                </c:pt>
                <c:pt idx="2687">
                  <c:v>1639</c:v>
                </c:pt>
                <c:pt idx="2688">
                  <c:v>1680</c:v>
                </c:pt>
                <c:pt idx="2689">
                  <c:v>1677</c:v>
                </c:pt>
                <c:pt idx="2690">
                  <c:v>1671</c:v>
                </c:pt>
                <c:pt idx="2691">
                  <c:v>1709</c:v>
                </c:pt>
                <c:pt idx="2692">
                  <c:v>1687</c:v>
                </c:pt>
                <c:pt idx="2693">
                  <c:v>1693</c:v>
                </c:pt>
                <c:pt idx="2694">
                  <c:v>1680</c:v>
                </c:pt>
                <c:pt idx="2695">
                  <c:v>1661</c:v>
                </c:pt>
                <c:pt idx="2696">
                  <c:v>1661</c:v>
                </c:pt>
                <c:pt idx="2697">
                  <c:v>1680</c:v>
                </c:pt>
                <c:pt idx="2698">
                  <c:v>1700</c:v>
                </c:pt>
                <c:pt idx="2699">
                  <c:v>1664</c:v>
                </c:pt>
                <c:pt idx="2700">
                  <c:v>1674</c:v>
                </c:pt>
                <c:pt idx="2701">
                  <c:v>1684</c:v>
                </c:pt>
                <c:pt idx="2702">
                  <c:v>1693</c:v>
                </c:pt>
                <c:pt idx="2703">
                  <c:v>1696</c:v>
                </c:pt>
                <c:pt idx="2704">
                  <c:v>1703</c:v>
                </c:pt>
                <c:pt idx="2705">
                  <c:v>1703</c:v>
                </c:pt>
                <c:pt idx="2706">
                  <c:v>1709</c:v>
                </c:pt>
                <c:pt idx="2707">
                  <c:v>1748</c:v>
                </c:pt>
                <c:pt idx="2708">
                  <c:v>1703</c:v>
                </c:pt>
                <c:pt idx="2709">
                  <c:v>1716</c:v>
                </c:pt>
                <c:pt idx="2710">
                  <c:v>1693</c:v>
                </c:pt>
                <c:pt idx="2711">
                  <c:v>1729</c:v>
                </c:pt>
                <c:pt idx="2712">
                  <c:v>1764</c:v>
                </c:pt>
                <c:pt idx="2713">
                  <c:v>1658</c:v>
                </c:pt>
                <c:pt idx="2714">
                  <c:v>1693</c:v>
                </c:pt>
                <c:pt idx="2715">
                  <c:v>1745</c:v>
                </c:pt>
                <c:pt idx="2716">
                  <c:v>1719</c:v>
                </c:pt>
                <c:pt idx="2717">
                  <c:v>1780</c:v>
                </c:pt>
                <c:pt idx="2718">
                  <c:v>1725</c:v>
                </c:pt>
                <c:pt idx="2719">
                  <c:v>1725</c:v>
                </c:pt>
                <c:pt idx="2720">
                  <c:v>1754</c:v>
                </c:pt>
                <c:pt idx="2721">
                  <c:v>1745</c:v>
                </c:pt>
                <c:pt idx="2722">
                  <c:v>1738</c:v>
                </c:pt>
                <c:pt idx="2723">
                  <c:v>1732</c:v>
                </c:pt>
                <c:pt idx="2724">
                  <c:v>1796</c:v>
                </c:pt>
                <c:pt idx="2725">
                  <c:v>1751</c:v>
                </c:pt>
                <c:pt idx="2726">
                  <c:v>1761</c:v>
                </c:pt>
                <c:pt idx="2727">
                  <c:v>1796</c:v>
                </c:pt>
                <c:pt idx="2728">
                  <c:v>1757</c:v>
                </c:pt>
                <c:pt idx="2729">
                  <c:v>1802</c:v>
                </c:pt>
                <c:pt idx="2730">
                  <c:v>1729</c:v>
                </c:pt>
                <c:pt idx="2731">
                  <c:v>1767</c:v>
                </c:pt>
                <c:pt idx="2732">
                  <c:v>1764</c:v>
                </c:pt>
                <c:pt idx="2733">
                  <c:v>1751</c:v>
                </c:pt>
                <c:pt idx="2734">
                  <c:v>1767</c:v>
                </c:pt>
                <c:pt idx="2735">
                  <c:v>1806</c:v>
                </c:pt>
                <c:pt idx="2736">
                  <c:v>1789</c:v>
                </c:pt>
                <c:pt idx="2737">
                  <c:v>1796</c:v>
                </c:pt>
                <c:pt idx="2738">
                  <c:v>1857</c:v>
                </c:pt>
                <c:pt idx="2739">
                  <c:v>1937</c:v>
                </c:pt>
                <c:pt idx="2740">
                  <c:v>1940</c:v>
                </c:pt>
                <c:pt idx="2741">
                  <c:v>1985</c:v>
                </c:pt>
                <c:pt idx="2742">
                  <c:v>1966</c:v>
                </c:pt>
                <c:pt idx="2743">
                  <c:v>2129</c:v>
                </c:pt>
                <c:pt idx="2744">
                  <c:v>2197</c:v>
                </c:pt>
                <c:pt idx="2745">
                  <c:v>2174</c:v>
                </c:pt>
                <c:pt idx="2746">
                  <c:v>2107</c:v>
                </c:pt>
                <c:pt idx="2747">
                  <c:v>2210</c:v>
                </c:pt>
                <c:pt idx="2748">
                  <c:v>2168</c:v>
                </c:pt>
                <c:pt idx="2749">
                  <c:v>2171</c:v>
                </c:pt>
                <c:pt idx="2750">
                  <c:v>2261</c:v>
                </c:pt>
                <c:pt idx="2751">
                  <c:v>2190</c:v>
                </c:pt>
                <c:pt idx="2752">
                  <c:v>2254</c:v>
                </c:pt>
                <c:pt idx="2753">
                  <c:v>2213</c:v>
                </c:pt>
                <c:pt idx="2754">
                  <c:v>2210</c:v>
                </c:pt>
                <c:pt idx="2755">
                  <c:v>2226</c:v>
                </c:pt>
                <c:pt idx="2756">
                  <c:v>2306</c:v>
                </c:pt>
                <c:pt idx="2757">
                  <c:v>2258</c:v>
                </c:pt>
                <c:pt idx="2758">
                  <c:v>2254</c:v>
                </c:pt>
                <c:pt idx="2759">
                  <c:v>2319</c:v>
                </c:pt>
                <c:pt idx="2760">
                  <c:v>2331</c:v>
                </c:pt>
                <c:pt idx="2761">
                  <c:v>2319</c:v>
                </c:pt>
                <c:pt idx="2762">
                  <c:v>2341</c:v>
                </c:pt>
                <c:pt idx="2763">
                  <c:v>2389</c:v>
                </c:pt>
                <c:pt idx="2764">
                  <c:v>2389</c:v>
                </c:pt>
                <c:pt idx="2765">
                  <c:v>2732</c:v>
                </c:pt>
                <c:pt idx="2766">
                  <c:v>2816</c:v>
                </c:pt>
                <c:pt idx="2767">
                  <c:v>2790</c:v>
                </c:pt>
                <c:pt idx="2768">
                  <c:v>2787</c:v>
                </c:pt>
                <c:pt idx="2769">
                  <c:v>2873</c:v>
                </c:pt>
                <c:pt idx="2770">
                  <c:v>2893</c:v>
                </c:pt>
                <c:pt idx="2771">
                  <c:v>2893</c:v>
                </c:pt>
                <c:pt idx="2772">
                  <c:v>2931</c:v>
                </c:pt>
                <c:pt idx="2773">
                  <c:v>3018</c:v>
                </c:pt>
                <c:pt idx="2774">
                  <c:v>3162</c:v>
                </c:pt>
                <c:pt idx="2775">
                  <c:v>2684</c:v>
                </c:pt>
                <c:pt idx="2776">
                  <c:v>3095</c:v>
                </c:pt>
                <c:pt idx="2777">
                  <c:v>808</c:v>
                </c:pt>
                <c:pt idx="2778">
                  <c:v>741</c:v>
                </c:pt>
                <c:pt idx="2779">
                  <c:v>561</c:v>
                </c:pt>
                <c:pt idx="2780">
                  <c:v>507</c:v>
                </c:pt>
                <c:pt idx="2781">
                  <c:v>750</c:v>
                </c:pt>
                <c:pt idx="2782">
                  <c:v>471</c:v>
                </c:pt>
                <c:pt idx="2783">
                  <c:v>372</c:v>
                </c:pt>
                <c:pt idx="2784">
                  <c:v>712</c:v>
                </c:pt>
                <c:pt idx="2785">
                  <c:v>2242</c:v>
                </c:pt>
                <c:pt idx="2786">
                  <c:v>362</c:v>
                </c:pt>
                <c:pt idx="2787">
                  <c:v>334</c:v>
                </c:pt>
                <c:pt idx="2788">
                  <c:v>439</c:v>
                </c:pt>
                <c:pt idx="2789">
                  <c:v>394</c:v>
                </c:pt>
                <c:pt idx="2790">
                  <c:v>340</c:v>
                </c:pt>
                <c:pt idx="2791">
                  <c:v>334</c:v>
                </c:pt>
                <c:pt idx="2792">
                  <c:v>321</c:v>
                </c:pt>
                <c:pt idx="2793">
                  <c:v>321</c:v>
                </c:pt>
                <c:pt idx="2794">
                  <c:v>337</c:v>
                </c:pt>
                <c:pt idx="2795">
                  <c:v>337</c:v>
                </c:pt>
                <c:pt idx="2796">
                  <c:v>305</c:v>
                </c:pt>
                <c:pt idx="2797">
                  <c:v>289</c:v>
                </c:pt>
                <c:pt idx="2798">
                  <c:v>289</c:v>
                </c:pt>
                <c:pt idx="2799">
                  <c:v>292</c:v>
                </c:pt>
                <c:pt idx="2800">
                  <c:v>337</c:v>
                </c:pt>
                <c:pt idx="2801">
                  <c:v>330</c:v>
                </c:pt>
                <c:pt idx="2802">
                  <c:v>318</c:v>
                </c:pt>
                <c:pt idx="2803">
                  <c:v>173</c:v>
                </c:pt>
                <c:pt idx="2804">
                  <c:v>167</c:v>
                </c:pt>
                <c:pt idx="2805">
                  <c:v>176</c:v>
                </c:pt>
                <c:pt idx="2806">
                  <c:v>170</c:v>
                </c:pt>
                <c:pt idx="2807">
                  <c:v>170</c:v>
                </c:pt>
                <c:pt idx="2808">
                  <c:v>176</c:v>
                </c:pt>
                <c:pt idx="2809">
                  <c:v>183</c:v>
                </c:pt>
                <c:pt idx="2810">
                  <c:v>180</c:v>
                </c:pt>
                <c:pt idx="2811">
                  <c:v>192</c:v>
                </c:pt>
                <c:pt idx="2812">
                  <c:v>176</c:v>
                </c:pt>
                <c:pt idx="2813">
                  <c:v>183</c:v>
                </c:pt>
                <c:pt idx="2814">
                  <c:v>173</c:v>
                </c:pt>
                <c:pt idx="2815">
                  <c:v>186</c:v>
                </c:pt>
                <c:pt idx="2816">
                  <c:v>173</c:v>
                </c:pt>
                <c:pt idx="2817">
                  <c:v>324</c:v>
                </c:pt>
                <c:pt idx="2818">
                  <c:v>334</c:v>
                </c:pt>
                <c:pt idx="2819">
                  <c:v>471</c:v>
                </c:pt>
                <c:pt idx="2820">
                  <c:v>350</c:v>
                </c:pt>
                <c:pt idx="2821">
                  <c:v>353</c:v>
                </c:pt>
                <c:pt idx="2822">
                  <c:v>401</c:v>
                </c:pt>
                <c:pt idx="2823">
                  <c:v>362</c:v>
                </c:pt>
                <c:pt idx="2824">
                  <c:v>356</c:v>
                </c:pt>
                <c:pt idx="2825">
                  <c:v>366</c:v>
                </c:pt>
                <c:pt idx="2826">
                  <c:v>520</c:v>
                </c:pt>
                <c:pt idx="2827">
                  <c:v>398</c:v>
                </c:pt>
                <c:pt idx="2828">
                  <c:v>340</c:v>
                </c:pt>
                <c:pt idx="2829">
                  <c:v>385</c:v>
                </c:pt>
                <c:pt idx="2830">
                  <c:v>443</c:v>
                </c:pt>
                <c:pt idx="2831">
                  <c:v>420</c:v>
                </c:pt>
                <c:pt idx="2832">
                  <c:v>61</c:v>
                </c:pt>
                <c:pt idx="2833">
                  <c:v>61</c:v>
                </c:pt>
                <c:pt idx="2834">
                  <c:v>58</c:v>
                </c:pt>
                <c:pt idx="2835">
                  <c:v>58</c:v>
                </c:pt>
                <c:pt idx="2836">
                  <c:v>58</c:v>
                </c:pt>
                <c:pt idx="2837">
                  <c:v>58</c:v>
                </c:pt>
                <c:pt idx="2838">
                  <c:v>58</c:v>
                </c:pt>
                <c:pt idx="2839">
                  <c:v>61</c:v>
                </c:pt>
                <c:pt idx="2840">
                  <c:v>58</c:v>
                </c:pt>
                <c:pt idx="2841">
                  <c:v>58</c:v>
                </c:pt>
                <c:pt idx="2842">
                  <c:v>58</c:v>
                </c:pt>
                <c:pt idx="2843">
                  <c:v>61</c:v>
                </c:pt>
                <c:pt idx="2844">
                  <c:v>58</c:v>
                </c:pt>
                <c:pt idx="2845">
                  <c:v>58</c:v>
                </c:pt>
                <c:pt idx="2846">
                  <c:v>58</c:v>
                </c:pt>
                <c:pt idx="2847">
                  <c:v>58</c:v>
                </c:pt>
                <c:pt idx="2848">
                  <c:v>58</c:v>
                </c:pt>
                <c:pt idx="2849">
                  <c:v>58</c:v>
                </c:pt>
                <c:pt idx="2850">
                  <c:v>58</c:v>
                </c:pt>
                <c:pt idx="2851">
                  <c:v>61</c:v>
                </c:pt>
                <c:pt idx="2852">
                  <c:v>58</c:v>
                </c:pt>
                <c:pt idx="2853">
                  <c:v>58</c:v>
                </c:pt>
                <c:pt idx="2854">
                  <c:v>61</c:v>
                </c:pt>
                <c:pt idx="2855">
                  <c:v>61</c:v>
                </c:pt>
                <c:pt idx="2856">
                  <c:v>64</c:v>
                </c:pt>
                <c:pt idx="2857">
                  <c:v>61</c:v>
                </c:pt>
                <c:pt idx="2858">
                  <c:v>61</c:v>
                </c:pt>
                <c:pt idx="2859">
                  <c:v>61</c:v>
                </c:pt>
                <c:pt idx="2860">
                  <c:v>61</c:v>
                </c:pt>
                <c:pt idx="2861">
                  <c:v>64</c:v>
                </c:pt>
                <c:pt idx="2862">
                  <c:v>61</c:v>
                </c:pt>
                <c:pt idx="2863">
                  <c:v>45</c:v>
                </c:pt>
                <c:pt idx="2864">
                  <c:v>45</c:v>
                </c:pt>
                <c:pt idx="2865">
                  <c:v>45</c:v>
                </c:pt>
                <c:pt idx="2866">
                  <c:v>42</c:v>
                </c:pt>
                <c:pt idx="2867">
                  <c:v>45</c:v>
                </c:pt>
                <c:pt idx="2868">
                  <c:v>45</c:v>
                </c:pt>
                <c:pt idx="2869">
                  <c:v>45</c:v>
                </c:pt>
                <c:pt idx="2870">
                  <c:v>45</c:v>
                </c:pt>
                <c:pt idx="2871">
                  <c:v>45</c:v>
                </c:pt>
                <c:pt idx="2872">
                  <c:v>45</c:v>
                </c:pt>
                <c:pt idx="2873">
                  <c:v>45</c:v>
                </c:pt>
                <c:pt idx="2874">
                  <c:v>45</c:v>
                </c:pt>
                <c:pt idx="2875">
                  <c:v>45</c:v>
                </c:pt>
                <c:pt idx="2876">
                  <c:v>45</c:v>
                </c:pt>
                <c:pt idx="2877">
                  <c:v>45</c:v>
                </c:pt>
                <c:pt idx="2878">
                  <c:v>45</c:v>
                </c:pt>
                <c:pt idx="2879">
                  <c:v>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69856"/>
        <c:axId val="32971392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xVal>
            <c:numRef>
              <c:f>Sheet1!$B$1:$B$2880</c:f>
              <c:numCache>
                <c:formatCode>General</c:formatCode>
                <c:ptCount val="28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</c:numCache>
            </c:numRef>
          </c:xVal>
          <c:yVal>
            <c:numRef>
              <c:f>Sheet1!$D$1:$D$2880</c:f>
              <c:numCache>
                <c:formatCode>General</c:formatCode>
                <c:ptCount val="2880"/>
                <c:pt idx="0">
                  <c:v>21198</c:v>
                </c:pt>
                <c:pt idx="1">
                  <c:v>21198</c:v>
                </c:pt>
                <c:pt idx="2">
                  <c:v>21198</c:v>
                </c:pt>
                <c:pt idx="3">
                  <c:v>21198</c:v>
                </c:pt>
                <c:pt idx="4">
                  <c:v>21198</c:v>
                </c:pt>
                <c:pt idx="5">
                  <c:v>21198</c:v>
                </c:pt>
                <c:pt idx="6">
                  <c:v>21198</c:v>
                </c:pt>
                <c:pt idx="7">
                  <c:v>21198</c:v>
                </c:pt>
                <c:pt idx="8">
                  <c:v>21198</c:v>
                </c:pt>
                <c:pt idx="9">
                  <c:v>21177</c:v>
                </c:pt>
                <c:pt idx="10">
                  <c:v>21157</c:v>
                </c:pt>
                <c:pt idx="11">
                  <c:v>21157</c:v>
                </c:pt>
                <c:pt idx="12">
                  <c:v>21136</c:v>
                </c:pt>
                <c:pt idx="13">
                  <c:v>21115</c:v>
                </c:pt>
                <c:pt idx="14">
                  <c:v>21136</c:v>
                </c:pt>
                <c:pt idx="15">
                  <c:v>21115</c:v>
                </c:pt>
                <c:pt idx="16">
                  <c:v>21115</c:v>
                </c:pt>
                <c:pt idx="17">
                  <c:v>21053</c:v>
                </c:pt>
                <c:pt idx="18">
                  <c:v>21012</c:v>
                </c:pt>
                <c:pt idx="19">
                  <c:v>21074</c:v>
                </c:pt>
                <c:pt idx="20">
                  <c:v>21012</c:v>
                </c:pt>
                <c:pt idx="21">
                  <c:v>21053</c:v>
                </c:pt>
                <c:pt idx="22">
                  <c:v>21033</c:v>
                </c:pt>
                <c:pt idx="23">
                  <c:v>21033</c:v>
                </c:pt>
                <c:pt idx="24">
                  <c:v>21033</c:v>
                </c:pt>
                <c:pt idx="25">
                  <c:v>21012</c:v>
                </c:pt>
                <c:pt idx="26">
                  <c:v>20971</c:v>
                </c:pt>
                <c:pt idx="27">
                  <c:v>20991</c:v>
                </c:pt>
                <c:pt idx="28">
                  <c:v>20971</c:v>
                </c:pt>
                <c:pt idx="29">
                  <c:v>20971</c:v>
                </c:pt>
                <c:pt idx="30">
                  <c:v>20971</c:v>
                </c:pt>
                <c:pt idx="31">
                  <c:v>20950</c:v>
                </c:pt>
                <c:pt idx="32">
                  <c:v>20929</c:v>
                </c:pt>
                <c:pt idx="33">
                  <c:v>20929</c:v>
                </c:pt>
                <c:pt idx="34">
                  <c:v>20826</c:v>
                </c:pt>
                <c:pt idx="35">
                  <c:v>20909</c:v>
                </c:pt>
                <c:pt idx="36">
                  <c:v>20909</c:v>
                </c:pt>
                <c:pt idx="37">
                  <c:v>20888</c:v>
                </c:pt>
                <c:pt idx="38">
                  <c:v>20888</c:v>
                </c:pt>
                <c:pt idx="39">
                  <c:v>20826</c:v>
                </c:pt>
                <c:pt idx="40">
                  <c:v>20867</c:v>
                </c:pt>
                <c:pt idx="41">
                  <c:v>20826</c:v>
                </c:pt>
                <c:pt idx="42">
                  <c:v>20826</c:v>
                </c:pt>
                <c:pt idx="43">
                  <c:v>20847</c:v>
                </c:pt>
                <c:pt idx="44">
                  <c:v>20826</c:v>
                </c:pt>
                <c:pt idx="45">
                  <c:v>20785</c:v>
                </c:pt>
                <c:pt idx="46">
                  <c:v>20805</c:v>
                </c:pt>
                <c:pt idx="47">
                  <c:v>20743</c:v>
                </c:pt>
                <c:pt idx="48">
                  <c:v>20785</c:v>
                </c:pt>
                <c:pt idx="49">
                  <c:v>20764</c:v>
                </c:pt>
                <c:pt idx="50">
                  <c:v>20764</c:v>
                </c:pt>
                <c:pt idx="51">
                  <c:v>20743</c:v>
                </c:pt>
                <c:pt idx="52">
                  <c:v>20743</c:v>
                </c:pt>
                <c:pt idx="53">
                  <c:v>20723</c:v>
                </c:pt>
                <c:pt idx="54">
                  <c:v>20723</c:v>
                </c:pt>
                <c:pt idx="55">
                  <c:v>20723</c:v>
                </c:pt>
                <c:pt idx="56">
                  <c:v>20702</c:v>
                </c:pt>
                <c:pt idx="57">
                  <c:v>20681</c:v>
                </c:pt>
                <c:pt idx="58">
                  <c:v>20681</c:v>
                </c:pt>
                <c:pt idx="59">
                  <c:v>20599</c:v>
                </c:pt>
                <c:pt idx="60">
                  <c:v>20681</c:v>
                </c:pt>
                <c:pt idx="61">
                  <c:v>20661</c:v>
                </c:pt>
                <c:pt idx="62">
                  <c:v>20640</c:v>
                </c:pt>
                <c:pt idx="63">
                  <c:v>20640</c:v>
                </c:pt>
                <c:pt idx="64">
                  <c:v>20640</c:v>
                </c:pt>
                <c:pt idx="65">
                  <c:v>20619</c:v>
                </c:pt>
                <c:pt idx="66">
                  <c:v>20619</c:v>
                </c:pt>
                <c:pt idx="67">
                  <c:v>20557</c:v>
                </c:pt>
                <c:pt idx="68">
                  <c:v>20578</c:v>
                </c:pt>
                <c:pt idx="69">
                  <c:v>20557</c:v>
                </c:pt>
                <c:pt idx="70">
                  <c:v>20557</c:v>
                </c:pt>
                <c:pt idx="71">
                  <c:v>20578</c:v>
                </c:pt>
                <c:pt idx="72">
                  <c:v>20578</c:v>
                </c:pt>
                <c:pt idx="73">
                  <c:v>20495</c:v>
                </c:pt>
                <c:pt idx="74">
                  <c:v>20537</c:v>
                </c:pt>
                <c:pt idx="75">
                  <c:v>20516</c:v>
                </c:pt>
                <c:pt idx="76">
                  <c:v>20516</c:v>
                </c:pt>
                <c:pt idx="77">
                  <c:v>20516</c:v>
                </c:pt>
                <c:pt idx="78">
                  <c:v>20495</c:v>
                </c:pt>
                <c:pt idx="79">
                  <c:v>20475</c:v>
                </c:pt>
                <c:pt idx="80">
                  <c:v>20413</c:v>
                </c:pt>
                <c:pt idx="81">
                  <c:v>20454</c:v>
                </c:pt>
                <c:pt idx="82">
                  <c:v>20454</c:v>
                </c:pt>
                <c:pt idx="83">
                  <c:v>20454</c:v>
                </c:pt>
                <c:pt idx="84">
                  <c:v>20454</c:v>
                </c:pt>
                <c:pt idx="85">
                  <c:v>20433</c:v>
                </c:pt>
                <c:pt idx="86">
                  <c:v>20433</c:v>
                </c:pt>
                <c:pt idx="87">
                  <c:v>20413</c:v>
                </c:pt>
                <c:pt idx="88">
                  <c:v>20413</c:v>
                </c:pt>
                <c:pt idx="89">
                  <c:v>20330</c:v>
                </c:pt>
                <c:pt idx="90">
                  <c:v>20371</c:v>
                </c:pt>
                <c:pt idx="91">
                  <c:v>20371</c:v>
                </c:pt>
                <c:pt idx="92">
                  <c:v>20371</c:v>
                </c:pt>
                <c:pt idx="93">
                  <c:v>20392</c:v>
                </c:pt>
                <c:pt idx="94">
                  <c:v>20351</c:v>
                </c:pt>
                <c:pt idx="95">
                  <c:v>20351</c:v>
                </c:pt>
                <c:pt idx="96">
                  <c:v>20351</c:v>
                </c:pt>
                <c:pt idx="97">
                  <c:v>20330</c:v>
                </c:pt>
                <c:pt idx="98">
                  <c:v>20289</c:v>
                </c:pt>
                <c:pt idx="99">
                  <c:v>20309</c:v>
                </c:pt>
                <c:pt idx="100">
                  <c:v>20309</c:v>
                </c:pt>
                <c:pt idx="101">
                  <c:v>20309</c:v>
                </c:pt>
                <c:pt idx="102">
                  <c:v>20289</c:v>
                </c:pt>
                <c:pt idx="103">
                  <c:v>20289</c:v>
                </c:pt>
                <c:pt idx="104">
                  <c:v>20268</c:v>
                </c:pt>
                <c:pt idx="105">
                  <c:v>20247</c:v>
                </c:pt>
                <c:pt idx="106">
                  <c:v>20247</c:v>
                </c:pt>
                <c:pt idx="107">
                  <c:v>20247</c:v>
                </c:pt>
                <c:pt idx="108">
                  <c:v>20247</c:v>
                </c:pt>
                <c:pt idx="109">
                  <c:v>20227</c:v>
                </c:pt>
                <c:pt idx="110">
                  <c:v>20227</c:v>
                </c:pt>
                <c:pt idx="111">
                  <c:v>20227</c:v>
                </c:pt>
                <c:pt idx="112">
                  <c:v>20144</c:v>
                </c:pt>
                <c:pt idx="113">
                  <c:v>20185</c:v>
                </c:pt>
                <c:pt idx="114">
                  <c:v>20144</c:v>
                </c:pt>
                <c:pt idx="115">
                  <c:v>20144</c:v>
                </c:pt>
                <c:pt idx="116">
                  <c:v>20165</c:v>
                </c:pt>
                <c:pt idx="117">
                  <c:v>20165</c:v>
                </c:pt>
                <c:pt idx="118">
                  <c:v>20144</c:v>
                </c:pt>
                <c:pt idx="119">
                  <c:v>20144</c:v>
                </c:pt>
                <c:pt idx="120">
                  <c:v>20144</c:v>
                </c:pt>
                <c:pt idx="121">
                  <c:v>20123</c:v>
                </c:pt>
                <c:pt idx="122">
                  <c:v>20082</c:v>
                </c:pt>
                <c:pt idx="123">
                  <c:v>20041</c:v>
                </c:pt>
                <c:pt idx="124">
                  <c:v>20082</c:v>
                </c:pt>
                <c:pt idx="125">
                  <c:v>20041</c:v>
                </c:pt>
                <c:pt idx="126">
                  <c:v>20041</c:v>
                </c:pt>
                <c:pt idx="127">
                  <c:v>20061</c:v>
                </c:pt>
                <c:pt idx="128">
                  <c:v>20000</c:v>
                </c:pt>
                <c:pt idx="129">
                  <c:v>20061</c:v>
                </c:pt>
                <c:pt idx="130">
                  <c:v>20061</c:v>
                </c:pt>
                <c:pt idx="131">
                  <c:v>20041</c:v>
                </c:pt>
                <c:pt idx="132">
                  <c:v>20041</c:v>
                </c:pt>
                <c:pt idx="133">
                  <c:v>20020</c:v>
                </c:pt>
                <c:pt idx="134">
                  <c:v>20020</c:v>
                </c:pt>
                <c:pt idx="135">
                  <c:v>19958</c:v>
                </c:pt>
                <c:pt idx="136">
                  <c:v>20000</c:v>
                </c:pt>
                <c:pt idx="137">
                  <c:v>19979</c:v>
                </c:pt>
                <c:pt idx="138">
                  <c:v>19938</c:v>
                </c:pt>
                <c:pt idx="139">
                  <c:v>19979</c:v>
                </c:pt>
                <c:pt idx="140">
                  <c:v>19979</c:v>
                </c:pt>
                <c:pt idx="141">
                  <c:v>19938</c:v>
                </c:pt>
                <c:pt idx="142">
                  <c:v>19938</c:v>
                </c:pt>
                <c:pt idx="143">
                  <c:v>19938</c:v>
                </c:pt>
                <c:pt idx="144">
                  <c:v>19917</c:v>
                </c:pt>
                <c:pt idx="145">
                  <c:v>19896</c:v>
                </c:pt>
                <c:pt idx="146">
                  <c:v>19917</c:v>
                </c:pt>
                <c:pt idx="147">
                  <c:v>19917</c:v>
                </c:pt>
                <c:pt idx="148">
                  <c:v>19876</c:v>
                </c:pt>
                <c:pt idx="149">
                  <c:v>19896</c:v>
                </c:pt>
                <c:pt idx="150">
                  <c:v>19876</c:v>
                </c:pt>
                <c:pt idx="151">
                  <c:v>19855</c:v>
                </c:pt>
                <c:pt idx="152">
                  <c:v>19793</c:v>
                </c:pt>
                <c:pt idx="153">
                  <c:v>19855</c:v>
                </c:pt>
                <c:pt idx="154">
                  <c:v>19855</c:v>
                </c:pt>
                <c:pt idx="155">
                  <c:v>19834</c:v>
                </c:pt>
                <c:pt idx="156">
                  <c:v>19834</c:v>
                </c:pt>
                <c:pt idx="157">
                  <c:v>19814</c:v>
                </c:pt>
                <c:pt idx="158">
                  <c:v>19814</c:v>
                </c:pt>
                <c:pt idx="159">
                  <c:v>19814</c:v>
                </c:pt>
                <c:pt idx="160">
                  <c:v>19814</c:v>
                </c:pt>
                <c:pt idx="161">
                  <c:v>19772</c:v>
                </c:pt>
                <c:pt idx="162">
                  <c:v>19793</c:v>
                </c:pt>
                <c:pt idx="163">
                  <c:v>19669</c:v>
                </c:pt>
                <c:pt idx="164">
                  <c:v>19772</c:v>
                </c:pt>
                <c:pt idx="165">
                  <c:v>19752</c:v>
                </c:pt>
                <c:pt idx="166">
                  <c:v>19752</c:v>
                </c:pt>
                <c:pt idx="167">
                  <c:v>19752</c:v>
                </c:pt>
                <c:pt idx="168">
                  <c:v>19648</c:v>
                </c:pt>
                <c:pt idx="169">
                  <c:v>19669</c:v>
                </c:pt>
                <c:pt idx="170">
                  <c:v>19731</c:v>
                </c:pt>
                <c:pt idx="171">
                  <c:v>19710</c:v>
                </c:pt>
                <c:pt idx="172">
                  <c:v>19690</c:v>
                </c:pt>
                <c:pt idx="173">
                  <c:v>19710</c:v>
                </c:pt>
                <c:pt idx="174">
                  <c:v>19690</c:v>
                </c:pt>
                <c:pt idx="175">
                  <c:v>19669</c:v>
                </c:pt>
                <c:pt idx="176">
                  <c:v>19586</c:v>
                </c:pt>
                <c:pt idx="177">
                  <c:v>19648</c:v>
                </c:pt>
                <c:pt idx="178">
                  <c:v>19648</c:v>
                </c:pt>
                <c:pt idx="179">
                  <c:v>19607</c:v>
                </c:pt>
                <c:pt idx="180">
                  <c:v>19586</c:v>
                </c:pt>
                <c:pt idx="181">
                  <c:v>19545</c:v>
                </c:pt>
                <c:pt idx="182">
                  <c:v>19628</c:v>
                </c:pt>
                <c:pt idx="183">
                  <c:v>19628</c:v>
                </c:pt>
                <c:pt idx="184">
                  <c:v>19607</c:v>
                </c:pt>
                <c:pt idx="185">
                  <c:v>19524</c:v>
                </c:pt>
                <c:pt idx="186">
                  <c:v>19607</c:v>
                </c:pt>
                <c:pt idx="187">
                  <c:v>19566</c:v>
                </c:pt>
                <c:pt idx="188">
                  <c:v>19586</c:v>
                </c:pt>
                <c:pt idx="189">
                  <c:v>19566</c:v>
                </c:pt>
                <c:pt idx="190">
                  <c:v>19524</c:v>
                </c:pt>
                <c:pt idx="191">
                  <c:v>19462</c:v>
                </c:pt>
                <c:pt idx="192">
                  <c:v>19566</c:v>
                </c:pt>
                <c:pt idx="193">
                  <c:v>19545</c:v>
                </c:pt>
                <c:pt idx="194">
                  <c:v>19462</c:v>
                </c:pt>
                <c:pt idx="195">
                  <c:v>19524</c:v>
                </c:pt>
                <c:pt idx="196">
                  <c:v>19462</c:v>
                </c:pt>
                <c:pt idx="197">
                  <c:v>19524</c:v>
                </c:pt>
                <c:pt idx="198">
                  <c:v>19462</c:v>
                </c:pt>
                <c:pt idx="199">
                  <c:v>19483</c:v>
                </c:pt>
                <c:pt idx="200">
                  <c:v>19483</c:v>
                </c:pt>
                <c:pt idx="201">
                  <c:v>19483</c:v>
                </c:pt>
                <c:pt idx="202">
                  <c:v>19421</c:v>
                </c:pt>
                <c:pt idx="203">
                  <c:v>19462</c:v>
                </c:pt>
                <c:pt idx="204">
                  <c:v>19442</c:v>
                </c:pt>
                <c:pt idx="205">
                  <c:v>19442</c:v>
                </c:pt>
                <c:pt idx="206">
                  <c:v>19442</c:v>
                </c:pt>
                <c:pt idx="207">
                  <c:v>19442</c:v>
                </c:pt>
                <c:pt idx="208">
                  <c:v>19421</c:v>
                </c:pt>
                <c:pt idx="209">
                  <c:v>19421</c:v>
                </c:pt>
                <c:pt idx="210">
                  <c:v>19318</c:v>
                </c:pt>
                <c:pt idx="211">
                  <c:v>19400</c:v>
                </c:pt>
                <c:pt idx="212">
                  <c:v>19338</c:v>
                </c:pt>
                <c:pt idx="213">
                  <c:v>19297</c:v>
                </c:pt>
                <c:pt idx="214">
                  <c:v>19380</c:v>
                </c:pt>
                <c:pt idx="215">
                  <c:v>19380</c:v>
                </c:pt>
                <c:pt idx="216">
                  <c:v>19338</c:v>
                </c:pt>
                <c:pt idx="217">
                  <c:v>19276</c:v>
                </c:pt>
                <c:pt idx="218">
                  <c:v>19276</c:v>
                </c:pt>
                <c:pt idx="219">
                  <c:v>19338</c:v>
                </c:pt>
                <c:pt idx="220">
                  <c:v>19276</c:v>
                </c:pt>
                <c:pt idx="221">
                  <c:v>19318</c:v>
                </c:pt>
                <c:pt idx="222">
                  <c:v>19318</c:v>
                </c:pt>
                <c:pt idx="223">
                  <c:v>19318</c:v>
                </c:pt>
                <c:pt idx="224">
                  <c:v>19318</c:v>
                </c:pt>
                <c:pt idx="225">
                  <c:v>19297</c:v>
                </c:pt>
                <c:pt idx="226">
                  <c:v>19297</c:v>
                </c:pt>
                <c:pt idx="227">
                  <c:v>19297</c:v>
                </c:pt>
                <c:pt idx="228">
                  <c:v>19276</c:v>
                </c:pt>
                <c:pt idx="229">
                  <c:v>19256</c:v>
                </c:pt>
                <c:pt idx="230">
                  <c:v>19276</c:v>
                </c:pt>
                <c:pt idx="231">
                  <c:v>19276</c:v>
                </c:pt>
                <c:pt idx="232">
                  <c:v>19256</c:v>
                </c:pt>
                <c:pt idx="233">
                  <c:v>19235</c:v>
                </c:pt>
                <c:pt idx="234">
                  <c:v>19214</c:v>
                </c:pt>
                <c:pt idx="235">
                  <c:v>19214</c:v>
                </c:pt>
                <c:pt idx="236">
                  <c:v>19173</c:v>
                </c:pt>
                <c:pt idx="237">
                  <c:v>19214</c:v>
                </c:pt>
                <c:pt idx="238">
                  <c:v>19132</c:v>
                </c:pt>
                <c:pt idx="239">
                  <c:v>19194</c:v>
                </c:pt>
                <c:pt idx="240">
                  <c:v>19152</c:v>
                </c:pt>
                <c:pt idx="241">
                  <c:v>19194</c:v>
                </c:pt>
                <c:pt idx="242">
                  <c:v>19090</c:v>
                </c:pt>
                <c:pt idx="243">
                  <c:v>19173</c:v>
                </c:pt>
                <c:pt idx="244">
                  <c:v>19173</c:v>
                </c:pt>
                <c:pt idx="245">
                  <c:v>19152</c:v>
                </c:pt>
                <c:pt idx="246">
                  <c:v>19152</c:v>
                </c:pt>
                <c:pt idx="247">
                  <c:v>19152</c:v>
                </c:pt>
                <c:pt idx="248">
                  <c:v>19132</c:v>
                </c:pt>
                <c:pt idx="249">
                  <c:v>19132</c:v>
                </c:pt>
                <c:pt idx="250">
                  <c:v>19132</c:v>
                </c:pt>
                <c:pt idx="251">
                  <c:v>19111</c:v>
                </c:pt>
                <c:pt idx="252">
                  <c:v>19111</c:v>
                </c:pt>
                <c:pt idx="253">
                  <c:v>19111</c:v>
                </c:pt>
                <c:pt idx="254">
                  <c:v>19090</c:v>
                </c:pt>
                <c:pt idx="255">
                  <c:v>19090</c:v>
                </c:pt>
                <c:pt idx="256">
                  <c:v>18966</c:v>
                </c:pt>
                <c:pt idx="257">
                  <c:v>19070</c:v>
                </c:pt>
                <c:pt idx="258">
                  <c:v>19028</c:v>
                </c:pt>
                <c:pt idx="259">
                  <c:v>19070</c:v>
                </c:pt>
                <c:pt idx="260">
                  <c:v>19008</c:v>
                </c:pt>
                <c:pt idx="261">
                  <c:v>19049</c:v>
                </c:pt>
                <c:pt idx="262">
                  <c:v>19028</c:v>
                </c:pt>
                <c:pt idx="263">
                  <c:v>19028</c:v>
                </c:pt>
                <c:pt idx="264">
                  <c:v>19028</c:v>
                </c:pt>
                <c:pt idx="265">
                  <c:v>19008</c:v>
                </c:pt>
                <c:pt idx="266">
                  <c:v>19008</c:v>
                </c:pt>
                <c:pt idx="267">
                  <c:v>18987</c:v>
                </c:pt>
                <c:pt idx="268">
                  <c:v>18987</c:v>
                </c:pt>
                <c:pt idx="269">
                  <c:v>18987</c:v>
                </c:pt>
                <c:pt idx="270">
                  <c:v>18987</c:v>
                </c:pt>
                <c:pt idx="271">
                  <c:v>18987</c:v>
                </c:pt>
                <c:pt idx="272">
                  <c:v>18946</c:v>
                </c:pt>
                <c:pt idx="273">
                  <c:v>18966</c:v>
                </c:pt>
                <c:pt idx="274">
                  <c:v>18946</c:v>
                </c:pt>
                <c:pt idx="275">
                  <c:v>18946</c:v>
                </c:pt>
                <c:pt idx="276">
                  <c:v>18946</c:v>
                </c:pt>
                <c:pt idx="277">
                  <c:v>18884</c:v>
                </c:pt>
                <c:pt idx="278">
                  <c:v>18925</c:v>
                </c:pt>
                <c:pt idx="279">
                  <c:v>18842</c:v>
                </c:pt>
                <c:pt idx="280">
                  <c:v>18904</c:v>
                </c:pt>
                <c:pt idx="281">
                  <c:v>18822</c:v>
                </c:pt>
                <c:pt idx="282">
                  <c:v>18884</c:v>
                </c:pt>
                <c:pt idx="283">
                  <c:v>18904</c:v>
                </c:pt>
                <c:pt idx="284">
                  <c:v>18904</c:v>
                </c:pt>
                <c:pt idx="285">
                  <c:v>18863</c:v>
                </c:pt>
                <c:pt idx="286">
                  <c:v>18884</c:v>
                </c:pt>
                <c:pt idx="287">
                  <c:v>18863</c:v>
                </c:pt>
                <c:pt idx="288">
                  <c:v>18801</c:v>
                </c:pt>
                <c:pt idx="289">
                  <c:v>18863</c:v>
                </c:pt>
                <c:pt idx="290">
                  <c:v>18842</c:v>
                </c:pt>
                <c:pt idx="291">
                  <c:v>18822</c:v>
                </c:pt>
                <c:pt idx="292">
                  <c:v>18760</c:v>
                </c:pt>
                <c:pt idx="293">
                  <c:v>18780</c:v>
                </c:pt>
                <c:pt idx="294">
                  <c:v>18822</c:v>
                </c:pt>
                <c:pt idx="295">
                  <c:v>18801</c:v>
                </c:pt>
                <c:pt idx="296">
                  <c:v>18822</c:v>
                </c:pt>
                <c:pt idx="297">
                  <c:v>18822</c:v>
                </c:pt>
                <c:pt idx="298">
                  <c:v>18760</c:v>
                </c:pt>
                <c:pt idx="299">
                  <c:v>18801</c:v>
                </c:pt>
                <c:pt idx="300">
                  <c:v>18780</c:v>
                </c:pt>
                <c:pt idx="301">
                  <c:v>18780</c:v>
                </c:pt>
                <c:pt idx="302">
                  <c:v>18760</c:v>
                </c:pt>
                <c:pt idx="303">
                  <c:v>18760</c:v>
                </c:pt>
                <c:pt idx="304">
                  <c:v>18739</c:v>
                </c:pt>
                <c:pt idx="305">
                  <c:v>18760</c:v>
                </c:pt>
                <c:pt idx="306">
                  <c:v>18739</c:v>
                </c:pt>
                <c:pt idx="307">
                  <c:v>18760</c:v>
                </c:pt>
                <c:pt idx="308">
                  <c:v>18739</c:v>
                </c:pt>
                <c:pt idx="309">
                  <c:v>18719</c:v>
                </c:pt>
                <c:pt idx="310">
                  <c:v>18739</c:v>
                </c:pt>
                <c:pt idx="311">
                  <c:v>18719</c:v>
                </c:pt>
                <c:pt idx="312">
                  <c:v>18698</c:v>
                </c:pt>
                <c:pt idx="313">
                  <c:v>18698</c:v>
                </c:pt>
                <c:pt idx="314">
                  <c:v>18698</c:v>
                </c:pt>
                <c:pt idx="315">
                  <c:v>18677</c:v>
                </c:pt>
                <c:pt idx="316">
                  <c:v>18677</c:v>
                </c:pt>
                <c:pt idx="317">
                  <c:v>18657</c:v>
                </c:pt>
                <c:pt idx="318">
                  <c:v>18595</c:v>
                </c:pt>
                <c:pt idx="319">
                  <c:v>18636</c:v>
                </c:pt>
                <c:pt idx="320">
                  <c:v>18574</c:v>
                </c:pt>
                <c:pt idx="321">
                  <c:v>18657</c:v>
                </c:pt>
                <c:pt idx="322">
                  <c:v>18636</c:v>
                </c:pt>
                <c:pt idx="323">
                  <c:v>18636</c:v>
                </c:pt>
                <c:pt idx="324">
                  <c:v>18636</c:v>
                </c:pt>
                <c:pt idx="325">
                  <c:v>18615</c:v>
                </c:pt>
                <c:pt idx="326">
                  <c:v>18615</c:v>
                </c:pt>
                <c:pt idx="327">
                  <c:v>18615</c:v>
                </c:pt>
                <c:pt idx="328">
                  <c:v>18615</c:v>
                </c:pt>
                <c:pt idx="329">
                  <c:v>18512</c:v>
                </c:pt>
                <c:pt idx="330">
                  <c:v>18491</c:v>
                </c:pt>
                <c:pt idx="331">
                  <c:v>18595</c:v>
                </c:pt>
                <c:pt idx="332">
                  <c:v>18574</c:v>
                </c:pt>
                <c:pt idx="333">
                  <c:v>18533</c:v>
                </c:pt>
                <c:pt idx="334">
                  <c:v>18574</c:v>
                </c:pt>
                <c:pt idx="335">
                  <c:v>18512</c:v>
                </c:pt>
                <c:pt idx="336">
                  <c:v>18574</c:v>
                </c:pt>
                <c:pt idx="337">
                  <c:v>18471</c:v>
                </c:pt>
                <c:pt idx="338">
                  <c:v>18553</c:v>
                </c:pt>
                <c:pt idx="339">
                  <c:v>18553</c:v>
                </c:pt>
                <c:pt idx="340">
                  <c:v>18533</c:v>
                </c:pt>
                <c:pt idx="341">
                  <c:v>18533</c:v>
                </c:pt>
                <c:pt idx="342">
                  <c:v>18533</c:v>
                </c:pt>
                <c:pt idx="343">
                  <c:v>18533</c:v>
                </c:pt>
                <c:pt idx="344">
                  <c:v>18512</c:v>
                </c:pt>
                <c:pt idx="345">
                  <c:v>18491</c:v>
                </c:pt>
                <c:pt idx="346">
                  <c:v>18471</c:v>
                </c:pt>
                <c:pt idx="347">
                  <c:v>18512</c:v>
                </c:pt>
                <c:pt idx="348">
                  <c:v>18491</c:v>
                </c:pt>
                <c:pt idx="349">
                  <c:v>18491</c:v>
                </c:pt>
                <c:pt idx="350">
                  <c:v>18471</c:v>
                </c:pt>
                <c:pt idx="351">
                  <c:v>18471</c:v>
                </c:pt>
                <c:pt idx="352">
                  <c:v>18471</c:v>
                </c:pt>
                <c:pt idx="353">
                  <c:v>18450</c:v>
                </c:pt>
                <c:pt idx="354">
                  <c:v>18471</c:v>
                </c:pt>
                <c:pt idx="355">
                  <c:v>18450</c:v>
                </c:pt>
                <c:pt idx="356">
                  <c:v>18367</c:v>
                </c:pt>
                <c:pt idx="357">
                  <c:v>18388</c:v>
                </c:pt>
                <c:pt idx="358">
                  <c:v>18429</c:v>
                </c:pt>
                <c:pt idx="359">
                  <c:v>18347</c:v>
                </c:pt>
                <c:pt idx="360">
                  <c:v>18347</c:v>
                </c:pt>
                <c:pt idx="361">
                  <c:v>18429</c:v>
                </c:pt>
                <c:pt idx="362">
                  <c:v>18409</c:v>
                </c:pt>
                <c:pt idx="363">
                  <c:v>18429</c:v>
                </c:pt>
                <c:pt idx="364">
                  <c:v>18305</c:v>
                </c:pt>
                <c:pt idx="365">
                  <c:v>18409</c:v>
                </c:pt>
                <c:pt idx="366">
                  <c:v>18409</c:v>
                </c:pt>
                <c:pt idx="367">
                  <c:v>18388</c:v>
                </c:pt>
                <c:pt idx="368">
                  <c:v>18388</c:v>
                </c:pt>
                <c:pt idx="369">
                  <c:v>18367</c:v>
                </c:pt>
                <c:pt idx="370">
                  <c:v>18367</c:v>
                </c:pt>
                <c:pt idx="371">
                  <c:v>18305</c:v>
                </c:pt>
                <c:pt idx="372">
                  <c:v>18367</c:v>
                </c:pt>
                <c:pt idx="373">
                  <c:v>18347</c:v>
                </c:pt>
                <c:pt idx="374">
                  <c:v>18347</c:v>
                </c:pt>
                <c:pt idx="375">
                  <c:v>18347</c:v>
                </c:pt>
                <c:pt idx="376">
                  <c:v>18347</c:v>
                </c:pt>
                <c:pt idx="377">
                  <c:v>18347</c:v>
                </c:pt>
                <c:pt idx="378">
                  <c:v>18264</c:v>
                </c:pt>
                <c:pt idx="379">
                  <c:v>18326</c:v>
                </c:pt>
                <c:pt idx="380">
                  <c:v>18347</c:v>
                </c:pt>
                <c:pt idx="381">
                  <c:v>18264</c:v>
                </c:pt>
                <c:pt idx="382">
                  <c:v>18326</c:v>
                </c:pt>
                <c:pt idx="383">
                  <c:v>18326</c:v>
                </c:pt>
                <c:pt idx="384">
                  <c:v>18326</c:v>
                </c:pt>
                <c:pt idx="385">
                  <c:v>18223</c:v>
                </c:pt>
                <c:pt idx="386">
                  <c:v>18285</c:v>
                </c:pt>
                <c:pt idx="387">
                  <c:v>18305</c:v>
                </c:pt>
                <c:pt idx="388">
                  <c:v>18285</c:v>
                </c:pt>
                <c:pt idx="389">
                  <c:v>18264</c:v>
                </c:pt>
                <c:pt idx="390">
                  <c:v>18285</c:v>
                </c:pt>
                <c:pt idx="391">
                  <c:v>18285</c:v>
                </c:pt>
                <c:pt idx="392">
                  <c:v>18285</c:v>
                </c:pt>
                <c:pt idx="393">
                  <c:v>18243</c:v>
                </c:pt>
                <c:pt idx="394">
                  <c:v>18264</c:v>
                </c:pt>
                <c:pt idx="395">
                  <c:v>18264</c:v>
                </c:pt>
                <c:pt idx="396">
                  <c:v>18264</c:v>
                </c:pt>
                <c:pt idx="397">
                  <c:v>18264</c:v>
                </c:pt>
                <c:pt idx="398">
                  <c:v>18264</c:v>
                </c:pt>
                <c:pt idx="399">
                  <c:v>18243</c:v>
                </c:pt>
                <c:pt idx="400">
                  <c:v>18264</c:v>
                </c:pt>
                <c:pt idx="401">
                  <c:v>18243</c:v>
                </c:pt>
                <c:pt idx="402">
                  <c:v>18243</c:v>
                </c:pt>
                <c:pt idx="403">
                  <c:v>18243</c:v>
                </c:pt>
                <c:pt idx="404">
                  <c:v>18243</c:v>
                </c:pt>
                <c:pt idx="405">
                  <c:v>18243</c:v>
                </c:pt>
                <c:pt idx="406">
                  <c:v>18223</c:v>
                </c:pt>
                <c:pt idx="407">
                  <c:v>18161</c:v>
                </c:pt>
                <c:pt idx="408">
                  <c:v>18223</c:v>
                </c:pt>
                <c:pt idx="409">
                  <c:v>18243</c:v>
                </c:pt>
                <c:pt idx="410">
                  <c:v>18119</c:v>
                </c:pt>
                <c:pt idx="411">
                  <c:v>18202</c:v>
                </c:pt>
                <c:pt idx="412">
                  <c:v>18202</c:v>
                </c:pt>
                <c:pt idx="413">
                  <c:v>18202</c:v>
                </c:pt>
                <c:pt idx="414">
                  <c:v>18202</c:v>
                </c:pt>
                <c:pt idx="415">
                  <c:v>18181</c:v>
                </c:pt>
                <c:pt idx="416">
                  <c:v>18181</c:v>
                </c:pt>
                <c:pt idx="417">
                  <c:v>18140</c:v>
                </c:pt>
                <c:pt idx="418">
                  <c:v>18202</c:v>
                </c:pt>
                <c:pt idx="419">
                  <c:v>18181</c:v>
                </c:pt>
                <c:pt idx="420">
                  <c:v>18181</c:v>
                </c:pt>
                <c:pt idx="421">
                  <c:v>18181</c:v>
                </c:pt>
                <c:pt idx="422">
                  <c:v>18181</c:v>
                </c:pt>
                <c:pt idx="423">
                  <c:v>18161</c:v>
                </c:pt>
                <c:pt idx="424">
                  <c:v>18181</c:v>
                </c:pt>
                <c:pt idx="425">
                  <c:v>18181</c:v>
                </c:pt>
                <c:pt idx="426">
                  <c:v>18181</c:v>
                </c:pt>
                <c:pt idx="427">
                  <c:v>18181</c:v>
                </c:pt>
                <c:pt idx="428">
                  <c:v>18161</c:v>
                </c:pt>
                <c:pt idx="429">
                  <c:v>18140</c:v>
                </c:pt>
                <c:pt idx="430">
                  <c:v>18161</c:v>
                </c:pt>
                <c:pt idx="431">
                  <c:v>18161</c:v>
                </c:pt>
                <c:pt idx="432">
                  <c:v>18057</c:v>
                </c:pt>
                <c:pt idx="433">
                  <c:v>18161</c:v>
                </c:pt>
                <c:pt idx="434">
                  <c:v>18140</c:v>
                </c:pt>
                <c:pt idx="435">
                  <c:v>18140</c:v>
                </c:pt>
                <c:pt idx="436">
                  <c:v>18140</c:v>
                </c:pt>
                <c:pt idx="437">
                  <c:v>18140</c:v>
                </c:pt>
                <c:pt idx="438">
                  <c:v>18099</c:v>
                </c:pt>
                <c:pt idx="439">
                  <c:v>18119</c:v>
                </c:pt>
                <c:pt idx="440">
                  <c:v>18140</c:v>
                </c:pt>
                <c:pt idx="441">
                  <c:v>18119</c:v>
                </c:pt>
                <c:pt idx="442">
                  <c:v>18119</c:v>
                </c:pt>
                <c:pt idx="443">
                  <c:v>18140</c:v>
                </c:pt>
                <c:pt idx="444">
                  <c:v>18119</c:v>
                </c:pt>
                <c:pt idx="445">
                  <c:v>18119</c:v>
                </c:pt>
                <c:pt idx="446">
                  <c:v>18119</c:v>
                </c:pt>
                <c:pt idx="447">
                  <c:v>18119</c:v>
                </c:pt>
                <c:pt idx="448">
                  <c:v>18119</c:v>
                </c:pt>
                <c:pt idx="449">
                  <c:v>18057</c:v>
                </c:pt>
                <c:pt idx="450">
                  <c:v>18119</c:v>
                </c:pt>
                <c:pt idx="451">
                  <c:v>18119</c:v>
                </c:pt>
                <c:pt idx="452">
                  <c:v>18099</c:v>
                </c:pt>
                <c:pt idx="453">
                  <c:v>18119</c:v>
                </c:pt>
                <c:pt idx="454">
                  <c:v>18099</c:v>
                </c:pt>
                <c:pt idx="455">
                  <c:v>18099</c:v>
                </c:pt>
                <c:pt idx="456">
                  <c:v>18099</c:v>
                </c:pt>
                <c:pt idx="457">
                  <c:v>18099</c:v>
                </c:pt>
                <c:pt idx="458">
                  <c:v>18099</c:v>
                </c:pt>
                <c:pt idx="459">
                  <c:v>18099</c:v>
                </c:pt>
                <c:pt idx="460">
                  <c:v>18078</c:v>
                </c:pt>
                <c:pt idx="461">
                  <c:v>18057</c:v>
                </c:pt>
                <c:pt idx="462">
                  <c:v>18078</c:v>
                </c:pt>
                <c:pt idx="463">
                  <c:v>18057</c:v>
                </c:pt>
                <c:pt idx="464">
                  <c:v>18037</c:v>
                </c:pt>
                <c:pt idx="465">
                  <c:v>18099</c:v>
                </c:pt>
                <c:pt idx="466">
                  <c:v>18099</c:v>
                </c:pt>
                <c:pt idx="467">
                  <c:v>18078</c:v>
                </c:pt>
                <c:pt idx="468">
                  <c:v>18078</c:v>
                </c:pt>
                <c:pt idx="469">
                  <c:v>18078</c:v>
                </c:pt>
                <c:pt idx="470">
                  <c:v>18099</c:v>
                </c:pt>
                <c:pt idx="471">
                  <c:v>18057</c:v>
                </c:pt>
                <c:pt idx="472">
                  <c:v>18057</c:v>
                </c:pt>
                <c:pt idx="473">
                  <c:v>18078</c:v>
                </c:pt>
                <c:pt idx="474">
                  <c:v>18078</c:v>
                </c:pt>
                <c:pt idx="475">
                  <c:v>18057</c:v>
                </c:pt>
                <c:pt idx="476">
                  <c:v>18016</c:v>
                </c:pt>
                <c:pt idx="477">
                  <c:v>18078</c:v>
                </c:pt>
                <c:pt idx="478">
                  <c:v>18078</c:v>
                </c:pt>
                <c:pt idx="479">
                  <c:v>18078</c:v>
                </c:pt>
                <c:pt idx="480">
                  <c:v>18078</c:v>
                </c:pt>
                <c:pt idx="481">
                  <c:v>18037</c:v>
                </c:pt>
                <c:pt idx="482">
                  <c:v>17975</c:v>
                </c:pt>
                <c:pt idx="483">
                  <c:v>18078</c:v>
                </c:pt>
                <c:pt idx="484">
                  <c:v>18057</c:v>
                </c:pt>
                <c:pt idx="485">
                  <c:v>18057</c:v>
                </c:pt>
                <c:pt idx="486">
                  <c:v>18057</c:v>
                </c:pt>
                <c:pt idx="487">
                  <c:v>18016</c:v>
                </c:pt>
                <c:pt idx="488">
                  <c:v>18057</c:v>
                </c:pt>
                <c:pt idx="489">
                  <c:v>18057</c:v>
                </c:pt>
                <c:pt idx="490">
                  <c:v>18078</c:v>
                </c:pt>
                <c:pt idx="491">
                  <c:v>17975</c:v>
                </c:pt>
                <c:pt idx="492">
                  <c:v>18057</c:v>
                </c:pt>
                <c:pt idx="493">
                  <c:v>17975</c:v>
                </c:pt>
                <c:pt idx="494">
                  <c:v>18057</c:v>
                </c:pt>
                <c:pt idx="495">
                  <c:v>18037</c:v>
                </c:pt>
                <c:pt idx="496">
                  <c:v>18037</c:v>
                </c:pt>
                <c:pt idx="497">
                  <c:v>18037</c:v>
                </c:pt>
                <c:pt idx="498">
                  <c:v>18016</c:v>
                </c:pt>
                <c:pt idx="499">
                  <c:v>18037</c:v>
                </c:pt>
                <c:pt idx="500">
                  <c:v>18037</c:v>
                </c:pt>
                <c:pt idx="501">
                  <c:v>17975</c:v>
                </c:pt>
                <c:pt idx="502">
                  <c:v>18037</c:v>
                </c:pt>
                <c:pt idx="503">
                  <c:v>18037</c:v>
                </c:pt>
                <c:pt idx="504">
                  <c:v>18037</c:v>
                </c:pt>
                <c:pt idx="505">
                  <c:v>18037</c:v>
                </c:pt>
                <c:pt idx="506">
                  <c:v>18037</c:v>
                </c:pt>
                <c:pt idx="507">
                  <c:v>18037</c:v>
                </c:pt>
                <c:pt idx="508">
                  <c:v>17995</c:v>
                </c:pt>
                <c:pt idx="509">
                  <c:v>17975</c:v>
                </c:pt>
                <c:pt idx="510">
                  <c:v>18037</c:v>
                </c:pt>
                <c:pt idx="511">
                  <c:v>18037</c:v>
                </c:pt>
                <c:pt idx="512">
                  <c:v>18037</c:v>
                </c:pt>
                <c:pt idx="513">
                  <c:v>18037</c:v>
                </c:pt>
                <c:pt idx="514">
                  <c:v>17975</c:v>
                </c:pt>
                <c:pt idx="515">
                  <c:v>18016</c:v>
                </c:pt>
                <c:pt idx="516">
                  <c:v>18037</c:v>
                </c:pt>
                <c:pt idx="517">
                  <c:v>17995</c:v>
                </c:pt>
                <c:pt idx="518">
                  <c:v>18016</c:v>
                </c:pt>
                <c:pt idx="519">
                  <c:v>18016</c:v>
                </c:pt>
                <c:pt idx="520">
                  <c:v>18016</c:v>
                </c:pt>
                <c:pt idx="521">
                  <c:v>17933</c:v>
                </c:pt>
                <c:pt idx="522">
                  <c:v>17975</c:v>
                </c:pt>
                <c:pt idx="523">
                  <c:v>18016</c:v>
                </c:pt>
                <c:pt idx="524">
                  <c:v>17975</c:v>
                </c:pt>
                <c:pt idx="525">
                  <c:v>18016</c:v>
                </c:pt>
                <c:pt idx="526">
                  <c:v>18016</c:v>
                </c:pt>
                <c:pt idx="527">
                  <c:v>18016</c:v>
                </c:pt>
                <c:pt idx="528">
                  <c:v>17995</c:v>
                </c:pt>
                <c:pt idx="529">
                  <c:v>18016</c:v>
                </c:pt>
                <c:pt idx="530">
                  <c:v>17975</c:v>
                </c:pt>
                <c:pt idx="531">
                  <c:v>17995</c:v>
                </c:pt>
                <c:pt idx="532">
                  <c:v>18016</c:v>
                </c:pt>
                <c:pt idx="533">
                  <c:v>17913</c:v>
                </c:pt>
                <c:pt idx="534">
                  <c:v>17995</c:v>
                </c:pt>
                <c:pt idx="535">
                  <c:v>17995</c:v>
                </c:pt>
                <c:pt idx="536">
                  <c:v>17975</c:v>
                </c:pt>
                <c:pt idx="537">
                  <c:v>17954</c:v>
                </c:pt>
                <c:pt idx="538">
                  <c:v>17995</c:v>
                </c:pt>
                <c:pt idx="539">
                  <c:v>17995</c:v>
                </c:pt>
                <c:pt idx="540">
                  <c:v>17975</c:v>
                </c:pt>
                <c:pt idx="541">
                  <c:v>17995</c:v>
                </c:pt>
                <c:pt idx="542">
                  <c:v>17995</c:v>
                </c:pt>
                <c:pt idx="543">
                  <c:v>17995</c:v>
                </c:pt>
                <c:pt idx="544">
                  <c:v>17975</c:v>
                </c:pt>
                <c:pt idx="545">
                  <c:v>17933</c:v>
                </c:pt>
                <c:pt idx="546">
                  <c:v>17913</c:v>
                </c:pt>
                <c:pt idx="547">
                  <c:v>17975</c:v>
                </c:pt>
                <c:pt idx="548">
                  <c:v>17954</c:v>
                </c:pt>
                <c:pt idx="549">
                  <c:v>17975</c:v>
                </c:pt>
                <c:pt idx="550">
                  <c:v>17995</c:v>
                </c:pt>
                <c:pt idx="551">
                  <c:v>17913</c:v>
                </c:pt>
                <c:pt idx="552">
                  <c:v>17892</c:v>
                </c:pt>
                <c:pt idx="553">
                  <c:v>17892</c:v>
                </c:pt>
                <c:pt idx="554">
                  <c:v>17995</c:v>
                </c:pt>
                <c:pt idx="555">
                  <c:v>17975</c:v>
                </c:pt>
                <c:pt idx="556">
                  <c:v>17913</c:v>
                </c:pt>
                <c:pt idx="557">
                  <c:v>17975</c:v>
                </c:pt>
                <c:pt idx="558">
                  <c:v>17913</c:v>
                </c:pt>
                <c:pt idx="559">
                  <c:v>17975</c:v>
                </c:pt>
                <c:pt idx="560">
                  <c:v>17892</c:v>
                </c:pt>
                <c:pt idx="561">
                  <c:v>17975</c:v>
                </c:pt>
                <c:pt idx="562">
                  <c:v>17975</c:v>
                </c:pt>
                <c:pt idx="563">
                  <c:v>17954</c:v>
                </c:pt>
                <c:pt idx="564">
                  <c:v>17975</c:v>
                </c:pt>
                <c:pt idx="565">
                  <c:v>17954</c:v>
                </c:pt>
                <c:pt idx="566">
                  <c:v>17913</c:v>
                </c:pt>
                <c:pt idx="567">
                  <c:v>17975</c:v>
                </c:pt>
                <c:pt idx="568">
                  <c:v>17954</c:v>
                </c:pt>
                <c:pt idx="569">
                  <c:v>17892</c:v>
                </c:pt>
                <c:pt idx="570">
                  <c:v>17975</c:v>
                </c:pt>
                <c:pt idx="571">
                  <c:v>17933</c:v>
                </c:pt>
                <c:pt idx="572">
                  <c:v>17975</c:v>
                </c:pt>
                <c:pt idx="573">
                  <c:v>17975</c:v>
                </c:pt>
                <c:pt idx="574">
                  <c:v>17954</c:v>
                </c:pt>
                <c:pt idx="575">
                  <c:v>17933</c:v>
                </c:pt>
                <c:pt idx="576">
                  <c:v>17892</c:v>
                </c:pt>
                <c:pt idx="577">
                  <c:v>17892</c:v>
                </c:pt>
                <c:pt idx="578">
                  <c:v>17954</c:v>
                </c:pt>
                <c:pt idx="579">
                  <c:v>17975</c:v>
                </c:pt>
                <c:pt idx="580">
                  <c:v>17954</c:v>
                </c:pt>
                <c:pt idx="581">
                  <c:v>17954</c:v>
                </c:pt>
                <c:pt idx="582">
                  <c:v>17954</c:v>
                </c:pt>
                <c:pt idx="583">
                  <c:v>17913</c:v>
                </c:pt>
                <c:pt idx="584">
                  <c:v>17954</c:v>
                </c:pt>
                <c:pt idx="585">
                  <c:v>17954</c:v>
                </c:pt>
                <c:pt idx="586">
                  <c:v>17913</c:v>
                </c:pt>
                <c:pt idx="587">
                  <c:v>17954</c:v>
                </c:pt>
                <c:pt idx="588">
                  <c:v>17954</c:v>
                </c:pt>
                <c:pt idx="589">
                  <c:v>17954</c:v>
                </c:pt>
                <c:pt idx="590">
                  <c:v>17954</c:v>
                </c:pt>
                <c:pt idx="591">
                  <c:v>17954</c:v>
                </c:pt>
                <c:pt idx="592">
                  <c:v>17954</c:v>
                </c:pt>
                <c:pt idx="593">
                  <c:v>17892</c:v>
                </c:pt>
                <c:pt idx="594">
                  <c:v>17954</c:v>
                </c:pt>
                <c:pt idx="595">
                  <c:v>17954</c:v>
                </c:pt>
                <c:pt idx="596">
                  <c:v>17913</c:v>
                </c:pt>
                <c:pt idx="597">
                  <c:v>17954</c:v>
                </c:pt>
                <c:pt idx="598">
                  <c:v>17871</c:v>
                </c:pt>
                <c:pt idx="599">
                  <c:v>17954</c:v>
                </c:pt>
                <c:pt idx="600">
                  <c:v>17954</c:v>
                </c:pt>
                <c:pt idx="601">
                  <c:v>17954</c:v>
                </c:pt>
                <c:pt idx="602">
                  <c:v>17954</c:v>
                </c:pt>
                <c:pt idx="603">
                  <c:v>17954</c:v>
                </c:pt>
                <c:pt idx="604">
                  <c:v>17954</c:v>
                </c:pt>
                <c:pt idx="605">
                  <c:v>17933</c:v>
                </c:pt>
                <c:pt idx="606">
                  <c:v>17954</c:v>
                </c:pt>
                <c:pt idx="607">
                  <c:v>17954</c:v>
                </c:pt>
                <c:pt idx="608">
                  <c:v>17913</c:v>
                </c:pt>
                <c:pt idx="609">
                  <c:v>17954</c:v>
                </c:pt>
                <c:pt idx="610">
                  <c:v>17954</c:v>
                </c:pt>
                <c:pt idx="611">
                  <c:v>17954</c:v>
                </c:pt>
                <c:pt idx="612">
                  <c:v>17933</c:v>
                </c:pt>
                <c:pt idx="613">
                  <c:v>17954</c:v>
                </c:pt>
                <c:pt idx="614">
                  <c:v>17851</c:v>
                </c:pt>
                <c:pt idx="615">
                  <c:v>17892</c:v>
                </c:pt>
                <c:pt idx="616">
                  <c:v>17933</c:v>
                </c:pt>
                <c:pt idx="617">
                  <c:v>17954</c:v>
                </c:pt>
                <c:pt idx="618">
                  <c:v>17851</c:v>
                </c:pt>
                <c:pt idx="619">
                  <c:v>17954</c:v>
                </c:pt>
                <c:pt idx="620">
                  <c:v>17851</c:v>
                </c:pt>
                <c:pt idx="621">
                  <c:v>17933</c:v>
                </c:pt>
                <c:pt idx="622">
                  <c:v>17892</c:v>
                </c:pt>
                <c:pt idx="623">
                  <c:v>17933</c:v>
                </c:pt>
                <c:pt idx="624">
                  <c:v>17933</c:v>
                </c:pt>
                <c:pt idx="625">
                  <c:v>17851</c:v>
                </c:pt>
                <c:pt idx="626">
                  <c:v>17933</c:v>
                </c:pt>
                <c:pt idx="627">
                  <c:v>17933</c:v>
                </c:pt>
                <c:pt idx="628">
                  <c:v>17933</c:v>
                </c:pt>
                <c:pt idx="629">
                  <c:v>17892</c:v>
                </c:pt>
                <c:pt idx="630">
                  <c:v>17933</c:v>
                </c:pt>
                <c:pt idx="631">
                  <c:v>17913</c:v>
                </c:pt>
                <c:pt idx="632">
                  <c:v>17933</c:v>
                </c:pt>
                <c:pt idx="633">
                  <c:v>17892</c:v>
                </c:pt>
                <c:pt idx="634">
                  <c:v>17933</c:v>
                </c:pt>
                <c:pt idx="635">
                  <c:v>17933</c:v>
                </c:pt>
                <c:pt idx="636">
                  <c:v>17933</c:v>
                </c:pt>
                <c:pt idx="637">
                  <c:v>17851</c:v>
                </c:pt>
                <c:pt idx="638">
                  <c:v>17933</c:v>
                </c:pt>
                <c:pt idx="639">
                  <c:v>17913</c:v>
                </c:pt>
                <c:pt idx="640">
                  <c:v>17892</c:v>
                </c:pt>
                <c:pt idx="641">
                  <c:v>17933</c:v>
                </c:pt>
                <c:pt idx="642">
                  <c:v>17933</c:v>
                </c:pt>
                <c:pt idx="643">
                  <c:v>17892</c:v>
                </c:pt>
                <c:pt idx="644">
                  <c:v>17933</c:v>
                </c:pt>
                <c:pt idx="645">
                  <c:v>17933</c:v>
                </c:pt>
                <c:pt idx="646">
                  <c:v>17851</c:v>
                </c:pt>
                <c:pt idx="647">
                  <c:v>17933</c:v>
                </c:pt>
                <c:pt idx="648">
                  <c:v>17933</c:v>
                </c:pt>
                <c:pt idx="649">
                  <c:v>17913</c:v>
                </c:pt>
                <c:pt idx="650">
                  <c:v>17933</c:v>
                </c:pt>
                <c:pt idx="651">
                  <c:v>17933</c:v>
                </c:pt>
                <c:pt idx="652">
                  <c:v>17913</c:v>
                </c:pt>
                <c:pt idx="653">
                  <c:v>17851</c:v>
                </c:pt>
                <c:pt idx="654">
                  <c:v>17933</c:v>
                </c:pt>
                <c:pt idx="655">
                  <c:v>17933</c:v>
                </c:pt>
                <c:pt idx="656">
                  <c:v>17851</c:v>
                </c:pt>
                <c:pt idx="657">
                  <c:v>17892</c:v>
                </c:pt>
                <c:pt idx="658">
                  <c:v>17913</c:v>
                </c:pt>
                <c:pt idx="659">
                  <c:v>17933</c:v>
                </c:pt>
                <c:pt idx="660">
                  <c:v>17933</c:v>
                </c:pt>
                <c:pt idx="661">
                  <c:v>17933</c:v>
                </c:pt>
                <c:pt idx="662">
                  <c:v>17933</c:v>
                </c:pt>
                <c:pt idx="663">
                  <c:v>17933</c:v>
                </c:pt>
                <c:pt idx="664">
                  <c:v>17913</c:v>
                </c:pt>
                <c:pt idx="665">
                  <c:v>17913</c:v>
                </c:pt>
                <c:pt idx="666">
                  <c:v>17913</c:v>
                </c:pt>
                <c:pt idx="667">
                  <c:v>17933</c:v>
                </c:pt>
                <c:pt idx="668">
                  <c:v>17933</c:v>
                </c:pt>
                <c:pt idx="669">
                  <c:v>17933</c:v>
                </c:pt>
                <c:pt idx="670">
                  <c:v>17913</c:v>
                </c:pt>
                <c:pt idx="671">
                  <c:v>17933</c:v>
                </c:pt>
                <c:pt idx="672">
                  <c:v>17933</c:v>
                </c:pt>
                <c:pt idx="673">
                  <c:v>17933</c:v>
                </c:pt>
                <c:pt idx="674">
                  <c:v>17933</c:v>
                </c:pt>
                <c:pt idx="675">
                  <c:v>17933</c:v>
                </c:pt>
                <c:pt idx="676">
                  <c:v>17933</c:v>
                </c:pt>
                <c:pt idx="677">
                  <c:v>17933</c:v>
                </c:pt>
                <c:pt idx="678">
                  <c:v>17954</c:v>
                </c:pt>
                <c:pt idx="679">
                  <c:v>17913</c:v>
                </c:pt>
                <c:pt idx="680">
                  <c:v>17954</c:v>
                </c:pt>
                <c:pt idx="681">
                  <c:v>17954</c:v>
                </c:pt>
                <c:pt idx="682">
                  <c:v>17933</c:v>
                </c:pt>
                <c:pt idx="683">
                  <c:v>17933</c:v>
                </c:pt>
                <c:pt idx="684">
                  <c:v>17851</c:v>
                </c:pt>
                <c:pt idx="685">
                  <c:v>17954</c:v>
                </c:pt>
                <c:pt idx="686">
                  <c:v>17892</c:v>
                </c:pt>
                <c:pt idx="687">
                  <c:v>17933</c:v>
                </c:pt>
                <c:pt idx="688">
                  <c:v>17954</c:v>
                </c:pt>
                <c:pt idx="689">
                  <c:v>17954</c:v>
                </c:pt>
                <c:pt idx="690">
                  <c:v>17913</c:v>
                </c:pt>
                <c:pt idx="691">
                  <c:v>17871</c:v>
                </c:pt>
                <c:pt idx="692">
                  <c:v>17933</c:v>
                </c:pt>
                <c:pt idx="693">
                  <c:v>17954</c:v>
                </c:pt>
                <c:pt idx="694">
                  <c:v>17975</c:v>
                </c:pt>
                <c:pt idx="695">
                  <c:v>17954</c:v>
                </c:pt>
                <c:pt idx="696">
                  <c:v>17954</c:v>
                </c:pt>
                <c:pt idx="697">
                  <c:v>17913</c:v>
                </c:pt>
                <c:pt idx="698">
                  <c:v>17954</c:v>
                </c:pt>
                <c:pt idx="699">
                  <c:v>17954</c:v>
                </c:pt>
                <c:pt idx="700">
                  <c:v>17892</c:v>
                </c:pt>
                <c:pt idx="701">
                  <c:v>17871</c:v>
                </c:pt>
                <c:pt idx="702">
                  <c:v>17892</c:v>
                </c:pt>
                <c:pt idx="703">
                  <c:v>17954</c:v>
                </c:pt>
                <c:pt idx="704">
                  <c:v>17954</c:v>
                </c:pt>
                <c:pt idx="705">
                  <c:v>17913</c:v>
                </c:pt>
                <c:pt idx="706">
                  <c:v>17975</c:v>
                </c:pt>
                <c:pt idx="707">
                  <c:v>17975</c:v>
                </c:pt>
                <c:pt idx="708">
                  <c:v>17975</c:v>
                </c:pt>
                <c:pt idx="709">
                  <c:v>17975</c:v>
                </c:pt>
                <c:pt idx="710">
                  <c:v>17975</c:v>
                </c:pt>
                <c:pt idx="711">
                  <c:v>17975</c:v>
                </c:pt>
                <c:pt idx="712">
                  <c:v>17892</c:v>
                </c:pt>
                <c:pt idx="713">
                  <c:v>17975</c:v>
                </c:pt>
                <c:pt idx="714">
                  <c:v>17975</c:v>
                </c:pt>
                <c:pt idx="715">
                  <c:v>17975</c:v>
                </c:pt>
                <c:pt idx="716">
                  <c:v>17995</c:v>
                </c:pt>
                <c:pt idx="717">
                  <c:v>17995</c:v>
                </c:pt>
                <c:pt idx="718">
                  <c:v>17995</c:v>
                </c:pt>
                <c:pt idx="719">
                  <c:v>17975</c:v>
                </c:pt>
                <c:pt idx="720">
                  <c:v>17975</c:v>
                </c:pt>
                <c:pt idx="721">
                  <c:v>17975</c:v>
                </c:pt>
                <c:pt idx="722">
                  <c:v>17975</c:v>
                </c:pt>
                <c:pt idx="723">
                  <c:v>17933</c:v>
                </c:pt>
                <c:pt idx="724">
                  <c:v>17975</c:v>
                </c:pt>
                <c:pt idx="725">
                  <c:v>17954</c:v>
                </c:pt>
                <c:pt idx="726">
                  <c:v>17954</c:v>
                </c:pt>
                <c:pt idx="727">
                  <c:v>17975</c:v>
                </c:pt>
                <c:pt idx="728">
                  <c:v>17995</c:v>
                </c:pt>
                <c:pt idx="729">
                  <c:v>17975</c:v>
                </c:pt>
                <c:pt idx="730">
                  <c:v>17933</c:v>
                </c:pt>
                <c:pt idx="731">
                  <c:v>17954</c:v>
                </c:pt>
                <c:pt idx="732">
                  <c:v>17954</c:v>
                </c:pt>
                <c:pt idx="733">
                  <c:v>17954</c:v>
                </c:pt>
                <c:pt idx="734">
                  <c:v>17995</c:v>
                </c:pt>
                <c:pt idx="735">
                  <c:v>17995</c:v>
                </c:pt>
                <c:pt idx="736">
                  <c:v>17933</c:v>
                </c:pt>
                <c:pt idx="737">
                  <c:v>17995</c:v>
                </c:pt>
                <c:pt idx="738">
                  <c:v>17933</c:v>
                </c:pt>
                <c:pt idx="739">
                  <c:v>17995</c:v>
                </c:pt>
                <c:pt idx="740">
                  <c:v>17995</c:v>
                </c:pt>
                <c:pt idx="741">
                  <c:v>18016</c:v>
                </c:pt>
                <c:pt idx="742">
                  <c:v>17954</c:v>
                </c:pt>
                <c:pt idx="743">
                  <c:v>17995</c:v>
                </c:pt>
                <c:pt idx="744">
                  <c:v>18037</c:v>
                </c:pt>
                <c:pt idx="745">
                  <c:v>17995</c:v>
                </c:pt>
                <c:pt idx="746">
                  <c:v>18016</c:v>
                </c:pt>
                <c:pt idx="747">
                  <c:v>18037</c:v>
                </c:pt>
                <c:pt idx="748">
                  <c:v>18037</c:v>
                </c:pt>
                <c:pt idx="749">
                  <c:v>18016</c:v>
                </c:pt>
                <c:pt idx="750">
                  <c:v>17933</c:v>
                </c:pt>
                <c:pt idx="751">
                  <c:v>18037</c:v>
                </c:pt>
                <c:pt idx="752">
                  <c:v>17975</c:v>
                </c:pt>
                <c:pt idx="753">
                  <c:v>18037</c:v>
                </c:pt>
                <c:pt idx="754">
                  <c:v>17995</c:v>
                </c:pt>
                <c:pt idx="755">
                  <c:v>18037</c:v>
                </c:pt>
                <c:pt idx="756">
                  <c:v>18037</c:v>
                </c:pt>
                <c:pt idx="757">
                  <c:v>17975</c:v>
                </c:pt>
                <c:pt idx="758">
                  <c:v>17995</c:v>
                </c:pt>
                <c:pt idx="759">
                  <c:v>18037</c:v>
                </c:pt>
                <c:pt idx="760">
                  <c:v>17995</c:v>
                </c:pt>
                <c:pt idx="761">
                  <c:v>18037</c:v>
                </c:pt>
                <c:pt idx="762">
                  <c:v>18057</c:v>
                </c:pt>
                <c:pt idx="763">
                  <c:v>18057</c:v>
                </c:pt>
                <c:pt idx="764">
                  <c:v>18037</c:v>
                </c:pt>
                <c:pt idx="765">
                  <c:v>18037</c:v>
                </c:pt>
                <c:pt idx="766">
                  <c:v>18037</c:v>
                </c:pt>
                <c:pt idx="767">
                  <c:v>18037</c:v>
                </c:pt>
                <c:pt idx="768">
                  <c:v>18078</c:v>
                </c:pt>
                <c:pt idx="769">
                  <c:v>17975</c:v>
                </c:pt>
                <c:pt idx="770">
                  <c:v>17995</c:v>
                </c:pt>
                <c:pt idx="771">
                  <c:v>18037</c:v>
                </c:pt>
                <c:pt idx="772">
                  <c:v>18057</c:v>
                </c:pt>
                <c:pt idx="773">
                  <c:v>18057</c:v>
                </c:pt>
                <c:pt idx="774">
                  <c:v>18057</c:v>
                </c:pt>
                <c:pt idx="775">
                  <c:v>18057</c:v>
                </c:pt>
                <c:pt idx="776">
                  <c:v>18057</c:v>
                </c:pt>
                <c:pt idx="777">
                  <c:v>18037</c:v>
                </c:pt>
                <c:pt idx="778">
                  <c:v>18037</c:v>
                </c:pt>
                <c:pt idx="779">
                  <c:v>18016</c:v>
                </c:pt>
                <c:pt idx="780">
                  <c:v>18057</c:v>
                </c:pt>
                <c:pt idx="781">
                  <c:v>18078</c:v>
                </c:pt>
                <c:pt idx="782">
                  <c:v>18057</c:v>
                </c:pt>
                <c:pt idx="783">
                  <c:v>18078</c:v>
                </c:pt>
                <c:pt idx="784">
                  <c:v>18078</c:v>
                </c:pt>
                <c:pt idx="785">
                  <c:v>18078</c:v>
                </c:pt>
                <c:pt idx="786">
                  <c:v>18078</c:v>
                </c:pt>
                <c:pt idx="787">
                  <c:v>18099</c:v>
                </c:pt>
                <c:pt idx="788">
                  <c:v>18078</c:v>
                </c:pt>
                <c:pt idx="789">
                  <c:v>18057</c:v>
                </c:pt>
                <c:pt idx="790">
                  <c:v>18057</c:v>
                </c:pt>
                <c:pt idx="791">
                  <c:v>18037</c:v>
                </c:pt>
                <c:pt idx="792">
                  <c:v>17995</c:v>
                </c:pt>
                <c:pt idx="793">
                  <c:v>18099</c:v>
                </c:pt>
                <c:pt idx="794">
                  <c:v>18099</c:v>
                </c:pt>
                <c:pt idx="795">
                  <c:v>18099</c:v>
                </c:pt>
                <c:pt idx="796">
                  <c:v>18099</c:v>
                </c:pt>
                <c:pt idx="797">
                  <c:v>18078</c:v>
                </c:pt>
                <c:pt idx="798">
                  <c:v>18078</c:v>
                </c:pt>
                <c:pt idx="799">
                  <c:v>18099</c:v>
                </c:pt>
                <c:pt idx="800">
                  <c:v>17995</c:v>
                </c:pt>
                <c:pt idx="801">
                  <c:v>18099</c:v>
                </c:pt>
                <c:pt idx="802">
                  <c:v>18099</c:v>
                </c:pt>
                <c:pt idx="803">
                  <c:v>18099</c:v>
                </c:pt>
                <c:pt idx="804">
                  <c:v>18099</c:v>
                </c:pt>
                <c:pt idx="805">
                  <c:v>18099</c:v>
                </c:pt>
                <c:pt idx="806">
                  <c:v>18099</c:v>
                </c:pt>
                <c:pt idx="807">
                  <c:v>18099</c:v>
                </c:pt>
                <c:pt idx="808">
                  <c:v>18119</c:v>
                </c:pt>
                <c:pt idx="809">
                  <c:v>18119</c:v>
                </c:pt>
                <c:pt idx="810">
                  <c:v>18119</c:v>
                </c:pt>
                <c:pt idx="811">
                  <c:v>18057</c:v>
                </c:pt>
                <c:pt idx="812">
                  <c:v>18057</c:v>
                </c:pt>
                <c:pt idx="813">
                  <c:v>18099</c:v>
                </c:pt>
                <c:pt idx="814">
                  <c:v>18119</c:v>
                </c:pt>
                <c:pt idx="815">
                  <c:v>18099</c:v>
                </c:pt>
                <c:pt idx="816">
                  <c:v>18119</c:v>
                </c:pt>
                <c:pt idx="817">
                  <c:v>18119</c:v>
                </c:pt>
                <c:pt idx="818">
                  <c:v>18119</c:v>
                </c:pt>
                <c:pt idx="819">
                  <c:v>18078</c:v>
                </c:pt>
                <c:pt idx="820">
                  <c:v>18057</c:v>
                </c:pt>
                <c:pt idx="821">
                  <c:v>18119</c:v>
                </c:pt>
                <c:pt idx="822">
                  <c:v>18078</c:v>
                </c:pt>
                <c:pt idx="823">
                  <c:v>18119</c:v>
                </c:pt>
                <c:pt idx="824">
                  <c:v>18140</c:v>
                </c:pt>
                <c:pt idx="825">
                  <c:v>18140</c:v>
                </c:pt>
                <c:pt idx="826">
                  <c:v>18140</c:v>
                </c:pt>
                <c:pt idx="827">
                  <c:v>18140</c:v>
                </c:pt>
                <c:pt idx="828">
                  <c:v>18057</c:v>
                </c:pt>
                <c:pt idx="829">
                  <c:v>18099</c:v>
                </c:pt>
                <c:pt idx="830">
                  <c:v>18161</c:v>
                </c:pt>
                <c:pt idx="831">
                  <c:v>18140</c:v>
                </c:pt>
                <c:pt idx="832">
                  <c:v>18140</c:v>
                </c:pt>
                <c:pt idx="833">
                  <c:v>18099</c:v>
                </c:pt>
                <c:pt idx="834">
                  <c:v>18161</c:v>
                </c:pt>
                <c:pt idx="835">
                  <c:v>18140</c:v>
                </c:pt>
                <c:pt idx="836">
                  <c:v>18161</c:v>
                </c:pt>
                <c:pt idx="837">
                  <c:v>18119</c:v>
                </c:pt>
                <c:pt idx="838">
                  <c:v>18119</c:v>
                </c:pt>
                <c:pt idx="839">
                  <c:v>18140</c:v>
                </c:pt>
                <c:pt idx="840">
                  <c:v>18161</c:v>
                </c:pt>
                <c:pt idx="841">
                  <c:v>18140</c:v>
                </c:pt>
                <c:pt idx="842">
                  <c:v>18140</c:v>
                </c:pt>
                <c:pt idx="843">
                  <c:v>18119</c:v>
                </c:pt>
                <c:pt idx="844">
                  <c:v>18161</c:v>
                </c:pt>
                <c:pt idx="845">
                  <c:v>18161</c:v>
                </c:pt>
                <c:pt idx="846">
                  <c:v>18099</c:v>
                </c:pt>
                <c:pt idx="847">
                  <c:v>18161</c:v>
                </c:pt>
                <c:pt idx="848">
                  <c:v>18161</c:v>
                </c:pt>
                <c:pt idx="849">
                  <c:v>18161</c:v>
                </c:pt>
                <c:pt idx="850">
                  <c:v>18181</c:v>
                </c:pt>
                <c:pt idx="851">
                  <c:v>18181</c:v>
                </c:pt>
                <c:pt idx="852">
                  <c:v>18181</c:v>
                </c:pt>
                <c:pt idx="853">
                  <c:v>18181</c:v>
                </c:pt>
                <c:pt idx="854">
                  <c:v>18161</c:v>
                </c:pt>
                <c:pt idx="855">
                  <c:v>18119</c:v>
                </c:pt>
                <c:pt idx="856">
                  <c:v>18202</c:v>
                </c:pt>
                <c:pt idx="857">
                  <c:v>18181</c:v>
                </c:pt>
                <c:pt idx="858">
                  <c:v>18181</c:v>
                </c:pt>
                <c:pt idx="859">
                  <c:v>18202</c:v>
                </c:pt>
                <c:pt idx="860">
                  <c:v>18181</c:v>
                </c:pt>
                <c:pt idx="861">
                  <c:v>18181</c:v>
                </c:pt>
                <c:pt idx="862">
                  <c:v>18202</c:v>
                </c:pt>
                <c:pt idx="863">
                  <c:v>18161</c:v>
                </c:pt>
                <c:pt idx="864">
                  <c:v>18140</c:v>
                </c:pt>
                <c:pt idx="865">
                  <c:v>18181</c:v>
                </c:pt>
                <c:pt idx="866">
                  <c:v>18140</c:v>
                </c:pt>
                <c:pt idx="867">
                  <c:v>18223</c:v>
                </c:pt>
                <c:pt idx="868">
                  <c:v>18202</c:v>
                </c:pt>
                <c:pt idx="869">
                  <c:v>18223</c:v>
                </c:pt>
                <c:pt idx="870">
                  <c:v>18202</c:v>
                </c:pt>
                <c:pt idx="871">
                  <c:v>18181</c:v>
                </c:pt>
                <c:pt idx="872">
                  <c:v>18140</c:v>
                </c:pt>
                <c:pt idx="873">
                  <c:v>18202</c:v>
                </c:pt>
                <c:pt idx="874">
                  <c:v>18223</c:v>
                </c:pt>
                <c:pt idx="875">
                  <c:v>18202</c:v>
                </c:pt>
                <c:pt idx="876">
                  <c:v>18202</c:v>
                </c:pt>
                <c:pt idx="877">
                  <c:v>18223</c:v>
                </c:pt>
                <c:pt idx="878">
                  <c:v>18223</c:v>
                </c:pt>
                <c:pt idx="879">
                  <c:v>18161</c:v>
                </c:pt>
                <c:pt idx="880">
                  <c:v>18202</c:v>
                </c:pt>
                <c:pt idx="881">
                  <c:v>18140</c:v>
                </c:pt>
                <c:pt idx="882">
                  <c:v>18202</c:v>
                </c:pt>
                <c:pt idx="883">
                  <c:v>18223</c:v>
                </c:pt>
                <c:pt idx="884">
                  <c:v>18223</c:v>
                </c:pt>
                <c:pt idx="885">
                  <c:v>18181</c:v>
                </c:pt>
                <c:pt idx="886">
                  <c:v>18223</c:v>
                </c:pt>
                <c:pt idx="887">
                  <c:v>18223</c:v>
                </c:pt>
                <c:pt idx="888">
                  <c:v>18243</c:v>
                </c:pt>
                <c:pt idx="889">
                  <c:v>18243</c:v>
                </c:pt>
                <c:pt idx="890">
                  <c:v>18285</c:v>
                </c:pt>
                <c:pt idx="891">
                  <c:v>18243</c:v>
                </c:pt>
                <c:pt idx="892">
                  <c:v>18223</c:v>
                </c:pt>
                <c:pt idx="893">
                  <c:v>18223</c:v>
                </c:pt>
                <c:pt idx="894">
                  <c:v>18223</c:v>
                </c:pt>
                <c:pt idx="895">
                  <c:v>18243</c:v>
                </c:pt>
                <c:pt idx="896">
                  <c:v>18161</c:v>
                </c:pt>
                <c:pt idx="897">
                  <c:v>18264</c:v>
                </c:pt>
                <c:pt idx="898">
                  <c:v>18161</c:v>
                </c:pt>
                <c:pt idx="899">
                  <c:v>18243</c:v>
                </c:pt>
                <c:pt idx="900">
                  <c:v>18243</c:v>
                </c:pt>
                <c:pt idx="901">
                  <c:v>18181</c:v>
                </c:pt>
                <c:pt idx="902">
                  <c:v>18223</c:v>
                </c:pt>
                <c:pt idx="903">
                  <c:v>18202</c:v>
                </c:pt>
                <c:pt idx="904">
                  <c:v>18264</c:v>
                </c:pt>
                <c:pt idx="905">
                  <c:v>18181</c:v>
                </c:pt>
                <c:pt idx="906">
                  <c:v>18264</c:v>
                </c:pt>
                <c:pt idx="907">
                  <c:v>18243</c:v>
                </c:pt>
                <c:pt idx="908">
                  <c:v>18264</c:v>
                </c:pt>
                <c:pt idx="909">
                  <c:v>18285</c:v>
                </c:pt>
                <c:pt idx="910">
                  <c:v>18243</c:v>
                </c:pt>
                <c:pt idx="911">
                  <c:v>18181</c:v>
                </c:pt>
                <c:pt idx="912">
                  <c:v>18264</c:v>
                </c:pt>
                <c:pt idx="913">
                  <c:v>18243</c:v>
                </c:pt>
                <c:pt idx="914">
                  <c:v>18264</c:v>
                </c:pt>
                <c:pt idx="915">
                  <c:v>18264</c:v>
                </c:pt>
                <c:pt idx="916">
                  <c:v>18264</c:v>
                </c:pt>
                <c:pt idx="917">
                  <c:v>18264</c:v>
                </c:pt>
                <c:pt idx="918">
                  <c:v>18264</c:v>
                </c:pt>
                <c:pt idx="919">
                  <c:v>18285</c:v>
                </c:pt>
                <c:pt idx="920">
                  <c:v>18285</c:v>
                </c:pt>
                <c:pt idx="921">
                  <c:v>18285</c:v>
                </c:pt>
                <c:pt idx="922">
                  <c:v>18285</c:v>
                </c:pt>
                <c:pt idx="923">
                  <c:v>18285</c:v>
                </c:pt>
                <c:pt idx="924">
                  <c:v>18285</c:v>
                </c:pt>
                <c:pt idx="925">
                  <c:v>18285</c:v>
                </c:pt>
                <c:pt idx="926">
                  <c:v>18243</c:v>
                </c:pt>
                <c:pt idx="927">
                  <c:v>18243</c:v>
                </c:pt>
                <c:pt idx="928">
                  <c:v>18285</c:v>
                </c:pt>
                <c:pt idx="929">
                  <c:v>18285</c:v>
                </c:pt>
                <c:pt idx="930">
                  <c:v>18285</c:v>
                </c:pt>
                <c:pt idx="931">
                  <c:v>18285</c:v>
                </c:pt>
                <c:pt idx="932">
                  <c:v>18305</c:v>
                </c:pt>
                <c:pt idx="933">
                  <c:v>18285</c:v>
                </c:pt>
                <c:pt idx="934">
                  <c:v>18285</c:v>
                </c:pt>
                <c:pt idx="935">
                  <c:v>18285</c:v>
                </c:pt>
                <c:pt idx="936">
                  <c:v>18285</c:v>
                </c:pt>
                <c:pt idx="937">
                  <c:v>18305</c:v>
                </c:pt>
                <c:pt idx="938">
                  <c:v>18285</c:v>
                </c:pt>
                <c:pt idx="939">
                  <c:v>18305</c:v>
                </c:pt>
                <c:pt idx="940">
                  <c:v>18285</c:v>
                </c:pt>
                <c:pt idx="941">
                  <c:v>18285</c:v>
                </c:pt>
                <c:pt idx="942">
                  <c:v>18305</c:v>
                </c:pt>
                <c:pt idx="943">
                  <c:v>18285</c:v>
                </c:pt>
                <c:pt idx="944">
                  <c:v>18305</c:v>
                </c:pt>
                <c:pt idx="945">
                  <c:v>18305</c:v>
                </c:pt>
                <c:pt idx="946">
                  <c:v>18243</c:v>
                </c:pt>
                <c:pt idx="947">
                  <c:v>18305</c:v>
                </c:pt>
                <c:pt idx="948">
                  <c:v>18305</c:v>
                </c:pt>
                <c:pt idx="949">
                  <c:v>18305</c:v>
                </c:pt>
                <c:pt idx="950">
                  <c:v>18305</c:v>
                </c:pt>
                <c:pt idx="951">
                  <c:v>18326</c:v>
                </c:pt>
                <c:pt idx="952">
                  <c:v>18305</c:v>
                </c:pt>
                <c:pt idx="953">
                  <c:v>18305</c:v>
                </c:pt>
                <c:pt idx="954">
                  <c:v>18264</c:v>
                </c:pt>
                <c:pt idx="955">
                  <c:v>18305</c:v>
                </c:pt>
                <c:pt idx="956">
                  <c:v>18326</c:v>
                </c:pt>
                <c:pt idx="957">
                  <c:v>18326</c:v>
                </c:pt>
                <c:pt idx="958">
                  <c:v>18305</c:v>
                </c:pt>
                <c:pt idx="959">
                  <c:v>18326</c:v>
                </c:pt>
                <c:pt idx="960">
                  <c:v>18326</c:v>
                </c:pt>
                <c:pt idx="961">
                  <c:v>18326</c:v>
                </c:pt>
                <c:pt idx="962">
                  <c:v>18326</c:v>
                </c:pt>
                <c:pt idx="963">
                  <c:v>18326</c:v>
                </c:pt>
                <c:pt idx="964">
                  <c:v>18326</c:v>
                </c:pt>
                <c:pt idx="965">
                  <c:v>18326</c:v>
                </c:pt>
                <c:pt idx="966">
                  <c:v>18326</c:v>
                </c:pt>
                <c:pt idx="967">
                  <c:v>18326</c:v>
                </c:pt>
                <c:pt idx="968">
                  <c:v>18326</c:v>
                </c:pt>
                <c:pt idx="969">
                  <c:v>18326</c:v>
                </c:pt>
                <c:pt idx="970">
                  <c:v>18326</c:v>
                </c:pt>
                <c:pt idx="971">
                  <c:v>18326</c:v>
                </c:pt>
                <c:pt idx="972">
                  <c:v>18326</c:v>
                </c:pt>
                <c:pt idx="973">
                  <c:v>18326</c:v>
                </c:pt>
                <c:pt idx="974">
                  <c:v>18326</c:v>
                </c:pt>
                <c:pt idx="975">
                  <c:v>18326</c:v>
                </c:pt>
                <c:pt idx="976">
                  <c:v>18326</c:v>
                </c:pt>
                <c:pt idx="977">
                  <c:v>18347</c:v>
                </c:pt>
                <c:pt idx="978">
                  <c:v>18326</c:v>
                </c:pt>
                <c:pt idx="979">
                  <c:v>18347</c:v>
                </c:pt>
                <c:pt idx="980">
                  <c:v>18285</c:v>
                </c:pt>
                <c:pt idx="981">
                  <c:v>18326</c:v>
                </c:pt>
                <c:pt idx="982">
                  <c:v>18347</c:v>
                </c:pt>
                <c:pt idx="983">
                  <c:v>18264</c:v>
                </c:pt>
                <c:pt idx="984">
                  <c:v>18347</c:v>
                </c:pt>
                <c:pt idx="985">
                  <c:v>18326</c:v>
                </c:pt>
                <c:pt idx="986">
                  <c:v>18347</c:v>
                </c:pt>
                <c:pt idx="987">
                  <c:v>18347</c:v>
                </c:pt>
                <c:pt idx="988">
                  <c:v>18326</c:v>
                </c:pt>
                <c:pt idx="989">
                  <c:v>18305</c:v>
                </c:pt>
                <c:pt idx="990">
                  <c:v>18264</c:v>
                </c:pt>
                <c:pt idx="991">
                  <c:v>18326</c:v>
                </c:pt>
                <c:pt idx="992">
                  <c:v>18347</c:v>
                </c:pt>
                <c:pt idx="993">
                  <c:v>18367</c:v>
                </c:pt>
                <c:pt idx="994">
                  <c:v>18367</c:v>
                </c:pt>
                <c:pt idx="995">
                  <c:v>18347</c:v>
                </c:pt>
                <c:pt idx="996">
                  <c:v>18285</c:v>
                </c:pt>
                <c:pt idx="997">
                  <c:v>18367</c:v>
                </c:pt>
                <c:pt idx="998">
                  <c:v>18285</c:v>
                </c:pt>
                <c:pt idx="999">
                  <c:v>18367</c:v>
                </c:pt>
                <c:pt idx="1000">
                  <c:v>18367</c:v>
                </c:pt>
                <c:pt idx="1001">
                  <c:v>18367</c:v>
                </c:pt>
                <c:pt idx="1002">
                  <c:v>18367</c:v>
                </c:pt>
                <c:pt idx="1003">
                  <c:v>18326</c:v>
                </c:pt>
                <c:pt idx="1004">
                  <c:v>18305</c:v>
                </c:pt>
                <c:pt idx="1005">
                  <c:v>18367</c:v>
                </c:pt>
                <c:pt idx="1006">
                  <c:v>18367</c:v>
                </c:pt>
                <c:pt idx="1007">
                  <c:v>18347</c:v>
                </c:pt>
                <c:pt idx="1008">
                  <c:v>18367</c:v>
                </c:pt>
                <c:pt idx="1009">
                  <c:v>18347</c:v>
                </c:pt>
                <c:pt idx="1010">
                  <c:v>18367</c:v>
                </c:pt>
                <c:pt idx="1011">
                  <c:v>18367</c:v>
                </c:pt>
                <c:pt idx="1012">
                  <c:v>18305</c:v>
                </c:pt>
                <c:pt idx="1013">
                  <c:v>18367</c:v>
                </c:pt>
                <c:pt idx="1014">
                  <c:v>18388</c:v>
                </c:pt>
                <c:pt idx="1015">
                  <c:v>18305</c:v>
                </c:pt>
                <c:pt idx="1016">
                  <c:v>18367</c:v>
                </c:pt>
                <c:pt idx="1017">
                  <c:v>18367</c:v>
                </c:pt>
                <c:pt idx="1018">
                  <c:v>18367</c:v>
                </c:pt>
                <c:pt idx="1019">
                  <c:v>18367</c:v>
                </c:pt>
                <c:pt idx="1020">
                  <c:v>18367</c:v>
                </c:pt>
                <c:pt idx="1021">
                  <c:v>18367</c:v>
                </c:pt>
                <c:pt idx="1022">
                  <c:v>18367</c:v>
                </c:pt>
                <c:pt idx="1023">
                  <c:v>18347</c:v>
                </c:pt>
                <c:pt idx="1024">
                  <c:v>18388</c:v>
                </c:pt>
                <c:pt idx="1025">
                  <c:v>18388</c:v>
                </c:pt>
                <c:pt idx="1026">
                  <c:v>18388</c:v>
                </c:pt>
                <c:pt idx="1027">
                  <c:v>18305</c:v>
                </c:pt>
                <c:pt idx="1028">
                  <c:v>18388</c:v>
                </c:pt>
                <c:pt idx="1029">
                  <c:v>18388</c:v>
                </c:pt>
                <c:pt idx="1030">
                  <c:v>18367</c:v>
                </c:pt>
                <c:pt idx="1031">
                  <c:v>18388</c:v>
                </c:pt>
                <c:pt idx="1032">
                  <c:v>18367</c:v>
                </c:pt>
                <c:pt idx="1033">
                  <c:v>18409</c:v>
                </c:pt>
                <c:pt idx="1034">
                  <c:v>18409</c:v>
                </c:pt>
                <c:pt idx="1035">
                  <c:v>18388</c:v>
                </c:pt>
                <c:pt idx="1036">
                  <c:v>18388</c:v>
                </c:pt>
                <c:pt idx="1037">
                  <c:v>18388</c:v>
                </c:pt>
                <c:pt idx="1038">
                  <c:v>18347</c:v>
                </c:pt>
                <c:pt idx="1039">
                  <c:v>18388</c:v>
                </c:pt>
                <c:pt idx="1040">
                  <c:v>18409</c:v>
                </c:pt>
                <c:pt idx="1041">
                  <c:v>18388</c:v>
                </c:pt>
                <c:pt idx="1042">
                  <c:v>18409</c:v>
                </c:pt>
                <c:pt idx="1043">
                  <c:v>18409</c:v>
                </c:pt>
                <c:pt idx="1044">
                  <c:v>18388</c:v>
                </c:pt>
                <c:pt idx="1045">
                  <c:v>18388</c:v>
                </c:pt>
                <c:pt idx="1046">
                  <c:v>18388</c:v>
                </c:pt>
                <c:pt idx="1047">
                  <c:v>18388</c:v>
                </c:pt>
                <c:pt idx="1048">
                  <c:v>18326</c:v>
                </c:pt>
                <c:pt idx="1049">
                  <c:v>18409</c:v>
                </c:pt>
                <c:pt idx="1050">
                  <c:v>18409</c:v>
                </c:pt>
                <c:pt idx="1051">
                  <c:v>18326</c:v>
                </c:pt>
                <c:pt idx="1052">
                  <c:v>18409</c:v>
                </c:pt>
                <c:pt idx="1053">
                  <c:v>18409</c:v>
                </c:pt>
                <c:pt idx="1054">
                  <c:v>18409</c:v>
                </c:pt>
                <c:pt idx="1055">
                  <c:v>18388</c:v>
                </c:pt>
                <c:pt idx="1056">
                  <c:v>18367</c:v>
                </c:pt>
                <c:pt idx="1057">
                  <c:v>18388</c:v>
                </c:pt>
                <c:pt idx="1058">
                  <c:v>18409</c:v>
                </c:pt>
                <c:pt idx="1059">
                  <c:v>18429</c:v>
                </c:pt>
                <c:pt idx="1060">
                  <c:v>18388</c:v>
                </c:pt>
                <c:pt idx="1061">
                  <c:v>18409</c:v>
                </c:pt>
                <c:pt idx="1062">
                  <c:v>18409</c:v>
                </c:pt>
                <c:pt idx="1063">
                  <c:v>18409</c:v>
                </c:pt>
                <c:pt idx="1064">
                  <c:v>18409</c:v>
                </c:pt>
                <c:pt idx="1065">
                  <c:v>18409</c:v>
                </c:pt>
                <c:pt idx="1066">
                  <c:v>18347</c:v>
                </c:pt>
                <c:pt idx="1067">
                  <c:v>18409</c:v>
                </c:pt>
                <c:pt idx="1068">
                  <c:v>18429</c:v>
                </c:pt>
                <c:pt idx="1069">
                  <c:v>18409</c:v>
                </c:pt>
                <c:pt idx="1070">
                  <c:v>18409</c:v>
                </c:pt>
                <c:pt idx="1071">
                  <c:v>18409</c:v>
                </c:pt>
                <c:pt idx="1072">
                  <c:v>18367</c:v>
                </c:pt>
                <c:pt idx="1073">
                  <c:v>18367</c:v>
                </c:pt>
                <c:pt idx="1074">
                  <c:v>18409</c:v>
                </c:pt>
                <c:pt idx="1075">
                  <c:v>18429</c:v>
                </c:pt>
                <c:pt idx="1076">
                  <c:v>18429</c:v>
                </c:pt>
                <c:pt idx="1077">
                  <c:v>18409</c:v>
                </c:pt>
                <c:pt idx="1078">
                  <c:v>18429</c:v>
                </c:pt>
                <c:pt idx="1079">
                  <c:v>18367</c:v>
                </c:pt>
                <c:pt idx="1080">
                  <c:v>18388</c:v>
                </c:pt>
                <c:pt idx="1081">
                  <c:v>18429</c:v>
                </c:pt>
                <c:pt idx="1082">
                  <c:v>18347</c:v>
                </c:pt>
                <c:pt idx="1083">
                  <c:v>18429</c:v>
                </c:pt>
                <c:pt idx="1084">
                  <c:v>18367</c:v>
                </c:pt>
                <c:pt idx="1085">
                  <c:v>18429</c:v>
                </c:pt>
                <c:pt idx="1086">
                  <c:v>18409</c:v>
                </c:pt>
                <c:pt idx="1087">
                  <c:v>18409</c:v>
                </c:pt>
                <c:pt idx="1088">
                  <c:v>18429</c:v>
                </c:pt>
                <c:pt idx="1089">
                  <c:v>18429</c:v>
                </c:pt>
                <c:pt idx="1090">
                  <c:v>18429</c:v>
                </c:pt>
                <c:pt idx="1091">
                  <c:v>18429</c:v>
                </c:pt>
                <c:pt idx="1092">
                  <c:v>18388</c:v>
                </c:pt>
                <c:pt idx="1093">
                  <c:v>18429</c:v>
                </c:pt>
                <c:pt idx="1094">
                  <c:v>18429</c:v>
                </c:pt>
                <c:pt idx="1095">
                  <c:v>18429</c:v>
                </c:pt>
                <c:pt idx="1096">
                  <c:v>18347</c:v>
                </c:pt>
                <c:pt idx="1097">
                  <c:v>18429</c:v>
                </c:pt>
                <c:pt idx="1098">
                  <c:v>18347</c:v>
                </c:pt>
                <c:pt idx="1099">
                  <c:v>18429</c:v>
                </c:pt>
                <c:pt idx="1100">
                  <c:v>18429</c:v>
                </c:pt>
                <c:pt idx="1101">
                  <c:v>18429</c:v>
                </c:pt>
                <c:pt idx="1102">
                  <c:v>18450</c:v>
                </c:pt>
                <c:pt idx="1103">
                  <c:v>18429</c:v>
                </c:pt>
                <c:pt idx="1104">
                  <c:v>18429</c:v>
                </c:pt>
                <c:pt idx="1105">
                  <c:v>18450</c:v>
                </c:pt>
                <c:pt idx="1106">
                  <c:v>18429</c:v>
                </c:pt>
                <c:pt idx="1107">
                  <c:v>18450</c:v>
                </c:pt>
                <c:pt idx="1108">
                  <c:v>18367</c:v>
                </c:pt>
                <c:pt idx="1109">
                  <c:v>18409</c:v>
                </c:pt>
                <c:pt idx="1110">
                  <c:v>18429</c:v>
                </c:pt>
                <c:pt idx="1111">
                  <c:v>18450</c:v>
                </c:pt>
                <c:pt idx="1112">
                  <c:v>18450</c:v>
                </c:pt>
                <c:pt idx="1113">
                  <c:v>18429</c:v>
                </c:pt>
                <c:pt idx="1114">
                  <c:v>18450</c:v>
                </c:pt>
                <c:pt idx="1115">
                  <c:v>18450</c:v>
                </c:pt>
                <c:pt idx="1116">
                  <c:v>18450</c:v>
                </c:pt>
                <c:pt idx="1117">
                  <c:v>18429</c:v>
                </c:pt>
                <c:pt idx="1118">
                  <c:v>18450</c:v>
                </c:pt>
                <c:pt idx="1119">
                  <c:v>18388</c:v>
                </c:pt>
                <c:pt idx="1120">
                  <c:v>18450</c:v>
                </c:pt>
                <c:pt idx="1121">
                  <c:v>18450</c:v>
                </c:pt>
                <c:pt idx="1122">
                  <c:v>18409</c:v>
                </c:pt>
                <c:pt idx="1123">
                  <c:v>18450</c:v>
                </c:pt>
                <c:pt idx="1124">
                  <c:v>18429</c:v>
                </c:pt>
                <c:pt idx="1125">
                  <c:v>18388</c:v>
                </c:pt>
                <c:pt idx="1126">
                  <c:v>18450</c:v>
                </c:pt>
                <c:pt idx="1127">
                  <c:v>18367</c:v>
                </c:pt>
                <c:pt idx="1128">
                  <c:v>18429</c:v>
                </c:pt>
                <c:pt idx="1129">
                  <c:v>18429</c:v>
                </c:pt>
                <c:pt idx="1130">
                  <c:v>18450</c:v>
                </c:pt>
                <c:pt idx="1131">
                  <c:v>18388</c:v>
                </c:pt>
                <c:pt idx="1132">
                  <c:v>18450</c:v>
                </c:pt>
                <c:pt idx="1133">
                  <c:v>18429</c:v>
                </c:pt>
                <c:pt idx="1134">
                  <c:v>18429</c:v>
                </c:pt>
                <c:pt idx="1135">
                  <c:v>18450</c:v>
                </c:pt>
                <c:pt idx="1136">
                  <c:v>18450</c:v>
                </c:pt>
                <c:pt idx="1137">
                  <c:v>18450</c:v>
                </c:pt>
                <c:pt idx="1138">
                  <c:v>18450</c:v>
                </c:pt>
                <c:pt idx="1139">
                  <c:v>18450</c:v>
                </c:pt>
                <c:pt idx="1140">
                  <c:v>18450</c:v>
                </c:pt>
                <c:pt idx="1141">
                  <c:v>18450</c:v>
                </c:pt>
                <c:pt idx="1142">
                  <c:v>18429</c:v>
                </c:pt>
                <c:pt idx="1143">
                  <c:v>18450</c:v>
                </c:pt>
                <c:pt idx="1144">
                  <c:v>18450</c:v>
                </c:pt>
                <c:pt idx="1145">
                  <c:v>18450</c:v>
                </c:pt>
                <c:pt idx="1146">
                  <c:v>18409</c:v>
                </c:pt>
                <c:pt idx="1147">
                  <c:v>18450</c:v>
                </c:pt>
                <c:pt idx="1148">
                  <c:v>18450</c:v>
                </c:pt>
                <c:pt idx="1149">
                  <c:v>18450</c:v>
                </c:pt>
                <c:pt idx="1150">
                  <c:v>18450</c:v>
                </c:pt>
                <c:pt idx="1151">
                  <c:v>18450</c:v>
                </c:pt>
                <c:pt idx="1152">
                  <c:v>18471</c:v>
                </c:pt>
                <c:pt idx="1153">
                  <c:v>18450</c:v>
                </c:pt>
                <c:pt idx="1154">
                  <c:v>18450</c:v>
                </c:pt>
                <c:pt idx="1155">
                  <c:v>18450</c:v>
                </c:pt>
                <c:pt idx="1156">
                  <c:v>18450</c:v>
                </c:pt>
                <c:pt idx="1157">
                  <c:v>18450</c:v>
                </c:pt>
                <c:pt idx="1158">
                  <c:v>18450</c:v>
                </c:pt>
                <c:pt idx="1159">
                  <c:v>18450</c:v>
                </c:pt>
                <c:pt idx="1160">
                  <c:v>18450</c:v>
                </c:pt>
                <c:pt idx="1161">
                  <c:v>18491</c:v>
                </c:pt>
                <c:pt idx="1162">
                  <c:v>18450</c:v>
                </c:pt>
                <c:pt idx="1163">
                  <c:v>18471</c:v>
                </c:pt>
                <c:pt idx="1164">
                  <c:v>18450</c:v>
                </c:pt>
                <c:pt idx="1165">
                  <c:v>18429</c:v>
                </c:pt>
                <c:pt idx="1166">
                  <c:v>18471</c:v>
                </c:pt>
                <c:pt idx="1167">
                  <c:v>18450</c:v>
                </c:pt>
                <c:pt idx="1168">
                  <c:v>18450</c:v>
                </c:pt>
                <c:pt idx="1169">
                  <c:v>18450</c:v>
                </c:pt>
                <c:pt idx="1170">
                  <c:v>18471</c:v>
                </c:pt>
                <c:pt idx="1171">
                  <c:v>18491</c:v>
                </c:pt>
                <c:pt idx="1172">
                  <c:v>18471</c:v>
                </c:pt>
                <c:pt idx="1173">
                  <c:v>18450</c:v>
                </c:pt>
                <c:pt idx="1174">
                  <c:v>18450</c:v>
                </c:pt>
                <c:pt idx="1175">
                  <c:v>18471</c:v>
                </c:pt>
                <c:pt idx="1176">
                  <c:v>18450</c:v>
                </c:pt>
                <c:pt idx="1177">
                  <c:v>18450</c:v>
                </c:pt>
                <c:pt idx="1178">
                  <c:v>18471</c:v>
                </c:pt>
                <c:pt idx="1179">
                  <c:v>18388</c:v>
                </c:pt>
                <c:pt idx="1180">
                  <c:v>18409</c:v>
                </c:pt>
                <c:pt idx="1181">
                  <c:v>18471</c:v>
                </c:pt>
                <c:pt idx="1182">
                  <c:v>18388</c:v>
                </c:pt>
                <c:pt idx="1183">
                  <c:v>18450</c:v>
                </c:pt>
                <c:pt idx="1184">
                  <c:v>18471</c:v>
                </c:pt>
                <c:pt idx="1185">
                  <c:v>18429</c:v>
                </c:pt>
                <c:pt idx="1186">
                  <c:v>18471</c:v>
                </c:pt>
                <c:pt idx="1187">
                  <c:v>18471</c:v>
                </c:pt>
                <c:pt idx="1188">
                  <c:v>18471</c:v>
                </c:pt>
                <c:pt idx="1189">
                  <c:v>18471</c:v>
                </c:pt>
                <c:pt idx="1190">
                  <c:v>18450</c:v>
                </c:pt>
                <c:pt idx="1191">
                  <c:v>18388</c:v>
                </c:pt>
                <c:pt idx="1192">
                  <c:v>18450</c:v>
                </c:pt>
                <c:pt idx="1193">
                  <c:v>18471</c:v>
                </c:pt>
                <c:pt idx="1194">
                  <c:v>18471</c:v>
                </c:pt>
                <c:pt idx="1195">
                  <c:v>18471</c:v>
                </c:pt>
                <c:pt idx="1196">
                  <c:v>18471</c:v>
                </c:pt>
                <c:pt idx="1197">
                  <c:v>18388</c:v>
                </c:pt>
                <c:pt idx="1198">
                  <c:v>18471</c:v>
                </c:pt>
                <c:pt idx="1199">
                  <c:v>18388</c:v>
                </c:pt>
                <c:pt idx="1200">
                  <c:v>18471</c:v>
                </c:pt>
                <c:pt idx="1201">
                  <c:v>18471</c:v>
                </c:pt>
                <c:pt idx="1202">
                  <c:v>18429</c:v>
                </c:pt>
                <c:pt idx="1203">
                  <c:v>18471</c:v>
                </c:pt>
                <c:pt idx="1204">
                  <c:v>18471</c:v>
                </c:pt>
                <c:pt idx="1205">
                  <c:v>18471</c:v>
                </c:pt>
                <c:pt idx="1206">
                  <c:v>18450</c:v>
                </c:pt>
                <c:pt idx="1207">
                  <c:v>18471</c:v>
                </c:pt>
                <c:pt idx="1208">
                  <c:v>18471</c:v>
                </c:pt>
                <c:pt idx="1209">
                  <c:v>18471</c:v>
                </c:pt>
                <c:pt idx="1210">
                  <c:v>18471</c:v>
                </c:pt>
                <c:pt idx="1211">
                  <c:v>18471</c:v>
                </c:pt>
                <c:pt idx="1212">
                  <c:v>18471</c:v>
                </c:pt>
                <c:pt idx="1213">
                  <c:v>18471</c:v>
                </c:pt>
                <c:pt idx="1214">
                  <c:v>18471</c:v>
                </c:pt>
                <c:pt idx="1215">
                  <c:v>18471</c:v>
                </c:pt>
                <c:pt idx="1216">
                  <c:v>18471</c:v>
                </c:pt>
                <c:pt idx="1217">
                  <c:v>18471</c:v>
                </c:pt>
                <c:pt idx="1218">
                  <c:v>18429</c:v>
                </c:pt>
                <c:pt idx="1219">
                  <c:v>18429</c:v>
                </c:pt>
                <c:pt idx="1220">
                  <c:v>18471</c:v>
                </c:pt>
                <c:pt idx="1221">
                  <c:v>18409</c:v>
                </c:pt>
                <c:pt idx="1222">
                  <c:v>18471</c:v>
                </c:pt>
                <c:pt idx="1223">
                  <c:v>18471</c:v>
                </c:pt>
                <c:pt idx="1224">
                  <c:v>18471</c:v>
                </c:pt>
                <c:pt idx="1225">
                  <c:v>18471</c:v>
                </c:pt>
                <c:pt idx="1226">
                  <c:v>18471</c:v>
                </c:pt>
                <c:pt idx="1227">
                  <c:v>18471</c:v>
                </c:pt>
                <c:pt idx="1228">
                  <c:v>18471</c:v>
                </c:pt>
                <c:pt idx="1229">
                  <c:v>18471</c:v>
                </c:pt>
                <c:pt idx="1230">
                  <c:v>18471</c:v>
                </c:pt>
                <c:pt idx="1231">
                  <c:v>18471</c:v>
                </c:pt>
                <c:pt idx="1232">
                  <c:v>18471</c:v>
                </c:pt>
                <c:pt idx="1233">
                  <c:v>18471</c:v>
                </c:pt>
                <c:pt idx="1234">
                  <c:v>18429</c:v>
                </c:pt>
                <c:pt idx="1235">
                  <c:v>18471</c:v>
                </c:pt>
                <c:pt idx="1236">
                  <c:v>18409</c:v>
                </c:pt>
                <c:pt idx="1237">
                  <c:v>18471</c:v>
                </c:pt>
                <c:pt idx="1238">
                  <c:v>18450</c:v>
                </c:pt>
                <c:pt idx="1239">
                  <c:v>18388</c:v>
                </c:pt>
                <c:pt idx="1240">
                  <c:v>18450</c:v>
                </c:pt>
                <c:pt idx="1241">
                  <c:v>18450</c:v>
                </c:pt>
                <c:pt idx="1242">
                  <c:v>18471</c:v>
                </c:pt>
                <c:pt idx="1243">
                  <c:v>18471</c:v>
                </c:pt>
                <c:pt idx="1244">
                  <c:v>18471</c:v>
                </c:pt>
                <c:pt idx="1245">
                  <c:v>18388</c:v>
                </c:pt>
                <c:pt idx="1246">
                  <c:v>18429</c:v>
                </c:pt>
                <c:pt idx="1247">
                  <c:v>18471</c:v>
                </c:pt>
                <c:pt idx="1248">
                  <c:v>18471</c:v>
                </c:pt>
                <c:pt idx="1249">
                  <c:v>18409</c:v>
                </c:pt>
                <c:pt idx="1250">
                  <c:v>18471</c:v>
                </c:pt>
                <c:pt idx="1251">
                  <c:v>18471</c:v>
                </c:pt>
                <c:pt idx="1252">
                  <c:v>18450</c:v>
                </c:pt>
                <c:pt idx="1253">
                  <c:v>18471</c:v>
                </c:pt>
                <c:pt idx="1254">
                  <c:v>18450</c:v>
                </c:pt>
                <c:pt idx="1255">
                  <c:v>18450</c:v>
                </c:pt>
                <c:pt idx="1256">
                  <c:v>18388</c:v>
                </c:pt>
                <c:pt idx="1257">
                  <c:v>18471</c:v>
                </c:pt>
                <c:pt idx="1258">
                  <c:v>18450</c:v>
                </c:pt>
                <c:pt idx="1259">
                  <c:v>18471</c:v>
                </c:pt>
                <c:pt idx="1260">
                  <c:v>18388</c:v>
                </c:pt>
                <c:pt idx="1261">
                  <c:v>18471</c:v>
                </c:pt>
                <c:pt idx="1262">
                  <c:v>18471</c:v>
                </c:pt>
                <c:pt idx="1263">
                  <c:v>18450</c:v>
                </c:pt>
                <c:pt idx="1264">
                  <c:v>18471</c:v>
                </c:pt>
                <c:pt idx="1265">
                  <c:v>18471</c:v>
                </c:pt>
                <c:pt idx="1266">
                  <c:v>18471</c:v>
                </c:pt>
                <c:pt idx="1267">
                  <c:v>18471</c:v>
                </c:pt>
                <c:pt idx="1268">
                  <c:v>18471</c:v>
                </c:pt>
                <c:pt idx="1269">
                  <c:v>18450</c:v>
                </c:pt>
                <c:pt idx="1270">
                  <c:v>18429</c:v>
                </c:pt>
                <c:pt idx="1271">
                  <c:v>18450</c:v>
                </c:pt>
                <c:pt idx="1272">
                  <c:v>18471</c:v>
                </c:pt>
                <c:pt idx="1273">
                  <c:v>18471</c:v>
                </c:pt>
                <c:pt idx="1274">
                  <c:v>18450</c:v>
                </c:pt>
                <c:pt idx="1275">
                  <c:v>18471</c:v>
                </c:pt>
                <c:pt idx="1276">
                  <c:v>18429</c:v>
                </c:pt>
                <c:pt idx="1277">
                  <c:v>18388</c:v>
                </c:pt>
                <c:pt idx="1278">
                  <c:v>18471</c:v>
                </c:pt>
                <c:pt idx="1279">
                  <c:v>18471</c:v>
                </c:pt>
                <c:pt idx="1280">
                  <c:v>18450</c:v>
                </c:pt>
                <c:pt idx="1281">
                  <c:v>18471</c:v>
                </c:pt>
                <c:pt idx="1282">
                  <c:v>18471</c:v>
                </c:pt>
                <c:pt idx="1283">
                  <c:v>18471</c:v>
                </c:pt>
                <c:pt idx="1284">
                  <c:v>18450</c:v>
                </c:pt>
                <c:pt idx="1285">
                  <c:v>18471</c:v>
                </c:pt>
                <c:pt idx="1286">
                  <c:v>18450</c:v>
                </c:pt>
                <c:pt idx="1287">
                  <c:v>18471</c:v>
                </c:pt>
                <c:pt idx="1288">
                  <c:v>18471</c:v>
                </c:pt>
                <c:pt idx="1289">
                  <c:v>18471</c:v>
                </c:pt>
                <c:pt idx="1290">
                  <c:v>18471</c:v>
                </c:pt>
                <c:pt idx="1291">
                  <c:v>18471</c:v>
                </c:pt>
                <c:pt idx="1292">
                  <c:v>18471</c:v>
                </c:pt>
                <c:pt idx="1293">
                  <c:v>18471</c:v>
                </c:pt>
                <c:pt idx="1294">
                  <c:v>18471</c:v>
                </c:pt>
                <c:pt idx="1295">
                  <c:v>18471</c:v>
                </c:pt>
                <c:pt idx="1296">
                  <c:v>18471</c:v>
                </c:pt>
                <c:pt idx="1297">
                  <c:v>18471</c:v>
                </c:pt>
                <c:pt idx="1298">
                  <c:v>18471</c:v>
                </c:pt>
                <c:pt idx="1299">
                  <c:v>18491</c:v>
                </c:pt>
                <c:pt idx="1300">
                  <c:v>18388</c:v>
                </c:pt>
                <c:pt idx="1301">
                  <c:v>18429</c:v>
                </c:pt>
                <c:pt idx="1302">
                  <c:v>18471</c:v>
                </c:pt>
                <c:pt idx="1303">
                  <c:v>18471</c:v>
                </c:pt>
                <c:pt idx="1304">
                  <c:v>18471</c:v>
                </c:pt>
                <c:pt idx="1305">
                  <c:v>18471</c:v>
                </c:pt>
                <c:pt idx="1306">
                  <c:v>18471</c:v>
                </c:pt>
                <c:pt idx="1307">
                  <c:v>18450</c:v>
                </c:pt>
                <c:pt idx="1308">
                  <c:v>18450</c:v>
                </c:pt>
                <c:pt idx="1309">
                  <c:v>18471</c:v>
                </c:pt>
                <c:pt idx="1310">
                  <c:v>18409</c:v>
                </c:pt>
                <c:pt idx="1311">
                  <c:v>18471</c:v>
                </c:pt>
                <c:pt idx="1312">
                  <c:v>18471</c:v>
                </c:pt>
                <c:pt idx="1313">
                  <c:v>18471</c:v>
                </c:pt>
                <c:pt idx="1314">
                  <c:v>18450</c:v>
                </c:pt>
                <c:pt idx="1315">
                  <c:v>18429</c:v>
                </c:pt>
                <c:pt idx="1316">
                  <c:v>18471</c:v>
                </c:pt>
                <c:pt idx="1317">
                  <c:v>18450</c:v>
                </c:pt>
                <c:pt idx="1318">
                  <c:v>18471</c:v>
                </c:pt>
                <c:pt idx="1319">
                  <c:v>18491</c:v>
                </c:pt>
                <c:pt idx="1320">
                  <c:v>18429</c:v>
                </c:pt>
                <c:pt idx="1321">
                  <c:v>18471</c:v>
                </c:pt>
                <c:pt idx="1322">
                  <c:v>18429</c:v>
                </c:pt>
                <c:pt idx="1323">
                  <c:v>18450</c:v>
                </c:pt>
                <c:pt idx="1324">
                  <c:v>18471</c:v>
                </c:pt>
                <c:pt idx="1325">
                  <c:v>18409</c:v>
                </c:pt>
                <c:pt idx="1326">
                  <c:v>18471</c:v>
                </c:pt>
                <c:pt idx="1327">
                  <c:v>18471</c:v>
                </c:pt>
                <c:pt idx="1328">
                  <c:v>18471</c:v>
                </c:pt>
                <c:pt idx="1329">
                  <c:v>18471</c:v>
                </c:pt>
                <c:pt idx="1330">
                  <c:v>18450</c:v>
                </c:pt>
                <c:pt idx="1331">
                  <c:v>18409</c:v>
                </c:pt>
                <c:pt idx="1332">
                  <c:v>18471</c:v>
                </c:pt>
                <c:pt idx="1333">
                  <c:v>18471</c:v>
                </c:pt>
                <c:pt idx="1334">
                  <c:v>18471</c:v>
                </c:pt>
                <c:pt idx="1335">
                  <c:v>18450</c:v>
                </c:pt>
                <c:pt idx="1336">
                  <c:v>18471</c:v>
                </c:pt>
                <c:pt idx="1337">
                  <c:v>18429</c:v>
                </c:pt>
                <c:pt idx="1338">
                  <c:v>18471</c:v>
                </c:pt>
                <c:pt idx="1339">
                  <c:v>18471</c:v>
                </c:pt>
                <c:pt idx="1340">
                  <c:v>18471</c:v>
                </c:pt>
                <c:pt idx="1341">
                  <c:v>18471</c:v>
                </c:pt>
                <c:pt idx="1342">
                  <c:v>18471</c:v>
                </c:pt>
                <c:pt idx="1343">
                  <c:v>18450</c:v>
                </c:pt>
                <c:pt idx="1344">
                  <c:v>18471</c:v>
                </c:pt>
                <c:pt idx="1345">
                  <c:v>18471</c:v>
                </c:pt>
                <c:pt idx="1346">
                  <c:v>18471</c:v>
                </c:pt>
                <c:pt idx="1347">
                  <c:v>18388</c:v>
                </c:pt>
                <c:pt idx="1348">
                  <c:v>18471</c:v>
                </c:pt>
                <c:pt idx="1349">
                  <c:v>18471</c:v>
                </c:pt>
                <c:pt idx="1350">
                  <c:v>18450</c:v>
                </c:pt>
                <c:pt idx="1351">
                  <c:v>18450</c:v>
                </c:pt>
                <c:pt idx="1352">
                  <c:v>18471</c:v>
                </c:pt>
                <c:pt idx="1353">
                  <c:v>18471</c:v>
                </c:pt>
                <c:pt idx="1354">
                  <c:v>18471</c:v>
                </c:pt>
                <c:pt idx="1355">
                  <c:v>18471</c:v>
                </c:pt>
                <c:pt idx="1356">
                  <c:v>18471</c:v>
                </c:pt>
                <c:pt idx="1357">
                  <c:v>18388</c:v>
                </c:pt>
                <c:pt idx="1358">
                  <c:v>18450</c:v>
                </c:pt>
                <c:pt idx="1359">
                  <c:v>18471</c:v>
                </c:pt>
                <c:pt idx="1360">
                  <c:v>18450</c:v>
                </c:pt>
                <c:pt idx="1361">
                  <c:v>18388</c:v>
                </c:pt>
                <c:pt idx="1362">
                  <c:v>18471</c:v>
                </c:pt>
                <c:pt idx="1363">
                  <c:v>18450</c:v>
                </c:pt>
                <c:pt idx="1364">
                  <c:v>18471</c:v>
                </c:pt>
                <c:pt idx="1365">
                  <c:v>18471</c:v>
                </c:pt>
                <c:pt idx="1366">
                  <c:v>18450</c:v>
                </c:pt>
                <c:pt idx="1367">
                  <c:v>18450</c:v>
                </c:pt>
                <c:pt idx="1368">
                  <c:v>18450</c:v>
                </c:pt>
                <c:pt idx="1369">
                  <c:v>18471</c:v>
                </c:pt>
                <c:pt idx="1370">
                  <c:v>18471</c:v>
                </c:pt>
                <c:pt idx="1371">
                  <c:v>18388</c:v>
                </c:pt>
                <c:pt idx="1372">
                  <c:v>18471</c:v>
                </c:pt>
                <c:pt idx="1373">
                  <c:v>18471</c:v>
                </c:pt>
                <c:pt idx="1374">
                  <c:v>18429</c:v>
                </c:pt>
                <c:pt idx="1375">
                  <c:v>18450</c:v>
                </c:pt>
                <c:pt idx="1376">
                  <c:v>18471</c:v>
                </c:pt>
                <c:pt idx="1377">
                  <c:v>18471</c:v>
                </c:pt>
                <c:pt idx="1378">
                  <c:v>18409</c:v>
                </c:pt>
                <c:pt idx="1379">
                  <c:v>18471</c:v>
                </c:pt>
                <c:pt idx="1380">
                  <c:v>18450</c:v>
                </c:pt>
                <c:pt idx="1381">
                  <c:v>18471</c:v>
                </c:pt>
                <c:pt idx="1382">
                  <c:v>18471</c:v>
                </c:pt>
                <c:pt idx="1383">
                  <c:v>18429</c:v>
                </c:pt>
                <c:pt idx="1384">
                  <c:v>18450</c:v>
                </c:pt>
                <c:pt idx="1385">
                  <c:v>18471</c:v>
                </c:pt>
                <c:pt idx="1386">
                  <c:v>18450</c:v>
                </c:pt>
                <c:pt idx="1387">
                  <c:v>18471</c:v>
                </c:pt>
                <c:pt idx="1388">
                  <c:v>18471</c:v>
                </c:pt>
                <c:pt idx="1389">
                  <c:v>18471</c:v>
                </c:pt>
                <c:pt idx="1390">
                  <c:v>18471</c:v>
                </c:pt>
                <c:pt idx="1391">
                  <c:v>18450</c:v>
                </c:pt>
                <c:pt idx="1392">
                  <c:v>18450</c:v>
                </c:pt>
                <c:pt idx="1393">
                  <c:v>18429</c:v>
                </c:pt>
                <c:pt idx="1394">
                  <c:v>18429</c:v>
                </c:pt>
                <c:pt idx="1395">
                  <c:v>18471</c:v>
                </c:pt>
                <c:pt idx="1396">
                  <c:v>18388</c:v>
                </c:pt>
                <c:pt idx="1397">
                  <c:v>18450</c:v>
                </c:pt>
                <c:pt idx="1398">
                  <c:v>18388</c:v>
                </c:pt>
                <c:pt idx="1399">
                  <c:v>18450</c:v>
                </c:pt>
                <c:pt idx="1400">
                  <c:v>18450</c:v>
                </c:pt>
                <c:pt idx="1401">
                  <c:v>18491</c:v>
                </c:pt>
                <c:pt idx="1402">
                  <c:v>18388</c:v>
                </c:pt>
                <c:pt idx="1403">
                  <c:v>18388</c:v>
                </c:pt>
                <c:pt idx="1404">
                  <c:v>18388</c:v>
                </c:pt>
                <c:pt idx="1405">
                  <c:v>18471</c:v>
                </c:pt>
                <c:pt idx="1406">
                  <c:v>18409</c:v>
                </c:pt>
                <c:pt idx="1407">
                  <c:v>18471</c:v>
                </c:pt>
                <c:pt idx="1408">
                  <c:v>18429</c:v>
                </c:pt>
                <c:pt idx="1409">
                  <c:v>18450</c:v>
                </c:pt>
                <c:pt idx="1410">
                  <c:v>18450</c:v>
                </c:pt>
                <c:pt idx="1411">
                  <c:v>18450</c:v>
                </c:pt>
                <c:pt idx="1412">
                  <c:v>18388</c:v>
                </c:pt>
                <c:pt idx="1413">
                  <c:v>18450</c:v>
                </c:pt>
                <c:pt idx="1414">
                  <c:v>18471</c:v>
                </c:pt>
                <c:pt idx="1415">
                  <c:v>18450</c:v>
                </c:pt>
                <c:pt idx="1416">
                  <c:v>18388</c:v>
                </c:pt>
                <c:pt idx="1417">
                  <c:v>18450</c:v>
                </c:pt>
                <c:pt idx="1418">
                  <c:v>18450</c:v>
                </c:pt>
                <c:pt idx="1419">
                  <c:v>18450</c:v>
                </c:pt>
                <c:pt idx="1420">
                  <c:v>18429</c:v>
                </c:pt>
                <c:pt idx="1421">
                  <c:v>18471</c:v>
                </c:pt>
                <c:pt idx="1422">
                  <c:v>18409</c:v>
                </c:pt>
                <c:pt idx="1423">
                  <c:v>18450</c:v>
                </c:pt>
                <c:pt idx="1424">
                  <c:v>18450</c:v>
                </c:pt>
                <c:pt idx="1425">
                  <c:v>18450</c:v>
                </c:pt>
                <c:pt idx="1426">
                  <c:v>18429</c:v>
                </c:pt>
                <c:pt idx="1427">
                  <c:v>18429</c:v>
                </c:pt>
                <c:pt idx="1428">
                  <c:v>18409</c:v>
                </c:pt>
                <c:pt idx="1429">
                  <c:v>18429</c:v>
                </c:pt>
                <c:pt idx="1430">
                  <c:v>18450</c:v>
                </c:pt>
                <c:pt idx="1431">
                  <c:v>18450</c:v>
                </c:pt>
                <c:pt idx="1432">
                  <c:v>18450</c:v>
                </c:pt>
                <c:pt idx="1433">
                  <c:v>18450</c:v>
                </c:pt>
                <c:pt idx="1434">
                  <c:v>18450</c:v>
                </c:pt>
                <c:pt idx="1435">
                  <c:v>18450</c:v>
                </c:pt>
                <c:pt idx="1436">
                  <c:v>18450</c:v>
                </c:pt>
                <c:pt idx="1437">
                  <c:v>18450</c:v>
                </c:pt>
                <c:pt idx="1438">
                  <c:v>18429</c:v>
                </c:pt>
                <c:pt idx="1439">
                  <c:v>18450</c:v>
                </c:pt>
                <c:pt idx="1440">
                  <c:v>18388</c:v>
                </c:pt>
                <c:pt idx="1441">
                  <c:v>18450</c:v>
                </c:pt>
                <c:pt idx="1442">
                  <c:v>18429</c:v>
                </c:pt>
                <c:pt idx="1443">
                  <c:v>18450</c:v>
                </c:pt>
                <c:pt idx="1444">
                  <c:v>18450</c:v>
                </c:pt>
                <c:pt idx="1445">
                  <c:v>18429</c:v>
                </c:pt>
                <c:pt idx="1446">
                  <c:v>18450</c:v>
                </c:pt>
                <c:pt idx="1447">
                  <c:v>18450</c:v>
                </c:pt>
                <c:pt idx="1448">
                  <c:v>18491</c:v>
                </c:pt>
                <c:pt idx="1449">
                  <c:v>18388</c:v>
                </c:pt>
                <c:pt idx="1450">
                  <c:v>18429</c:v>
                </c:pt>
                <c:pt idx="1451">
                  <c:v>18450</c:v>
                </c:pt>
                <c:pt idx="1452">
                  <c:v>18429</c:v>
                </c:pt>
                <c:pt idx="1453">
                  <c:v>18450</c:v>
                </c:pt>
                <c:pt idx="1454">
                  <c:v>18450</c:v>
                </c:pt>
                <c:pt idx="1455">
                  <c:v>18367</c:v>
                </c:pt>
                <c:pt idx="1456">
                  <c:v>18450</c:v>
                </c:pt>
                <c:pt idx="1457">
                  <c:v>18429</c:v>
                </c:pt>
                <c:pt idx="1458">
                  <c:v>18450</c:v>
                </c:pt>
                <c:pt idx="1459">
                  <c:v>18429</c:v>
                </c:pt>
                <c:pt idx="1460">
                  <c:v>18450</c:v>
                </c:pt>
                <c:pt idx="1461">
                  <c:v>18450</c:v>
                </c:pt>
                <c:pt idx="1462">
                  <c:v>18450</c:v>
                </c:pt>
                <c:pt idx="1463">
                  <c:v>18388</c:v>
                </c:pt>
                <c:pt idx="1464">
                  <c:v>18450</c:v>
                </c:pt>
                <c:pt idx="1465">
                  <c:v>18388</c:v>
                </c:pt>
                <c:pt idx="1466">
                  <c:v>18388</c:v>
                </c:pt>
                <c:pt idx="1467">
                  <c:v>18429</c:v>
                </c:pt>
                <c:pt idx="1468">
                  <c:v>18450</c:v>
                </c:pt>
                <c:pt idx="1469">
                  <c:v>18450</c:v>
                </c:pt>
                <c:pt idx="1470">
                  <c:v>18450</c:v>
                </c:pt>
                <c:pt idx="1471">
                  <c:v>18388</c:v>
                </c:pt>
                <c:pt idx="1472">
                  <c:v>18450</c:v>
                </c:pt>
                <c:pt idx="1473">
                  <c:v>18450</c:v>
                </c:pt>
                <c:pt idx="1474">
                  <c:v>18450</c:v>
                </c:pt>
                <c:pt idx="1475">
                  <c:v>18429</c:v>
                </c:pt>
                <c:pt idx="1476">
                  <c:v>18450</c:v>
                </c:pt>
                <c:pt idx="1477">
                  <c:v>18450</c:v>
                </c:pt>
                <c:pt idx="1478">
                  <c:v>18450</c:v>
                </c:pt>
                <c:pt idx="1479">
                  <c:v>18429</c:v>
                </c:pt>
                <c:pt idx="1480">
                  <c:v>18409</c:v>
                </c:pt>
                <c:pt idx="1481">
                  <c:v>18450</c:v>
                </c:pt>
                <c:pt idx="1482">
                  <c:v>18429</c:v>
                </c:pt>
                <c:pt idx="1483">
                  <c:v>18429</c:v>
                </c:pt>
                <c:pt idx="1484">
                  <c:v>18429</c:v>
                </c:pt>
                <c:pt idx="1485">
                  <c:v>18450</c:v>
                </c:pt>
                <c:pt idx="1486">
                  <c:v>18450</c:v>
                </c:pt>
                <c:pt idx="1487">
                  <c:v>18429</c:v>
                </c:pt>
                <c:pt idx="1488">
                  <c:v>18429</c:v>
                </c:pt>
                <c:pt idx="1489">
                  <c:v>18429</c:v>
                </c:pt>
                <c:pt idx="1490">
                  <c:v>18450</c:v>
                </c:pt>
                <c:pt idx="1491">
                  <c:v>18450</c:v>
                </c:pt>
                <c:pt idx="1492">
                  <c:v>18429</c:v>
                </c:pt>
                <c:pt idx="1493">
                  <c:v>18429</c:v>
                </c:pt>
                <c:pt idx="1494">
                  <c:v>18429</c:v>
                </c:pt>
                <c:pt idx="1495">
                  <c:v>18388</c:v>
                </c:pt>
                <c:pt idx="1496">
                  <c:v>18450</c:v>
                </c:pt>
                <c:pt idx="1497">
                  <c:v>18388</c:v>
                </c:pt>
                <c:pt idx="1498">
                  <c:v>18450</c:v>
                </c:pt>
                <c:pt idx="1499">
                  <c:v>18429</c:v>
                </c:pt>
                <c:pt idx="1500">
                  <c:v>18347</c:v>
                </c:pt>
                <c:pt idx="1501">
                  <c:v>18388</c:v>
                </c:pt>
                <c:pt idx="1502">
                  <c:v>18429</c:v>
                </c:pt>
                <c:pt idx="1503">
                  <c:v>18429</c:v>
                </c:pt>
                <c:pt idx="1504">
                  <c:v>18429</c:v>
                </c:pt>
                <c:pt idx="1505">
                  <c:v>18388</c:v>
                </c:pt>
                <c:pt idx="1506">
                  <c:v>18367</c:v>
                </c:pt>
                <c:pt idx="1507">
                  <c:v>18367</c:v>
                </c:pt>
                <c:pt idx="1508">
                  <c:v>18429</c:v>
                </c:pt>
                <c:pt idx="1509">
                  <c:v>18326</c:v>
                </c:pt>
                <c:pt idx="1510">
                  <c:v>18429</c:v>
                </c:pt>
                <c:pt idx="1511">
                  <c:v>18409</c:v>
                </c:pt>
                <c:pt idx="1512">
                  <c:v>18429</c:v>
                </c:pt>
                <c:pt idx="1513">
                  <c:v>18409</c:v>
                </c:pt>
                <c:pt idx="1514">
                  <c:v>18347</c:v>
                </c:pt>
                <c:pt idx="1515">
                  <c:v>18388</c:v>
                </c:pt>
                <c:pt idx="1516">
                  <c:v>18429</c:v>
                </c:pt>
                <c:pt idx="1517">
                  <c:v>18429</c:v>
                </c:pt>
                <c:pt idx="1518">
                  <c:v>18429</c:v>
                </c:pt>
                <c:pt idx="1519">
                  <c:v>18429</c:v>
                </c:pt>
                <c:pt idx="1520">
                  <c:v>18388</c:v>
                </c:pt>
                <c:pt idx="1521">
                  <c:v>18367</c:v>
                </c:pt>
                <c:pt idx="1522">
                  <c:v>18409</c:v>
                </c:pt>
                <c:pt idx="1523">
                  <c:v>18429</c:v>
                </c:pt>
                <c:pt idx="1524">
                  <c:v>18429</c:v>
                </c:pt>
                <c:pt idx="1525">
                  <c:v>18429</c:v>
                </c:pt>
                <c:pt idx="1526">
                  <c:v>18367</c:v>
                </c:pt>
                <c:pt idx="1527">
                  <c:v>18429</c:v>
                </c:pt>
                <c:pt idx="1528">
                  <c:v>18388</c:v>
                </c:pt>
                <c:pt idx="1529">
                  <c:v>18429</c:v>
                </c:pt>
                <c:pt idx="1530">
                  <c:v>18450</c:v>
                </c:pt>
                <c:pt idx="1531">
                  <c:v>18409</c:v>
                </c:pt>
                <c:pt idx="1532">
                  <c:v>18409</c:v>
                </c:pt>
                <c:pt idx="1533">
                  <c:v>18409</c:v>
                </c:pt>
                <c:pt idx="1534">
                  <c:v>18429</c:v>
                </c:pt>
                <c:pt idx="1535">
                  <c:v>18429</c:v>
                </c:pt>
                <c:pt idx="1536">
                  <c:v>18429</c:v>
                </c:pt>
                <c:pt idx="1537">
                  <c:v>18388</c:v>
                </c:pt>
                <c:pt idx="1538">
                  <c:v>18388</c:v>
                </c:pt>
                <c:pt idx="1539">
                  <c:v>18409</c:v>
                </c:pt>
                <c:pt idx="1540">
                  <c:v>18429</c:v>
                </c:pt>
                <c:pt idx="1541">
                  <c:v>18388</c:v>
                </c:pt>
                <c:pt idx="1542">
                  <c:v>18429</c:v>
                </c:pt>
                <c:pt idx="1543">
                  <c:v>18429</c:v>
                </c:pt>
                <c:pt idx="1544">
                  <c:v>18388</c:v>
                </c:pt>
                <c:pt idx="1545">
                  <c:v>18429</c:v>
                </c:pt>
                <c:pt idx="1546">
                  <c:v>18409</c:v>
                </c:pt>
                <c:pt idx="1547">
                  <c:v>18429</c:v>
                </c:pt>
                <c:pt idx="1548">
                  <c:v>18409</c:v>
                </c:pt>
                <c:pt idx="1549">
                  <c:v>18388</c:v>
                </c:pt>
                <c:pt idx="1550">
                  <c:v>18409</c:v>
                </c:pt>
                <c:pt idx="1551">
                  <c:v>18409</c:v>
                </c:pt>
                <c:pt idx="1552">
                  <c:v>18409</c:v>
                </c:pt>
                <c:pt idx="1553">
                  <c:v>18388</c:v>
                </c:pt>
                <c:pt idx="1554">
                  <c:v>18409</c:v>
                </c:pt>
                <c:pt idx="1555">
                  <c:v>18388</c:v>
                </c:pt>
                <c:pt idx="1556">
                  <c:v>18388</c:v>
                </c:pt>
                <c:pt idx="1557">
                  <c:v>18409</c:v>
                </c:pt>
                <c:pt idx="1558">
                  <c:v>18409</c:v>
                </c:pt>
                <c:pt idx="1559">
                  <c:v>18409</c:v>
                </c:pt>
                <c:pt idx="1560">
                  <c:v>18429</c:v>
                </c:pt>
                <c:pt idx="1561">
                  <c:v>18409</c:v>
                </c:pt>
                <c:pt idx="1562">
                  <c:v>18305</c:v>
                </c:pt>
                <c:pt idx="1563">
                  <c:v>18409</c:v>
                </c:pt>
                <c:pt idx="1564">
                  <c:v>18388</c:v>
                </c:pt>
                <c:pt idx="1565">
                  <c:v>18429</c:v>
                </c:pt>
                <c:pt idx="1566">
                  <c:v>18429</c:v>
                </c:pt>
                <c:pt idx="1567">
                  <c:v>18409</c:v>
                </c:pt>
                <c:pt idx="1568">
                  <c:v>18429</c:v>
                </c:pt>
                <c:pt idx="1569">
                  <c:v>18388</c:v>
                </c:pt>
                <c:pt idx="1570">
                  <c:v>18367</c:v>
                </c:pt>
                <c:pt idx="1571">
                  <c:v>18347</c:v>
                </c:pt>
                <c:pt idx="1572">
                  <c:v>18409</c:v>
                </c:pt>
                <c:pt idx="1573">
                  <c:v>18429</c:v>
                </c:pt>
                <c:pt idx="1574">
                  <c:v>18409</c:v>
                </c:pt>
                <c:pt idx="1575">
                  <c:v>18409</c:v>
                </c:pt>
                <c:pt idx="1576">
                  <c:v>18347</c:v>
                </c:pt>
                <c:pt idx="1577">
                  <c:v>18409</c:v>
                </c:pt>
                <c:pt idx="1578">
                  <c:v>18326</c:v>
                </c:pt>
                <c:pt idx="1579">
                  <c:v>18409</c:v>
                </c:pt>
                <c:pt idx="1580">
                  <c:v>18409</c:v>
                </c:pt>
                <c:pt idx="1581">
                  <c:v>18367</c:v>
                </c:pt>
                <c:pt idx="1582">
                  <c:v>18367</c:v>
                </c:pt>
                <c:pt idx="1583">
                  <c:v>18429</c:v>
                </c:pt>
                <c:pt idx="1584">
                  <c:v>18388</c:v>
                </c:pt>
                <c:pt idx="1585">
                  <c:v>18326</c:v>
                </c:pt>
                <c:pt idx="1586">
                  <c:v>18409</c:v>
                </c:pt>
                <c:pt idx="1587">
                  <c:v>18409</c:v>
                </c:pt>
                <c:pt idx="1588">
                  <c:v>18388</c:v>
                </c:pt>
                <c:pt idx="1589">
                  <c:v>18409</c:v>
                </c:pt>
                <c:pt idx="1590">
                  <c:v>18409</c:v>
                </c:pt>
                <c:pt idx="1591">
                  <c:v>18409</c:v>
                </c:pt>
                <c:pt idx="1592">
                  <c:v>18409</c:v>
                </c:pt>
                <c:pt idx="1593">
                  <c:v>18409</c:v>
                </c:pt>
                <c:pt idx="1594">
                  <c:v>18347</c:v>
                </c:pt>
                <c:pt idx="1595">
                  <c:v>18409</c:v>
                </c:pt>
                <c:pt idx="1596">
                  <c:v>18388</c:v>
                </c:pt>
                <c:pt idx="1597">
                  <c:v>18409</c:v>
                </c:pt>
                <c:pt idx="1598">
                  <c:v>18367</c:v>
                </c:pt>
                <c:pt idx="1599">
                  <c:v>18409</c:v>
                </c:pt>
                <c:pt idx="1600">
                  <c:v>18409</c:v>
                </c:pt>
                <c:pt idx="1601">
                  <c:v>18347</c:v>
                </c:pt>
                <c:pt idx="1602">
                  <c:v>18388</c:v>
                </c:pt>
                <c:pt idx="1603">
                  <c:v>18409</c:v>
                </c:pt>
                <c:pt idx="1604">
                  <c:v>18409</c:v>
                </c:pt>
                <c:pt idx="1605">
                  <c:v>18347</c:v>
                </c:pt>
                <c:pt idx="1606">
                  <c:v>18409</c:v>
                </c:pt>
                <c:pt idx="1607">
                  <c:v>18409</c:v>
                </c:pt>
                <c:pt idx="1608">
                  <c:v>18409</c:v>
                </c:pt>
                <c:pt idx="1609">
                  <c:v>18388</c:v>
                </c:pt>
                <c:pt idx="1610">
                  <c:v>18429</c:v>
                </c:pt>
                <c:pt idx="1611">
                  <c:v>18388</c:v>
                </c:pt>
                <c:pt idx="1612">
                  <c:v>18388</c:v>
                </c:pt>
                <c:pt idx="1613">
                  <c:v>18305</c:v>
                </c:pt>
                <c:pt idx="1614">
                  <c:v>18388</c:v>
                </c:pt>
                <c:pt idx="1615">
                  <c:v>18409</c:v>
                </c:pt>
                <c:pt idx="1616">
                  <c:v>18367</c:v>
                </c:pt>
                <c:pt idx="1617">
                  <c:v>18347</c:v>
                </c:pt>
                <c:pt idx="1618">
                  <c:v>18388</c:v>
                </c:pt>
                <c:pt idx="1619">
                  <c:v>18409</c:v>
                </c:pt>
                <c:pt idx="1620">
                  <c:v>18388</c:v>
                </c:pt>
                <c:pt idx="1621">
                  <c:v>18409</c:v>
                </c:pt>
                <c:pt idx="1622">
                  <c:v>18409</c:v>
                </c:pt>
                <c:pt idx="1623">
                  <c:v>18388</c:v>
                </c:pt>
                <c:pt idx="1624">
                  <c:v>18388</c:v>
                </c:pt>
                <c:pt idx="1625">
                  <c:v>18367</c:v>
                </c:pt>
                <c:pt idx="1626">
                  <c:v>18388</c:v>
                </c:pt>
                <c:pt idx="1627">
                  <c:v>18388</c:v>
                </c:pt>
                <c:pt idx="1628">
                  <c:v>18409</c:v>
                </c:pt>
                <c:pt idx="1629">
                  <c:v>18388</c:v>
                </c:pt>
                <c:pt idx="1630">
                  <c:v>18409</c:v>
                </c:pt>
                <c:pt idx="1631">
                  <c:v>18409</c:v>
                </c:pt>
                <c:pt idx="1632">
                  <c:v>18388</c:v>
                </c:pt>
                <c:pt idx="1633">
                  <c:v>18367</c:v>
                </c:pt>
                <c:pt idx="1634">
                  <c:v>18388</c:v>
                </c:pt>
                <c:pt idx="1635">
                  <c:v>18388</c:v>
                </c:pt>
                <c:pt idx="1636">
                  <c:v>18388</c:v>
                </c:pt>
                <c:pt idx="1637">
                  <c:v>18409</c:v>
                </c:pt>
                <c:pt idx="1638">
                  <c:v>18388</c:v>
                </c:pt>
                <c:pt idx="1639">
                  <c:v>18409</c:v>
                </c:pt>
                <c:pt idx="1640">
                  <c:v>18388</c:v>
                </c:pt>
                <c:pt idx="1641">
                  <c:v>18305</c:v>
                </c:pt>
                <c:pt idx="1642">
                  <c:v>18347</c:v>
                </c:pt>
                <c:pt idx="1643">
                  <c:v>18388</c:v>
                </c:pt>
                <c:pt idx="1644">
                  <c:v>18388</c:v>
                </c:pt>
                <c:pt idx="1645">
                  <c:v>18388</c:v>
                </c:pt>
                <c:pt idx="1646">
                  <c:v>18388</c:v>
                </c:pt>
                <c:pt idx="1647">
                  <c:v>18388</c:v>
                </c:pt>
                <c:pt idx="1648">
                  <c:v>18409</c:v>
                </c:pt>
                <c:pt idx="1649">
                  <c:v>18326</c:v>
                </c:pt>
                <c:pt idx="1650">
                  <c:v>18367</c:v>
                </c:pt>
                <c:pt idx="1651">
                  <c:v>18388</c:v>
                </c:pt>
                <c:pt idx="1652">
                  <c:v>18388</c:v>
                </c:pt>
                <c:pt idx="1653">
                  <c:v>18409</c:v>
                </c:pt>
                <c:pt idx="1654">
                  <c:v>18388</c:v>
                </c:pt>
                <c:pt idx="1655">
                  <c:v>18388</c:v>
                </c:pt>
                <c:pt idx="1656">
                  <c:v>18388</c:v>
                </c:pt>
                <c:pt idx="1657">
                  <c:v>18367</c:v>
                </c:pt>
                <c:pt idx="1658">
                  <c:v>18409</c:v>
                </c:pt>
                <c:pt idx="1659">
                  <c:v>18388</c:v>
                </c:pt>
                <c:pt idx="1660">
                  <c:v>18409</c:v>
                </c:pt>
                <c:pt idx="1661">
                  <c:v>18388</c:v>
                </c:pt>
                <c:pt idx="1662">
                  <c:v>18388</c:v>
                </c:pt>
                <c:pt idx="1663">
                  <c:v>18388</c:v>
                </c:pt>
                <c:pt idx="1664">
                  <c:v>18388</c:v>
                </c:pt>
                <c:pt idx="1665">
                  <c:v>18409</c:v>
                </c:pt>
                <c:pt idx="1666">
                  <c:v>18367</c:v>
                </c:pt>
                <c:pt idx="1667">
                  <c:v>18388</c:v>
                </c:pt>
                <c:pt idx="1668">
                  <c:v>18388</c:v>
                </c:pt>
                <c:pt idx="1669">
                  <c:v>18388</c:v>
                </c:pt>
                <c:pt idx="1670">
                  <c:v>18326</c:v>
                </c:pt>
                <c:pt idx="1671">
                  <c:v>18388</c:v>
                </c:pt>
                <c:pt idx="1672">
                  <c:v>18367</c:v>
                </c:pt>
                <c:pt idx="1673">
                  <c:v>18305</c:v>
                </c:pt>
                <c:pt idx="1674">
                  <c:v>18409</c:v>
                </c:pt>
                <c:pt idx="1675">
                  <c:v>18347</c:v>
                </c:pt>
                <c:pt idx="1676">
                  <c:v>18305</c:v>
                </c:pt>
                <c:pt idx="1677">
                  <c:v>18367</c:v>
                </c:pt>
                <c:pt idx="1678">
                  <c:v>18388</c:v>
                </c:pt>
                <c:pt idx="1679">
                  <c:v>18367</c:v>
                </c:pt>
                <c:pt idx="1680">
                  <c:v>18367</c:v>
                </c:pt>
                <c:pt idx="1681">
                  <c:v>18367</c:v>
                </c:pt>
                <c:pt idx="1682">
                  <c:v>18367</c:v>
                </c:pt>
                <c:pt idx="1683">
                  <c:v>18326</c:v>
                </c:pt>
                <c:pt idx="1684">
                  <c:v>18388</c:v>
                </c:pt>
                <c:pt idx="1685">
                  <c:v>18367</c:v>
                </c:pt>
                <c:pt idx="1686">
                  <c:v>18388</c:v>
                </c:pt>
                <c:pt idx="1687">
                  <c:v>18367</c:v>
                </c:pt>
                <c:pt idx="1688">
                  <c:v>18388</c:v>
                </c:pt>
                <c:pt idx="1689">
                  <c:v>18388</c:v>
                </c:pt>
                <c:pt idx="1690">
                  <c:v>18388</c:v>
                </c:pt>
                <c:pt idx="1691">
                  <c:v>18388</c:v>
                </c:pt>
                <c:pt idx="1692">
                  <c:v>18367</c:v>
                </c:pt>
                <c:pt idx="1693">
                  <c:v>18388</c:v>
                </c:pt>
                <c:pt idx="1694">
                  <c:v>18367</c:v>
                </c:pt>
                <c:pt idx="1695">
                  <c:v>18285</c:v>
                </c:pt>
                <c:pt idx="1696">
                  <c:v>18367</c:v>
                </c:pt>
                <c:pt idx="1697">
                  <c:v>18388</c:v>
                </c:pt>
                <c:pt idx="1698">
                  <c:v>18367</c:v>
                </c:pt>
                <c:pt idx="1699">
                  <c:v>18305</c:v>
                </c:pt>
                <c:pt idx="1700">
                  <c:v>18347</c:v>
                </c:pt>
                <c:pt idx="1701">
                  <c:v>18367</c:v>
                </c:pt>
                <c:pt idx="1702">
                  <c:v>18285</c:v>
                </c:pt>
                <c:pt idx="1703">
                  <c:v>18367</c:v>
                </c:pt>
                <c:pt idx="1704">
                  <c:v>18326</c:v>
                </c:pt>
                <c:pt idx="1705">
                  <c:v>18367</c:v>
                </c:pt>
                <c:pt idx="1706">
                  <c:v>18367</c:v>
                </c:pt>
                <c:pt idx="1707">
                  <c:v>18367</c:v>
                </c:pt>
                <c:pt idx="1708">
                  <c:v>18326</c:v>
                </c:pt>
                <c:pt idx="1709">
                  <c:v>18367</c:v>
                </c:pt>
                <c:pt idx="1710">
                  <c:v>18367</c:v>
                </c:pt>
                <c:pt idx="1711">
                  <c:v>18347</c:v>
                </c:pt>
                <c:pt idx="1712">
                  <c:v>18367</c:v>
                </c:pt>
                <c:pt idx="1713">
                  <c:v>18367</c:v>
                </c:pt>
                <c:pt idx="1714">
                  <c:v>18347</c:v>
                </c:pt>
                <c:pt idx="1715">
                  <c:v>18367</c:v>
                </c:pt>
                <c:pt idx="1716">
                  <c:v>18347</c:v>
                </c:pt>
                <c:pt idx="1717">
                  <c:v>18305</c:v>
                </c:pt>
                <c:pt idx="1718">
                  <c:v>18367</c:v>
                </c:pt>
                <c:pt idx="1719">
                  <c:v>18367</c:v>
                </c:pt>
                <c:pt idx="1720">
                  <c:v>18347</c:v>
                </c:pt>
                <c:pt idx="1721">
                  <c:v>18305</c:v>
                </c:pt>
                <c:pt idx="1722">
                  <c:v>18367</c:v>
                </c:pt>
                <c:pt idx="1723">
                  <c:v>18367</c:v>
                </c:pt>
                <c:pt idx="1724">
                  <c:v>18367</c:v>
                </c:pt>
                <c:pt idx="1725">
                  <c:v>18367</c:v>
                </c:pt>
                <c:pt idx="1726">
                  <c:v>18285</c:v>
                </c:pt>
                <c:pt idx="1727">
                  <c:v>18367</c:v>
                </c:pt>
                <c:pt idx="1728">
                  <c:v>18347</c:v>
                </c:pt>
                <c:pt idx="1729">
                  <c:v>18367</c:v>
                </c:pt>
                <c:pt idx="1730">
                  <c:v>18367</c:v>
                </c:pt>
                <c:pt idx="1731">
                  <c:v>18285</c:v>
                </c:pt>
                <c:pt idx="1732">
                  <c:v>18347</c:v>
                </c:pt>
                <c:pt idx="1733">
                  <c:v>18347</c:v>
                </c:pt>
                <c:pt idx="1734">
                  <c:v>18367</c:v>
                </c:pt>
                <c:pt idx="1735">
                  <c:v>18347</c:v>
                </c:pt>
                <c:pt idx="1736">
                  <c:v>18367</c:v>
                </c:pt>
                <c:pt idx="1737">
                  <c:v>18367</c:v>
                </c:pt>
                <c:pt idx="1738">
                  <c:v>18305</c:v>
                </c:pt>
                <c:pt idx="1739">
                  <c:v>18347</c:v>
                </c:pt>
                <c:pt idx="1740">
                  <c:v>18305</c:v>
                </c:pt>
                <c:pt idx="1741">
                  <c:v>18367</c:v>
                </c:pt>
                <c:pt idx="1742">
                  <c:v>18367</c:v>
                </c:pt>
                <c:pt idx="1743">
                  <c:v>18367</c:v>
                </c:pt>
                <c:pt idx="1744">
                  <c:v>18285</c:v>
                </c:pt>
                <c:pt idx="1745">
                  <c:v>18367</c:v>
                </c:pt>
                <c:pt idx="1746">
                  <c:v>18285</c:v>
                </c:pt>
                <c:pt idx="1747">
                  <c:v>18326</c:v>
                </c:pt>
                <c:pt idx="1748">
                  <c:v>18305</c:v>
                </c:pt>
                <c:pt idx="1749">
                  <c:v>18347</c:v>
                </c:pt>
                <c:pt idx="1750">
                  <c:v>18347</c:v>
                </c:pt>
                <c:pt idx="1751">
                  <c:v>18326</c:v>
                </c:pt>
                <c:pt idx="1752">
                  <c:v>18347</c:v>
                </c:pt>
                <c:pt idx="1753">
                  <c:v>18264</c:v>
                </c:pt>
                <c:pt idx="1754">
                  <c:v>18285</c:v>
                </c:pt>
                <c:pt idx="1755">
                  <c:v>18326</c:v>
                </c:pt>
                <c:pt idx="1756">
                  <c:v>18367</c:v>
                </c:pt>
                <c:pt idx="1757">
                  <c:v>18367</c:v>
                </c:pt>
                <c:pt idx="1758">
                  <c:v>18347</c:v>
                </c:pt>
                <c:pt idx="1759">
                  <c:v>18347</c:v>
                </c:pt>
                <c:pt idx="1760">
                  <c:v>18347</c:v>
                </c:pt>
                <c:pt idx="1761">
                  <c:v>18285</c:v>
                </c:pt>
                <c:pt idx="1762">
                  <c:v>18326</c:v>
                </c:pt>
                <c:pt idx="1763">
                  <c:v>18347</c:v>
                </c:pt>
                <c:pt idx="1764">
                  <c:v>18326</c:v>
                </c:pt>
                <c:pt idx="1765">
                  <c:v>18347</c:v>
                </c:pt>
                <c:pt idx="1766">
                  <c:v>18326</c:v>
                </c:pt>
                <c:pt idx="1767">
                  <c:v>18326</c:v>
                </c:pt>
                <c:pt idx="1768">
                  <c:v>18347</c:v>
                </c:pt>
                <c:pt idx="1769">
                  <c:v>18305</c:v>
                </c:pt>
                <c:pt idx="1770">
                  <c:v>18347</c:v>
                </c:pt>
                <c:pt idx="1771">
                  <c:v>18347</c:v>
                </c:pt>
                <c:pt idx="1772">
                  <c:v>18347</c:v>
                </c:pt>
                <c:pt idx="1773">
                  <c:v>18305</c:v>
                </c:pt>
                <c:pt idx="1774">
                  <c:v>18347</c:v>
                </c:pt>
                <c:pt idx="1775">
                  <c:v>18326</c:v>
                </c:pt>
                <c:pt idx="1776">
                  <c:v>18326</c:v>
                </c:pt>
                <c:pt idx="1777">
                  <c:v>18347</c:v>
                </c:pt>
                <c:pt idx="1778">
                  <c:v>18347</c:v>
                </c:pt>
                <c:pt idx="1779">
                  <c:v>18264</c:v>
                </c:pt>
                <c:pt idx="1780">
                  <c:v>18347</c:v>
                </c:pt>
                <c:pt idx="1781">
                  <c:v>18347</c:v>
                </c:pt>
                <c:pt idx="1782">
                  <c:v>18347</c:v>
                </c:pt>
                <c:pt idx="1783">
                  <c:v>18285</c:v>
                </c:pt>
                <c:pt idx="1784">
                  <c:v>18305</c:v>
                </c:pt>
                <c:pt idx="1785">
                  <c:v>18305</c:v>
                </c:pt>
                <c:pt idx="1786">
                  <c:v>18347</c:v>
                </c:pt>
                <c:pt idx="1787">
                  <c:v>18367</c:v>
                </c:pt>
                <c:pt idx="1788">
                  <c:v>18326</c:v>
                </c:pt>
                <c:pt idx="1789">
                  <c:v>18326</c:v>
                </c:pt>
                <c:pt idx="1790">
                  <c:v>18347</c:v>
                </c:pt>
                <c:pt idx="1791">
                  <c:v>18326</c:v>
                </c:pt>
                <c:pt idx="1792">
                  <c:v>18305</c:v>
                </c:pt>
                <c:pt idx="1793">
                  <c:v>18347</c:v>
                </c:pt>
                <c:pt idx="1794">
                  <c:v>18347</c:v>
                </c:pt>
                <c:pt idx="1795">
                  <c:v>18326</c:v>
                </c:pt>
                <c:pt idx="1796">
                  <c:v>18326</c:v>
                </c:pt>
                <c:pt idx="1797">
                  <c:v>18347</c:v>
                </c:pt>
                <c:pt idx="1798">
                  <c:v>18305</c:v>
                </c:pt>
                <c:pt idx="1799">
                  <c:v>18347</c:v>
                </c:pt>
                <c:pt idx="1800">
                  <c:v>18326</c:v>
                </c:pt>
                <c:pt idx="1801">
                  <c:v>18326</c:v>
                </c:pt>
                <c:pt idx="1802">
                  <c:v>18347</c:v>
                </c:pt>
                <c:pt idx="1803">
                  <c:v>18347</c:v>
                </c:pt>
                <c:pt idx="1804">
                  <c:v>18264</c:v>
                </c:pt>
                <c:pt idx="1805">
                  <c:v>18326</c:v>
                </c:pt>
                <c:pt idx="1806">
                  <c:v>18347</c:v>
                </c:pt>
                <c:pt idx="1807">
                  <c:v>18326</c:v>
                </c:pt>
                <c:pt idx="1808">
                  <c:v>18326</c:v>
                </c:pt>
                <c:pt idx="1809">
                  <c:v>18264</c:v>
                </c:pt>
                <c:pt idx="1810">
                  <c:v>18285</c:v>
                </c:pt>
                <c:pt idx="1811">
                  <c:v>18305</c:v>
                </c:pt>
                <c:pt idx="1812">
                  <c:v>18264</c:v>
                </c:pt>
                <c:pt idx="1813">
                  <c:v>18285</c:v>
                </c:pt>
                <c:pt idx="1814">
                  <c:v>18326</c:v>
                </c:pt>
                <c:pt idx="1815">
                  <c:v>18326</c:v>
                </c:pt>
                <c:pt idx="1816">
                  <c:v>18347</c:v>
                </c:pt>
                <c:pt idx="1817">
                  <c:v>18305</c:v>
                </c:pt>
                <c:pt idx="1818">
                  <c:v>18326</c:v>
                </c:pt>
                <c:pt idx="1819">
                  <c:v>18326</c:v>
                </c:pt>
                <c:pt idx="1820">
                  <c:v>18326</c:v>
                </c:pt>
                <c:pt idx="1821">
                  <c:v>18305</c:v>
                </c:pt>
                <c:pt idx="1822">
                  <c:v>18326</c:v>
                </c:pt>
                <c:pt idx="1823">
                  <c:v>18305</c:v>
                </c:pt>
                <c:pt idx="1824">
                  <c:v>18326</c:v>
                </c:pt>
                <c:pt idx="1825">
                  <c:v>18305</c:v>
                </c:pt>
                <c:pt idx="1826">
                  <c:v>18326</c:v>
                </c:pt>
                <c:pt idx="1827">
                  <c:v>18367</c:v>
                </c:pt>
                <c:pt idx="1828">
                  <c:v>18305</c:v>
                </c:pt>
                <c:pt idx="1829">
                  <c:v>18326</c:v>
                </c:pt>
                <c:pt idx="1830">
                  <c:v>18243</c:v>
                </c:pt>
                <c:pt idx="1831">
                  <c:v>18347</c:v>
                </c:pt>
                <c:pt idx="1832">
                  <c:v>18326</c:v>
                </c:pt>
                <c:pt idx="1833">
                  <c:v>18264</c:v>
                </c:pt>
                <c:pt idx="1834">
                  <c:v>18326</c:v>
                </c:pt>
                <c:pt idx="1835">
                  <c:v>18285</c:v>
                </c:pt>
                <c:pt idx="1836">
                  <c:v>18326</c:v>
                </c:pt>
                <c:pt idx="1837">
                  <c:v>18326</c:v>
                </c:pt>
                <c:pt idx="1838">
                  <c:v>18305</c:v>
                </c:pt>
                <c:pt idx="1839">
                  <c:v>18326</c:v>
                </c:pt>
                <c:pt idx="1840">
                  <c:v>18305</c:v>
                </c:pt>
                <c:pt idx="1841">
                  <c:v>18326</c:v>
                </c:pt>
                <c:pt idx="1842">
                  <c:v>18305</c:v>
                </c:pt>
                <c:pt idx="1843">
                  <c:v>18347</c:v>
                </c:pt>
                <c:pt idx="1844">
                  <c:v>18326</c:v>
                </c:pt>
                <c:pt idx="1845">
                  <c:v>18305</c:v>
                </c:pt>
                <c:pt idx="1846">
                  <c:v>18305</c:v>
                </c:pt>
                <c:pt idx="1847">
                  <c:v>18326</c:v>
                </c:pt>
                <c:pt idx="1848">
                  <c:v>18243</c:v>
                </c:pt>
                <c:pt idx="1849">
                  <c:v>18305</c:v>
                </c:pt>
                <c:pt idx="1850">
                  <c:v>18326</c:v>
                </c:pt>
                <c:pt idx="1851">
                  <c:v>18326</c:v>
                </c:pt>
                <c:pt idx="1852">
                  <c:v>18305</c:v>
                </c:pt>
                <c:pt idx="1853">
                  <c:v>18243</c:v>
                </c:pt>
                <c:pt idx="1854">
                  <c:v>18285</c:v>
                </c:pt>
                <c:pt idx="1855">
                  <c:v>18305</c:v>
                </c:pt>
                <c:pt idx="1856">
                  <c:v>18305</c:v>
                </c:pt>
                <c:pt idx="1857">
                  <c:v>18305</c:v>
                </c:pt>
                <c:pt idx="1858">
                  <c:v>18305</c:v>
                </c:pt>
                <c:pt idx="1859">
                  <c:v>18264</c:v>
                </c:pt>
                <c:pt idx="1860">
                  <c:v>18305</c:v>
                </c:pt>
                <c:pt idx="1861">
                  <c:v>18305</c:v>
                </c:pt>
                <c:pt idx="1862">
                  <c:v>18285</c:v>
                </c:pt>
                <c:pt idx="1863">
                  <c:v>18305</c:v>
                </c:pt>
                <c:pt idx="1864">
                  <c:v>18326</c:v>
                </c:pt>
                <c:pt idx="1865">
                  <c:v>18243</c:v>
                </c:pt>
                <c:pt idx="1866">
                  <c:v>18305</c:v>
                </c:pt>
                <c:pt idx="1867">
                  <c:v>18305</c:v>
                </c:pt>
                <c:pt idx="1868">
                  <c:v>18264</c:v>
                </c:pt>
                <c:pt idx="1869">
                  <c:v>18285</c:v>
                </c:pt>
                <c:pt idx="1870">
                  <c:v>18305</c:v>
                </c:pt>
                <c:pt idx="1871">
                  <c:v>18326</c:v>
                </c:pt>
                <c:pt idx="1872">
                  <c:v>18305</c:v>
                </c:pt>
                <c:pt idx="1873">
                  <c:v>18305</c:v>
                </c:pt>
                <c:pt idx="1874">
                  <c:v>18264</c:v>
                </c:pt>
                <c:pt idx="1875">
                  <c:v>18285</c:v>
                </c:pt>
                <c:pt idx="1876">
                  <c:v>18305</c:v>
                </c:pt>
                <c:pt idx="1877">
                  <c:v>18326</c:v>
                </c:pt>
                <c:pt idx="1878">
                  <c:v>18305</c:v>
                </c:pt>
                <c:pt idx="1879">
                  <c:v>18305</c:v>
                </c:pt>
                <c:pt idx="1880">
                  <c:v>18305</c:v>
                </c:pt>
                <c:pt idx="1881">
                  <c:v>18264</c:v>
                </c:pt>
                <c:pt idx="1882">
                  <c:v>18305</c:v>
                </c:pt>
                <c:pt idx="1883">
                  <c:v>18305</c:v>
                </c:pt>
                <c:pt idx="1884">
                  <c:v>18305</c:v>
                </c:pt>
                <c:pt idx="1885">
                  <c:v>18264</c:v>
                </c:pt>
                <c:pt idx="1886">
                  <c:v>18305</c:v>
                </c:pt>
                <c:pt idx="1887">
                  <c:v>18305</c:v>
                </c:pt>
                <c:pt idx="1888">
                  <c:v>18326</c:v>
                </c:pt>
                <c:pt idx="1889">
                  <c:v>18285</c:v>
                </c:pt>
                <c:pt idx="1890">
                  <c:v>18305</c:v>
                </c:pt>
                <c:pt idx="1891">
                  <c:v>18264</c:v>
                </c:pt>
                <c:pt idx="1892">
                  <c:v>18305</c:v>
                </c:pt>
                <c:pt idx="1893">
                  <c:v>18305</c:v>
                </c:pt>
                <c:pt idx="1894">
                  <c:v>18285</c:v>
                </c:pt>
                <c:pt idx="1895">
                  <c:v>18285</c:v>
                </c:pt>
                <c:pt idx="1896">
                  <c:v>18285</c:v>
                </c:pt>
                <c:pt idx="1897">
                  <c:v>18305</c:v>
                </c:pt>
                <c:pt idx="1898">
                  <c:v>18243</c:v>
                </c:pt>
                <c:pt idx="1899">
                  <c:v>18285</c:v>
                </c:pt>
                <c:pt idx="1900">
                  <c:v>18264</c:v>
                </c:pt>
                <c:pt idx="1901">
                  <c:v>18305</c:v>
                </c:pt>
                <c:pt idx="1902">
                  <c:v>18305</c:v>
                </c:pt>
                <c:pt idx="1903">
                  <c:v>18285</c:v>
                </c:pt>
                <c:pt idx="1904">
                  <c:v>18285</c:v>
                </c:pt>
                <c:pt idx="1905">
                  <c:v>18223</c:v>
                </c:pt>
                <c:pt idx="1906">
                  <c:v>18285</c:v>
                </c:pt>
                <c:pt idx="1907">
                  <c:v>18264</c:v>
                </c:pt>
                <c:pt idx="1908">
                  <c:v>18264</c:v>
                </c:pt>
                <c:pt idx="1909">
                  <c:v>18264</c:v>
                </c:pt>
                <c:pt idx="1910">
                  <c:v>18285</c:v>
                </c:pt>
                <c:pt idx="1911">
                  <c:v>18264</c:v>
                </c:pt>
                <c:pt idx="1912">
                  <c:v>18223</c:v>
                </c:pt>
                <c:pt idx="1913">
                  <c:v>18264</c:v>
                </c:pt>
                <c:pt idx="1914">
                  <c:v>18264</c:v>
                </c:pt>
                <c:pt idx="1915">
                  <c:v>18285</c:v>
                </c:pt>
                <c:pt idx="1916">
                  <c:v>18285</c:v>
                </c:pt>
                <c:pt idx="1917">
                  <c:v>18264</c:v>
                </c:pt>
                <c:pt idx="1918">
                  <c:v>18285</c:v>
                </c:pt>
                <c:pt idx="1919">
                  <c:v>18285</c:v>
                </c:pt>
                <c:pt idx="1920">
                  <c:v>18285</c:v>
                </c:pt>
                <c:pt idx="1921">
                  <c:v>18264</c:v>
                </c:pt>
                <c:pt idx="1922">
                  <c:v>18285</c:v>
                </c:pt>
                <c:pt idx="1923">
                  <c:v>18223</c:v>
                </c:pt>
                <c:pt idx="1924">
                  <c:v>18264</c:v>
                </c:pt>
                <c:pt idx="1925">
                  <c:v>18223</c:v>
                </c:pt>
                <c:pt idx="1926">
                  <c:v>18285</c:v>
                </c:pt>
                <c:pt idx="1927">
                  <c:v>18285</c:v>
                </c:pt>
                <c:pt idx="1928">
                  <c:v>18285</c:v>
                </c:pt>
                <c:pt idx="1929">
                  <c:v>18285</c:v>
                </c:pt>
                <c:pt idx="1930">
                  <c:v>18285</c:v>
                </c:pt>
                <c:pt idx="1931">
                  <c:v>18243</c:v>
                </c:pt>
                <c:pt idx="1932">
                  <c:v>18285</c:v>
                </c:pt>
                <c:pt idx="1933">
                  <c:v>18223</c:v>
                </c:pt>
                <c:pt idx="1934">
                  <c:v>18264</c:v>
                </c:pt>
                <c:pt idx="1935">
                  <c:v>18285</c:v>
                </c:pt>
                <c:pt idx="1936">
                  <c:v>18285</c:v>
                </c:pt>
                <c:pt idx="1937">
                  <c:v>18285</c:v>
                </c:pt>
                <c:pt idx="1938">
                  <c:v>18223</c:v>
                </c:pt>
                <c:pt idx="1939">
                  <c:v>18285</c:v>
                </c:pt>
                <c:pt idx="1940">
                  <c:v>18285</c:v>
                </c:pt>
                <c:pt idx="1941">
                  <c:v>18285</c:v>
                </c:pt>
                <c:pt idx="1942">
                  <c:v>18285</c:v>
                </c:pt>
                <c:pt idx="1943">
                  <c:v>18202</c:v>
                </c:pt>
                <c:pt idx="1944">
                  <c:v>18264</c:v>
                </c:pt>
                <c:pt idx="1945">
                  <c:v>18243</c:v>
                </c:pt>
                <c:pt idx="1946">
                  <c:v>18264</c:v>
                </c:pt>
                <c:pt idx="1947">
                  <c:v>18264</c:v>
                </c:pt>
                <c:pt idx="1948">
                  <c:v>18264</c:v>
                </c:pt>
                <c:pt idx="1949">
                  <c:v>18264</c:v>
                </c:pt>
                <c:pt idx="1950">
                  <c:v>18223</c:v>
                </c:pt>
                <c:pt idx="1951">
                  <c:v>18264</c:v>
                </c:pt>
                <c:pt idx="1952">
                  <c:v>18243</c:v>
                </c:pt>
                <c:pt idx="1953">
                  <c:v>18264</c:v>
                </c:pt>
                <c:pt idx="1954">
                  <c:v>18202</c:v>
                </c:pt>
                <c:pt idx="1955">
                  <c:v>18264</c:v>
                </c:pt>
                <c:pt idx="1956">
                  <c:v>18243</c:v>
                </c:pt>
                <c:pt idx="1957">
                  <c:v>18264</c:v>
                </c:pt>
                <c:pt idx="1958">
                  <c:v>18264</c:v>
                </c:pt>
                <c:pt idx="1959">
                  <c:v>18202</c:v>
                </c:pt>
                <c:pt idx="1960">
                  <c:v>18264</c:v>
                </c:pt>
                <c:pt idx="1961">
                  <c:v>18264</c:v>
                </c:pt>
                <c:pt idx="1962">
                  <c:v>18264</c:v>
                </c:pt>
                <c:pt idx="1963">
                  <c:v>18264</c:v>
                </c:pt>
                <c:pt idx="1964">
                  <c:v>18264</c:v>
                </c:pt>
                <c:pt idx="1965">
                  <c:v>18202</c:v>
                </c:pt>
                <c:pt idx="1966">
                  <c:v>18223</c:v>
                </c:pt>
                <c:pt idx="1967">
                  <c:v>18202</c:v>
                </c:pt>
                <c:pt idx="1968">
                  <c:v>18264</c:v>
                </c:pt>
                <c:pt idx="1969">
                  <c:v>18264</c:v>
                </c:pt>
                <c:pt idx="1970">
                  <c:v>18264</c:v>
                </c:pt>
                <c:pt idx="1971">
                  <c:v>18264</c:v>
                </c:pt>
                <c:pt idx="1972">
                  <c:v>18264</c:v>
                </c:pt>
                <c:pt idx="1973">
                  <c:v>18264</c:v>
                </c:pt>
                <c:pt idx="1974">
                  <c:v>18243</c:v>
                </c:pt>
                <c:pt idx="1975">
                  <c:v>18243</c:v>
                </c:pt>
                <c:pt idx="1976">
                  <c:v>18243</c:v>
                </c:pt>
                <c:pt idx="1977">
                  <c:v>18202</c:v>
                </c:pt>
                <c:pt idx="1978">
                  <c:v>18264</c:v>
                </c:pt>
                <c:pt idx="1979">
                  <c:v>18223</c:v>
                </c:pt>
                <c:pt idx="1980">
                  <c:v>18202</c:v>
                </c:pt>
                <c:pt idx="1981">
                  <c:v>18202</c:v>
                </c:pt>
                <c:pt idx="1982">
                  <c:v>18243</c:v>
                </c:pt>
                <c:pt idx="1983">
                  <c:v>18243</c:v>
                </c:pt>
                <c:pt idx="1984">
                  <c:v>18202</c:v>
                </c:pt>
                <c:pt idx="1985">
                  <c:v>18181</c:v>
                </c:pt>
                <c:pt idx="1986">
                  <c:v>18243</c:v>
                </c:pt>
                <c:pt idx="1987">
                  <c:v>18264</c:v>
                </c:pt>
                <c:pt idx="1988">
                  <c:v>18243</c:v>
                </c:pt>
                <c:pt idx="1989">
                  <c:v>18243</c:v>
                </c:pt>
                <c:pt idx="1990">
                  <c:v>18181</c:v>
                </c:pt>
                <c:pt idx="1991">
                  <c:v>18223</c:v>
                </c:pt>
                <c:pt idx="1992">
                  <c:v>18243</c:v>
                </c:pt>
                <c:pt idx="1993">
                  <c:v>18161</c:v>
                </c:pt>
                <c:pt idx="1994">
                  <c:v>18243</c:v>
                </c:pt>
                <c:pt idx="1995">
                  <c:v>18181</c:v>
                </c:pt>
                <c:pt idx="1996">
                  <c:v>18223</c:v>
                </c:pt>
                <c:pt idx="1997">
                  <c:v>18181</c:v>
                </c:pt>
                <c:pt idx="1998">
                  <c:v>18181</c:v>
                </c:pt>
                <c:pt idx="1999">
                  <c:v>18243</c:v>
                </c:pt>
                <c:pt idx="2000">
                  <c:v>18202</c:v>
                </c:pt>
                <c:pt idx="2001">
                  <c:v>18223</c:v>
                </c:pt>
                <c:pt idx="2002">
                  <c:v>18223</c:v>
                </c:pt>
                <c:pt idx="2003">
                  <c:v>18223</c:v>
                </c:pt>
                <c:pt idx="2004">
                  <c:v>18223</c:v>
                </c:pt>
                <c:pt idx="2005">
                  <c:v>18243</c:v>
                </c:pt>
                <c:pt idx="2006">
                  <c:v>18181</c:v>
                </c:pt>
                <c:pt idx="2007">
                  <c:v>18223</c:v>
                </c:pt>
                <c:pt idx="2008">
                  <c:v>18181</c:v>
                </c:pt>
                <c:pt idx="2009">
                  <c:v>18243</c:v>
                </c:pt>
                <c:pt idx="2010">
                  <c:v>18243</c:v>
                </c:pt>
                <c:pt idx="2011">
                  <c:v>18202</c:v>
                </c:pt>
                <c:pt idx="2012">
                  <c:v>18202</c:v>
                </c:pt>
                <c:pt idx="2013">
                  <c:v>18243</c:v>
                </c:pt>
                <c:pt idx="2014">
                  <c:v>18243</c:v>
                </c:pt>
                <c:pt idx="2015">
                  <c:v>18181</c:v>
                </c:pt>
                <c:pt idx="2016">
                  <c:v>18223</c:v>
                </c:pt>
                <c:pt idx="2017">
                  <c:v>18243</c:v>
                </c:pt>
                <c:pt idx="2018">
                  <c:v>18223</c:v>
                </c:pt>
                <c:pt idx="2019">
                  <c:v>18223</c:v>
                </c:pt>
                <c:pt idx="2020">
                  <c:v>18243</c:v>
                </c:pt>
                <c:pt idx="2021">
                  <c:v>18223</c:v>
                </c:pt>
                <c:pt idx="2022">
                  <c:v>18223</c:v>
                </c:pt>
                <c:pt idx="2023">
                  <c:v>18140</c:v>
                </c:pt>
                <c:pt idx="2024">
                  <c:v>18223</c:v>
                </c:pt>
                <c:pt idx="2025">
                  <c:v>18161</c:v>
                </c:pt>
                <c:pt idx="2026">
                  <c:v>18202</c:v>
                </c:pt>
                <c:pt idx="2027">
                  <c:v>18202</c:v>
                </c:pt>
                <c:pt idx="2028">
                  <c:v>18223</c:v>
                </c:pt>
                <c:pt idx="2029">
                  <c:v>18223</c:v>
                </c:pt>
                <c:pt idx="2030">
                  <c:v>18202</c:v>
                </c:pt>
                <c:pt idx="2031">
                  <c:v>18223</c:v>
                </c:pt>
                <c:pt idx="2032">
                  <c:v>18181</c:v>
                </c:pt>
                <c:pt idx="2033">
                  <c:v>18223</c:v>
                </c:pt>
                <c:pt idx="2034">
                  <c:v>18181</c:v>
                </c:pt>
                <c:pt idx="2035">
                  <c:v>18140</c:v>
                </c:pt>
                <c:pt idx="2036">
                  <c:v>18181</c:v>
                </c:pt>
                <c:pt idx="2037">
                  <c:v>18223</c:v>
                </c:pt>
                <c:pt idx="2038">
                  <c:v>18223</c:v>
                </c:pt>
                <c:pt idx="2039">
                  <c:v>18202</c:v>
                </c:pt>
                <c:pt idx="2040">
                  <c:v>18181</c:v>
                </c:pt>
                <c:pt idx="2041">
                  <c:v>18223</c:v>
                </c:pt>
                <c:pt idx="2042">
                  <c:v>18181</c:v>
                </c:pt>
                <c:pt idx="2043">
                  <c:v>18223</c:v>
                </c:pt>
                <c:pt idx="2044">
                  <c:v>18223</c:v>
                </c:pt>
                <c:pt idx="2045">
                  <c:v>18181</c:v>
                </c:pt>
                <c:pt idx="2046">
                  <c:v>18140</c:v>
                </c:pt>
                <c:pt idx="2047">
                  <c:v>18202</c:v>
                </c:pt>
                <c:pt idx="2048">
                  <c:v>18161</c:v>
                </c:pt>
                <c:pt idx="2049">
                  <c:v>18202</c:v>
                </c:pt>
                <c:pt idx="2050">
                  <c:v>18202</c:v>
                </c:pt>
                <c:pt idx="2051">
                  <c:v>18202</c:v>
                </c:pt>
                <c:pt idx="2052">
                  <c:v>18202</c:v>
                </c:pt>
                <c:pt idx="2053">
                  <c:v>18202</c:v>
                </c:pt>
                <c:pt idx="2054">
                  <c:v>18202</c:v>
                </c:pt>
                <c:pt idx="2055">
                  <c:v>18223</c:v>
                </c:pt>
                <c:pt idx="2056">
                  <c:v>18202</c:v>
                </c:pt>
                <c:pt idx="2057">
                  <c:v>18181</c:v>
                </c:pt>
                <c:pt idx="2058">
                  <c:v>18161</c:v>
                </c:pt>
                <c:pt idx="2059">
                  <c:v>18202</c:v>
                </c:pt>
                <c:pt idx="2060">
                  <c:v>18202</c:v>
                </c:pt>
                <c:pt idx="2061">
                  <c:v>18202</c:v>
                </c:pt>
                <c:pt idx="2062">
                  <c:v>18202</c:v>
                </c:pt>
                <c:pt idx="2063">
                  <c:v>18202</c:v>
                </c:pt>
                <c:pt idx="2064">
                  <c:v>18140</c:v>
                </c:pt>
                <c:pt idx="2065">
                  <c:v>18161</c:v>
                </c:pt>
                <c:pt idx="2066">
                  <c:v>18181</c:v>
                </c:pt>
                <c:pt idx="2067">
                  <c:v>18202</c:v>
                </c:pt>
                <c:pt idx="2068">
                  <c:v>18202</c:v>
                </c:pt>
                <c:pt idx="2069">
                  <c:v>18202</c:v>
                </c:pt>
                <c:pt idx="2070">
                  <c:v>18140</c:v>
                </c:pt>
                <c:pt idx="2071">
                  <c:v>18202</c:v>
                </c:pt>
                <c:pt idx="2072">
                  <c:v>18140</c:v>
                </c:pt>
                <c:pt idx="2073">
                  <c:v>18181</c:v>
                </c:pt>
                <c:pt idx="2074">
                  <c:v>18202</c:v>
                </c:pt>
                <c:pt idx="2075">
                  <c:v>18202</c:v>
                </c:pt>
                <c:pt idx="2076">
                  <c:v>18202</c:v>
                </c:pt>
                <c:pt idx="2077">
                  <c:v>18181</c:v>
                </c:pt>
                <c:pt idx="2078">
                  <c:v>18202</c:v>
                </c:pt>
                <c:pt idx="2079">
                  <c:v>18202</c:v>
                </c:pt>
                <c:pt idx="2080">
                  <c:v>18181</c:v>
                </c:pt>
                <c:pt idx="2081">
                  <c:v>18119</c:v>
                </c:pt>
                <c:pt idx="2082">
                  <c:v>18161</c:v>
                </c:pt>
                <c:pt idx="2083">
                  <c:v>18181</c:v>
                </c:pt>
                <c:pt idx="2084">
                  <c:v>18161</c:v>
                </c:pt>
                <c:pt idx="2085">
                  <c:v>18181</c:v>
                </c:pt>
                <c:pt idx="2086">
                  <c:v>18181</c:v>
                </c:pt>
                <c:pt idx="2087">
                  <c:v>18181</c:v>
                </c:pt>
                <c:pt idx="2088">
                  <c:v>18161</c:v>
                </c:pt>
                <c:pt idx="2089">
                  <c:v>18181</c:v>
                </c:pt>
                <c:pt idx="2090">
                  <c:v>18181</c:v>
                </c:pt>
                <c:pt idx="2091">
                  <c:v>18181</c:v>
                </c:pt>
                <c:pt idx="2092">
                  <c:v>18181</c:v>
                </c:pt>
                <c:pt idx="2093">
                  <c:v>18181</c:v>
                </c:pt>
                <c:pt idx="2094">
                  <c:v>18181</c:v>
                </c:pt>
                <c:pt idx="2095">
                  <c:v>18140</c:v>
                </c:pt>
                <c:pt idx="2096">
                  <c:v>18181</c:v>
                </c:pt>
                <c:pt idx="2097">
                  <c:v>18099</c:v>
                </c:pt>
                <c:pt idx="2098">
                  <c:v>18181</c:v>
                </c:pt>
                <c:pt idx="2099">
                  <c:v>18161</c:v>
                </c:pt>
                <c:pt idx="2100">
                  <c:v>18140</c:v>
                </c:pt>
                <c:pt idx="2101">
                  <c:v>18161</c:v>
                </c:pt>
                <c:pt idx="2102">
                  <c:v>18099</c:v>
                </c:pt>
                <c:pt idx="2103">
                  <c:v>18161</c:v>
                </c:pt>
                <c:pt idx="2104">
                  <c:v>18099</c:v>
                </c:pt>
                <c:pt idx="2105">
                  <c:v>18161</c:v>
                </c:pt>
                <c:pt idx="2106">
                  <c:v>18119</c:v>
                </c:pt>
                <c:pt idx="2107">
                  <c:v>18161</c:v>
                </c:pt>
                <c:pt idx="2108">
                  <c:v>18161</c:v>
                </c:pt>
                <c:pt idx="2109">
                  <c:v>18161</c:v>
                </c:pt>
                <c:pt idx="2110">
                  <c:v>18161</c:v>
                </c:pt>
                <c:pt idx="2111">
                  <c:v>18161</c:v>
                </c:pt>
                <c:pt idx="2112">
                  <c:v>18161</c:v>
                </c:pt>
                <c:pt idx="2113">
                  <c:v>18161</c:v>
                </c:pt>
                <c:pt idx="2114">
                  <c:v>18099</c:v>
                </c:pt>
                <c:pt idx="2115">
                  <c:v>18161</c:v>
                </c:pt>
                <c:pt idx="2116">
                  <c:v>18161</c:v>
                </c:pt>
                <c:pt idx="2117">
                  <c:v>18140</c:v>
                </c:pt>
                <c:pt idx="2118">
                  <c:v>18140</c:v>
                </c:pt>
                <c:pt idx="2119">
                  <c:v>18161</c:v>
                </c:pt>
                <c:pt idx="2120">
                  <c:v>18161</c:v>
                </c:pt>
                <c:pt idx="2121">
                  <c:v>18161</c:v>
                </c:pt>
                <c:pt idx="2122">
                  <c:v>18119</c:v>
                </c:pt>
                <c:pt idx="2123">
                  <c:v>18161</c:v>
                </c:pt>
                <c:pt idx="2124">
                  <c:v>18161</c:v>
                </c:pt>
                <c:pt idx="2125">
                  <c:v>18119</c:v>
                </c:pt>
                <c:pt idx="2126">
                  <c:v>18161</c:v>
                </c:pt>
                <c:pt idx="2127">
                  <c:v>18119</c:v>
                </c:pt>
                <c:pt idx="2128">
                  <c:v>18099</c:v>
                </c:pt>
                <c:pt idx="2129">
                  <c:v>18078</c:v>
                </c:pt>
                <c:pt idx="2130">
                  <c:v>18161</c:v>
                </c:pt>
                <c:pt idx="2131">
                  <c:v>18161</c:v>
                </c:pt>
                <c:pt idx="2132">
                  <c:v>18078</c:v>
                </c:pt>
                <c:pt idx="2133">
                  <c:v>18140</c:v>
                </c:pt>
                <c:pt idx="2134">
                  <c:v>18161</c:v>
                </c:pt>
                <c:pt idx="2135">
                  <c:v>18099</c:v>
                </c:pt>
                <c:pt idx="2136">
                  <c:v>18161</c:v>
                </c:pt>
                <c:pt idx="2137">
                  <c:v>18140</c:v>
                </c:pt>
                <c:pt idx="2138">
                  <c:v>18140</c:v>
                </c:pt>
                <c:pt idx="2139">
                  <c:v>18140</c:v>
                </c:pt>
                <c:pt idx="2140">
                  <c:v>18140</c:v>
                </c:pt>
                <c:pt idx="2141">
                  <c:v>18140</c:v>
                </c:pt>
                <c:pt idx="2142">
                  <c:v>18140</c:v>
                </c:pt>
                <c:pt idx="2143">
                  <c:v>18140</c:v>
                </c:pt>
                <c:pt idx="2144">
                  <c:v>18140</c:v>
                </c:pt>
                <c:pt idx="2145">
                  <c:v>18140</c:v>
                </c:pt>
                <c:pt idx="2146">
                  <c:v>18140</c:v>
                </c:pt>
                <c:pt idx="2147">
                  <c:v>18140</c:v>
                </c:pt>
                <c:pt idx="2148">
                  <c:v>18140</c:v>
                </c:pt>
                <c:pt idx="2149">
                  <c:v>18140</c:v>
                </c:pt>
                <c:pt idx="2150">
                  <c:v>18119</c:v>
                </c:pt>
                <c:pt idx="2151">
                  <c:v>18119</c:v>
                </c:pt>
                <c:pt idx="2152">
                  <c:v>18140</c:v>
                </c:pt>
                <c:pt idx="2153">
                  <c:v>18140</c:v>
                </c:pt>
                <c:pt idx="2154">
                  <c:v>18119</c:v>
                </c:pt>
                <c:pt idx="2155">
                  <c:v>18140</c:v>
                </c:pt>
                <c:pt idx="2156">
                  <c:v>18099</c:v>
                </c:pt>
                <c:pt idx="2157">
                  <c:v>18119</c:v>
                </c:pt>
                <c:pt idx="2158">
                  <c:v>18140</c:v>
                </c:pt>
                <c:pt idx="2159">
                  <c:v>18078</c:v>
                </c:pt>
                <c:pt idx="2160">
                  <c:v>18140</c:v>
                </c:pt>
                <c:pt idx="2161">
                  <c:v>18119</c:v>
                </c:pt>
                <c:pt idx="2162">
                  <c:v>18119</c:v>
                </c:pt>
                <c:pt idx="2163">
                  <c:v>18099</c:v>
                </c:pt>
                <c:pt idx="2164">
                  <c:v>18119</c:v>
                </c:pt>
                <c:pt idx="2165">
                  <c:v>18119</c:v>
                </c:pt>
                <c:pt idx="2166">
                  <c:v>18119</c:v>
                </c:pt>
                <c:pt idx="2167">
                  <c:v>18037</c:v>
                </c:pt>
                <c:pt idx="2168">
                  <c:v>18078</c:v>
                </c:pt>
                <c:pt idx="2169">
                  <c:v>18119</c:v>
                </c:pt>
                <c:pt idx="2170">
                  <c:v>18057</c:v>
                </c:pt>
                <c:pt idx="2171">
                  <c:v>18119</c:v>
                </c:pt>
                <c:pt idx="2172">
                  <c:v>18057</c:v>
                </c:pt>
                <c:pt idx="2173">
                  <c:v>18099</c:v>
                </c:pt>
                <c:pt idx="2174">
                  <c:v>18119</c:v>
                </c:pt>
                <c:pt idx="2175">
                  <c:v>18078</c:v>
                </c:pt>
                <c:pt idx="2176">
                  <c:v>18078</c:v>
                </c:pt>
                <c:pt idx="2177">
                  <c:v>18119</c:v>
                </c:pt>
                <c:pt idx="2178">
                  <c:v>18119</c:v>
                </c:pt>
                <c:pt idx="2179">
                  <c:v>18099</c:v>
                </c:pt>
                <c:pt idx="2180">
                  <c:v>18119</c:v>
                </c:pt>
                <c:pt idx="2181">
                  <c:v>18099</c:v>
                </c:pt>
                <c:pt idx="2182">
                  <c:v>18099</c:v>
                </c:pt>
                <c:pt idx="2183">
                  <c:v>18037</c:v>
                </c:pt>
                <c:pt idx="2184">
                  <c:v>18099</c:v>
                </c:pt>
                <c:pt idx="2185">
                  <c:v>18099</c:v>
                </c:pt>
                <c:pt idx="2186">
                  <c:v>18099</c:v>
                </c:pt>
                <c:pt idx="2187">
                  <c:v>18099</c:v>
                </c:pt>
                <c:pt idx="2188">
                  <c:v>18078</c:v>
                </c:pt>
                <c:pt idx="2189">
                  <c:v>18119</c:v>
                </c:pt>
                <c:pt idx="2190">
                  <c:v>18099</c:v>
                </c:pt>
                <c:pt idx="2191">
                  <c:v>18037</c:v>
                </c:pt>
                <c:pt idx="2192">
                  <c:v>18099</c:v>
                </c:pt>
                <c:pt idx="2193">
                  <c:v>18119</c:v>
                </c:pt>
                <c:pt idx="2194">
                  <c:v>18099</c:v>
                </c:pt>
                <c:pt idx="2195">
                  <c:v>18057</c:v>
                </c:pt>
                <c:pt idx="2196">
                  <c:v>18016</c:v>
                </c:pt>
                <c:pt idx="2197">
                  <c:v>17995</c:v>
                </c:pt>
                <c:pt idx="2198">
                  <c:v>18016</c:v>
                </c:pt>
                <c:pt idx="2199">
                  <c:v>18078</c:v>
                </c:pt>
                <c:pt idx="2200">
                  <c:v>18078</c:v>
                </c:pt>
                <c:pt idx="2201">
                  <c:v>18099</c:v>
                </c:pt>
                <c:pt idx="2202">
                  <c:v>18078</c:v>
                </c:pt>
                <c:pt idx="2203">
                  <c:v>18078</c:v>
                </c:pt>
                <c:pt idx="2204">
                  <c:v>18078</c:v>
                </c:pt>
                <c:pt idx="2205">
                  <c:v>18057</c:v>
                </c:pt>
                <c:pt idx="2206">
                  <c:v>18078</c:v>
                </c:pt>
                <c:pt idx="2207">
                  <c:v>18078</c:v>
                </c:pt>
                <c:pt idx="2208">
                  <c:v>18078</c:v>
                </c:pt>
                <c:pt idx="2209">
                  <c:v>18057</c:v>
                </c:pt>
                <c:pt idx="2210">
                  <c:v>18078</c:v>
                </c:pt>
                <c:pt idx="2211">
                  <c:v>18078</c:v>
                </c:pt>
                <c:pt idx="2212">
                  <c:v>18057</c:v>
                </c:pt>
                <c:pt idx="2213">
                  <c:v>18078</c:v>
                </c:pt>
                <c:pt idx="2214">
                  <c:v>18078</c:v>
                </c:pt>
                <c:pt idx="2215">
                  <c:v>18057</c:v>
                </c:pt>
                <c:pt idx="2216">
                  <c:v>18078</c:v>
                </c:pt>
                <c:pt idx="2217">
                  <c:v>18057</c:v>
                </c:pt>
                <c:pt idx="2218">
                  <c:v>18057</c:v>
                </c:pt>
                <c:pt idx="2219">
                  <c:v>18016</c:v>
                </c:pt>
                <c:pt idx="2220">
                  <c:v>18037</c:v>
                </c:pt>
                <c:pt idx="2221">
                  <c:v>18078</c:v>
                </c:pt>
                <c:pt idx="2222">
                  <c:v>17995</c:v>
                </c:pt>
                <c:pt idx="2223">
                  <c:v>18078</c:v>
                </c:pt>
                <c:pt idx="2224">
                  <c:v>18057</c:v>
                </c:pt>
                <c:pt idx="2225">
                  <c:v>18057</c:v>
                </c:pt>
                <c:pt idx="2226">
                  <c:v>18057</c:v>
                </c:pt>
                <c:pt idx="2227">
                  <c:v>18078</c:v>
                </c:pt>
                <c:pt idx="2228">
                  <c:v>17995</c:v>
                </c:pt>
                <c:pt idx="2229">
                  <c:v>18057</c:v>
                </c:pt>
                <c:pt idx="2230">
                  <c:v>18057</c:v>
                </c:pt>
                <c:pt idx="2231">
                  <c:v>18057</c:v>
                </c:pt>
                <c:pt idx="2232">
                  <c:v>18057</c:v>
                </c:pt>
                <c:pt idx="2233">
                  <c:v>18057</c:v>
                </c:pt>
                <c:pt idx="2234">
                  <c:v>18016</c:v>
                </c:pt>
                <c:pt idx="2235">
                  <c:v>18057</c:v>
                </c:pt>
                <c:pt idx="2236">
                  <c:v>18057</c:v>
                </c:pt>
                <c:pt idx="2237">
                  <c:v>18057</c:v>
                </c:pt>
                <c:pt idx="2238">
                  <c:v>17995</c:v>
                </c:pt>
                <c:pt idx="2239">
                  <c:v>18016</c:v>
                </c:pt>
                <c:pt idx="2240">
                  <c:v>18037</c:v>
                </c:pt>
                <c:pt idx="2241">
                  <c:v>18037</c:v>
                </c:pt>
                <c:pt idx="2242">
                  <c:v>18016</c:v>
                </c:pt>
                <c:pt idx="2243">
                  <c:v>18037</c:v>
                </c:pt>
                <c:pt idx="2244">
                  <c:v>18057</c:v>
                </c:pt>
                <c:pt idx="2245">
                  <c:v>18037</c:v>
                </c:pt>
                <c:pt idx="2246">
                  <c:v>18016</c:v>
                </c:pt>
                <c:pt idx="2247">
                  <c:v>18037</c:v>
                </c:pt>
                <c:pt idx="2248">
                  <c:v>17995</c:v>
                </c:pt>
                <c:pt idx="2249">
                  <c:v>18016</c:v>
                </c:pt>
                <c:pt idx="2250">
                  <c:v>18037</c:v>
                </c:pt>
                <c:pt idx="2251">
                  <c:v>18037</c:v>
                </c:pt>
                <c:pt idx="2252">
                  <c:v>18037</c:v>
                </c:pt>
                <c:pt idx="2253">
                  <c:v>18037</c:v>
                </c:pt>
                <c:pt idx="2254">
                  <c:v>18037</c:v>
                </c:pt>
                <c:pt idx="2255">
                  <c:v>17995</c:v>
                </c:pt>
                <c:pt idx="2256">
                  <c:v>18037</c:v>
                </c:pt>
                <c:pt idx="2257">
                  <c:v>18016</c:v>
                </c:pt>
                <c:pt idx="2258">
                  <c:v>17975</c:v>
                </c:pt>
                <c:pt idx="2259">
                  <c:v>18037</c:v>
                </c:pt>
                <c:pt idx="2260">
                  <c:v>18016</c:v>
                </c:pt>
                <c:pt idx="2261">
                  <c:v>18016</c:v>
                </c:pt>
                <c:pt idx="2262">
                  <c:v>18016</c:v>
                </c:pt>
                <c:pt idx="2263">
                  <c:v>18016</c:v>
                </c:pt>
                <c:pt idx="2264">
                  <c:v>18016</c:v>
                </c:pt>
                <c:pt idx="2265">
                  <c:v>17995</c:v>
                </c:pt>
                <c:pt idx="2266">
                  <c:v>18016</c:v>
                </c:pt>
                <c:pt idx="2267">
                  <c:v>17995</c:v>
                </c:pt>
                <c:pt idx="2268">
                  <c:v>17933</c:v>
                </c:pt>
                <c:pt idx="2269">
                  <c:v>17954</c:v>
                </c:pt>
                <c:pt idx="2270">
                  <c:v>18016</c:v>
                </c:pt>
                <c:pt idx="2271">
                  <c:v>18016</c:v>
                </c:pt>
                <c:pt idx="2272">
                  <c:v>17954</c:v>
                </c:pt>
                <c:pt idx="2273">
                  <c:v>17995</c:v>
                </c:pt>
                <c:pt idx="2274">
                  <c:v>18016</c:v>
                </c:pt>
                <c:pt idx="2275">
                  <c:v>17995</c:v>
                </c:pt>
                <c:pt idx="2276">
                  <c:v>18016</c:v>
                </c:pt>
                <c:pt idx="2277">
                  <c:v>17995</c:v>
                </c:pt>
                <c:pt idx="2278">
                  <c:v>17995</c:v>
                </c:pt>
                <c:pt idx="2279">
                  <c:v>17995</c:v>
                </c:pt>
                <c:pt idx="2280">
                  <c:v>17995</c:v>
                </c:pt>
                <c:pt idx="2281">
                  <c:v>17995</c:v>
                </c:pt>
                <c:pt idx="2282">
                  <c:v>17975</c:v>
                </c:pt>
                <c:pt idx="2283">
                  <c:v>17995</c:v>
                </c:pt>
                <c:pt idx="2284">
                  <c:v>17995</c:v>
                </c:pt>
                <c:pt idx="2285">
                  <c:v>17995</c:v>
                </c:pt>
                <c:pt idx="2286">
                  <c:v>18037</c:v>
                </c:pt>
                <c:pt idx="2287">
                  <c:v>17975</c:v>
                </c:pt>
                <c:pt idx="2288">
                  <c:v>17995</c:v>
                </c:pt>
                <c:pt idx="2289">
                  <c:v>17995</c:v>
                </c:pt>
                <c:pt idx="2290">
                  <c:v>17995</c:v>
                </c:pt>
                <c:pt idx="2291">
                  <c:v>17954</c:v>
                </c:pt>
                <c:pt idx="2292">
                  <c:v>17975</c:v>
                </c:pt>
                <c:pt idx="2293">
                  <c:v>17975</c:v>
                </c:pt>
                <c:pt idx="2294">
                  <c:v>17995</c:v>
                </c:pt>
                <c:pt idx="2295">
                  <c:v>17975</c:v>
                </c:pt>
                <c:pt idx="2296">
                  <c:v>17975</c:v>
                </c:pt>
                <c:pt idx="2297">
                  <c:v>17975</c:v>
                </c:pt>
                <c:pt idx="2298">
                  <c:v>17975</c:v>
                </c:pt>
                <c:pt idx="2299">
                  <c:v>17975</c:v>
                </c:pt>
                <c:pt idx="2300">
                  <c:v>17975</c:v>
                </c:pt>
                <c:pt idx="2301">
                  <c:v>17954</c:v>
                </c:pt>
                <c:pt idx="2302">
                  <c:v>17995</c:v>
                </c:pt>
                <c:pt idx="2303">
                  <c:v>17975</c:v>
                </c:pt>
                <c:pt idx="2304">
                  <c:v>17933</c:v>
                </c:pt>
                <c:pt idx="2305">
                  <c:v>17975</c:v>
                </c:pt>
                <c:pt idx="2306">
                  <c:v>17954</c:v>
                </c:pt>
                <c:pt idx="2307">
                  <c:v>17975</c:v>
                </c:pt>
                <c:pt idx="2308">
                  <c:v>17954</c:v>
                </c:pt>
                <c:pt idx="2309">
                  <c:v>17975</c:v>
                </c:pt>
                <c:pt idx="2310">
                  <c:v>17954</c:v>
                </c:pt>
                <c:pt idx="2311">
                  <c:v>17975</c:v>
                </c:pt>
                <c:pt idx="2312">
                  <c:v>17954</c:v>
                </c:pt>
                <c:pt idx="2313">
                  <c:v>17954</c:v>
                </c:pt>
                <c:pt idx="2314">
                  <c:v>17954</c:v>
                </c:pt>
                <c:pt idx="2315">
                  <c:v>17954</c:v>
                </c:pt>
                <c:pt idx="2316">
                  <c:v>17975</c:v>
                </c:pt>
                <c:pt idx="2317">
                  <c:v>17954</c:v>
                </c:pt>
                <c:pt idx="2318">
                  <c:v>17933</c:v>
                </c:pt>
                <c:pt idx="2319">
                  <c:v>17954</c:v>
                </c:pt>
                <c:pt idx="2320">
                  <c:v>17892</c:v>
                </c:pt>
                <c:pt idx="2321">
                  <c:v>17892</c:v>
                </c:pt>
                <c:pt idx="2322">
                  <c:v>17933</c:v>
                </c:pt>
                <c:pt idx="2323">
                  <c:v>17933</c:v>
                </c:pt>
                <c:pt idx="2324">
                  <c:v>17933</c:v>
                </c:pt>
                <c:pt idx="2325">
                  <c:v>17954</c:v>
                </c:pt>
                <c:pt idx="2326">
                  <c:v>17851</c:v>
                </c:pt>
                <c:pt idx="2327">
                  <c:v>17933</c:v>
                </c:pt>
                <c:pt idx="2328">
                  <c:v>17933</c:v>
                </c:pt>
                <c:pt idx="2329">
                  <c:v>17933</c:v>
                </c:pt>
                <c:pt idx="2330">
                  <c:v>17913</c:v>
                </c:pt>
                <c:pt idx="2331">
                  <c:v>17871</c:v>
                </c:pt>
                <c:pt idx="2332">
                  <c:v>17933</c:v>
                </c:pt>
                <c:pt idx="2333">
                  <c:v>17913</c:v>
                </c:pt>
                <c:pt idx="2334">
                  <c:v>17933</c:v>
                </c:pt>
                <c:pt idx="2335">
                  <c:v>17933</c:v>
                </c:pt>
                <c:pt idx="2336">
                  <c:v>17933</c:v>
                </c:pt>
                <c:pt idx="2337">
                  <c:v>17871</c:v>
                </c:pt>
                <c:pt idx="2338">
                  <c:v>17933</c:v>
                </c:pt>
                <c:pt idx="2339">
                  <c:v>17871</c:v>
                </c:pt>
                <c:pt idx="2340">
                  <c:v>17851</c:v>
                </c:pt>
                <c:pt idx="2341">
                  <c:v>17809</c:v>
                </c:pt>
                <c:pt idx="2342">
                  <c:v>17913</c:v>
                </c:pt>
                <c:pt idx="2343">
                  <c:v>17913</c:v>
                </c:pt>
                <c:pt idx="2344">
                  <c:v>17871</c:v>
                </c:pt>
                <c:pt idx="2345">
                  <c:v>17913</c:v>
                </c:pt>
                <c:pt idx="2346">
                  <c:v>17913</c:v>
                </c:pt>
                <c:pt idx="2347">
                  <c:v>17830</c:v>
                </c:pt>
                <c:pt idx="2348">
                  <c:v>17913</c:v>
                </c:pt>
                <c:pt idx="2349">
                  <c:v>17892</c:v>
                </c:pt>
                <c:pt idx="2350">
                  <c:v>17892</c:v>
                </c:pt>
                <c:pt idx="2351">
                  <c:v>17892</c:v>
                </c:pt>
                <c:pt idx="2352">
                  <c:v>17830</c:v>
                </c:pt>
                <c:pt idx="2353">
                  <c:v>17809</c:v>
                </c:pt>
                <c:pt idx="2354">
                  <c:v>17892</c:v>
                </c:pt>
                <c:pt idx="2355">
                  <c:v>17851</c:v>
                </c:pt>
                <c:pt idx="2356">
                  <c:v>17851</c:v>
                </c:pt>
                <c:pt idx="2357">
                  <c:v>17892</c:v>
                </c:pt>
                <c:pt idx="2358">
                  <c:v>17892</c:v>
                </c:pt>
                <c:pt idx="2359">
                  <c:v>17892</c:v>
                </c:pt>
                <c:pt idx="2360">
                  <c:v>17809</c:v>
                </c:pt>
                <c:pt idx="2361">
                  <c:v>17871</c:v>
                </c:pt>
                <c:pt idx="2362">
                  <c:v>17871</c:v>
                </c:pt>
                <c:pt idx="2363">
                  <c:v>17851</c:v>
                </c:pt>
                <c:pt idx="2364">
                  <c:v>17871</c:v>
                </c:pt>
                <c:pt idx="2365">
                  <c:v>17830</c:v>
                </c:pt>
                <c:pt idx="2366">
                  <c:v>17871</c:v>
                </c:pt>
                <c:pt idx="2367">
                  <c:v>17809</c:v>
                </c:pt>
                <c:pt idx="2368">
                  <c:v>17809</c:v>
                </c:pt>
                <c:pt idx="2369">
                  <c:v>17871</c:v>
                </c:pt>
                <c:pt idx="2370">
                  <c:v>17892</c:v>
                </c:pt>
                <c:pt idx="2371">
                  <c:v>17830</c:v>
                </c:pt>
                <c:pt idx="2372">
                  <c:v>17871</c:v>
                </c:pt>
                <c:pt idx="2373">
                  <c:v>17851</c:v>
                </c:pt>
                <c:pt idx="2374">
                  <c:v>17851</c:v>
                </c:pt>
                <c:pt idx="2375">
                  <c:v>17851</c:v>
                </c:pt>
                <c:pt idx="2376">
                  <c:v>17892</c:v>
                </c:pt>
                <c:pt idx="2377">
                  <c:v>17851</c:v>
                </c:pt>
                <c:pt idx="2378">
                  <c:v>17851</c:v>
                </c:pt>
                <c:pt idx="2379">
                  <c:v>17851</c:v>
                </c:pt>
                <c:pt idx="2380">
                  <c:v>17851</c:v>
                </c:pt>
                <c:pt idx="2381">
                  <c:v>17851</c:v>
                </c:pt>
                <c:pt idx="2382">
                  <c:v>17809</c:v>
                </c:pt>
                <c:pt idx="2383">
                  <c:v>17851</c:v>
                </c:pt>
                <c:pt idx="2384">
                  <c:v>17830</c:v>
                </c:pt>
                <c:pt idx="2385">
                  <c:v>17851</c:v>
                </c:pt>
                <c:pt idx="2386">
                  <c:v>17768</c:v>
                </c:pt>
                <c:pt idx="2387">
                  <c:v>17768</c:v>
                </c:pt>
                <c:pt idx="2388">
                  <c:v>17830</c:v>
                </c:pt>
                <c:pt idx="2389">
                  <c:v>17830</c:v>
                </c:pt>
                <c:pt idx="2390">
                  <c:v>17809</c:v>
                </c:pt>
                <c:pt idx="2391">
                  <c:v>17830</c:v>
                </c:pt>
                <c:pt idx="2392">
                  <c:v>17830</c:v>
                </c:pt>
                <c:pt idx="2393">
                  <c:v>17830</c:v>
                </c:pt>
                <c:pt idx="2394">
                  <c:v>17768</c:v>
                </c:pt>
                <c:pt idx="2395">
                  <c:v>17830</c:v>
                </c:pt>
                <c:pt idx="2396">
                  <c:v>17809</c:v>
                </c:pt>
                <c:pt idx="2397">
                  <c:v>17789</c:v>
                </c:pt>
                <c:pt idx="2398">
                  <c:v>17727</c:v>
                </c:pt>
                <c:pt idx="2399">
                  <c:v>17809</c:v>
                </c:pt>
                <c:pt idx="2400">
                  <c:v>17809</c:v>
                </c:pt>
                <c:pt idx="2401">
                  <c:v>17768</c:v>
                </c:pt>
                <c:pt idx="2402">
                  <c:v>17768</c:v>
                </c:pt>
                <c:pt idx="2403">
                  <c:v>17809</c:v>
                </c:pt>
                <c:pt idx="2404">
                  <c:v>17747</c:v>
                </c:pt>
                <c:pt idx="2405">
                  <c:v>17809</c:v>
                </c:pt>
                <c:pt idx="2406">
                  <c:v>17809</c:v>
                </c:pt>
                <c:pt idx="2407">
                  <c:v>17727</c:v>
                </c:pt>
                <c:pt idx="2408">
                  <c:v>17727</c:v>
                </c:pt>
                <c:pt idx="2409">
                  <c:v>17768</c:v>
                </c:pt>
                <c:pt idx="2410">
                  <c:v>17789</c:v>
                </c:pt>
                <c:pt idx="2411">
                  <c:v>17809</c:v>
                </c:pt>
                <c:pt idx="2412">
                  <c:v>17789</c:v>
                </c:pt>
                <c:pt idx="2413">
                  <c:v>17809</c:v>
                </c:pt>
                <c:pt idx="2414">
                  <c:v>17768</c:v>
                </c:pt>
                <c:pt idx="2415">
                  <c:v>17789</c:v>
                </c:pt>
                <c:pt idx="2416">
                  <c:v>17789</c:v>
                </c:pt>
                <c:pt idx="2417">
                  <c:v>17727</c:v>
                </c:pt>
                <c:pt idx="2418">
                  <c:v>17789</c:v>
                </c:pt>
                <c:pt idx="2419">
                  <c:v>17706</c:v>
                </c:pt>
                <c:pt idx="2420">
                  <c:v>17747</c:v>
                </c:pt>
                <c:pt idx="2421">
                  <c:v>17768</c:v>
                </c:pt>
                <c:pt idx="2422">
                  <c:v>17768</c:v>
                </c:pt>
                <c:pt idx="2423">
                  <c:v>17768</c:v>
                </c:pt>
                <c:pt idx="2424">
                  <c:v>17768</c:v>
                </c:pt>
                <c:pt idx="2425">
                  <c:v>17727</c:v>
                </c:pt>
                <c:pt idx="2426">
                  <c:v>17768</c:v>
                </c:pt>
                <c:pt idx="2427">
                  <c:v>17747</c:v>
                </c:pt>
                <c:pt idx="2428">
                  <c:v>17685</c:v>
                </c:pt>
                <c:pt idx="2429">
                  <c:v>17768</c:v>
                </c:pt>
                <c:pt idx="2430">
                  <c:v>17747</c:v>
                </c:pt>
                <c:pt idx="2431">
                  <c:v>17685</c:v>
                </c:pt>
                <c:pt idx="2432">
                  <c:v>17747</c:v>
                </c:pt>
                <c:pt idx="2433">
                  <c:v>17727</c:v>
                </c:pt>
                <c:pt idx="2434">
                  <c:v>17747</c:v>
                </c:pt>
                <c:pt idx="2435">
                  <c:v>17747</c:v>
                </c:pt>
                <c:pt idx="2436">
                  <c:v>17747</c:v>
                </c:pt>
                <c:pt idx="2437">
                  <c:v>17747</c:v>
                </c:pt>
                <c:pt idx="2438">
                  <c:v>17747</c:v>
                </c:pt>
                <c:pt idx="2439">
                  <c:v>17727</c:v>
                </c:pt>
                <c:pt idx="2440">
                  <c:v>17747</c:v>
                </c:pt>
                <c:pt idx="2441">
                  <c:v>17685</c:v>
                </c:pt>
                <c:pt idx="2442">
                  <c:v>17685</c:v>
                </c:pt>
                <c:pt idx="2443">
                  <c:v>17727</c:v>
                </c:pt>
                <c:pt idx="2444">
                  <c:v>17727</c:v>
                </c:pt>
                <c:pt idx="2445">
                  <c:v>17727</c:v>
                </c:pt>
                <c:pt idx="2446">
                  <c:v>17706</c:v>
                </c:pt>
                <c:pt idx="2447">
                  <c:v>17727</c:v>
                </c:pt>
                <c:pt idx="2448">
                  <c:v>17727</c:v>
                </c:pt>
                <c:pt idx="2449">
                  <c:v>17727</c:v>
                </c:pt>
                <c:pt idx="2450">
                  <c:v>17706</c:v>
                </c:pt>
                <c:pt idx="2451">
                  <c:v>17644</c:v>
                </c:pt>
                <c:pt idx="2452">
                  <c:v>17706</c:v>
                </c:pt>
                <c:pt idx="2453">
                  <c:v>17727</c:v>
                </c:pt>
                <c:pt idx="2454">
                  <c:v>17685</c:v>
                </c:pt>
                <c:pt idx="2455">
                  <c:v>17685</c:v>
                </c:pt>
                <c:pt idx="2456">
                  <c:v>17685</c:v>
                </c:pt>
                <c:pt idx="2457">
                  <c:v>17685</c:v>
                </c:pt>
                <c:pt idx="2458">
                  <c:v>17706</c:v>
                </c:pt>
                <c:pt idx="2459">
                  <c:v>17685</c:v>
                </c:pt>
                <c:pt idx="2460">
                  <c:v>17685</c:v>
                </c:pt>
                <c:pt idx="2461">
                  <c:v>17685</c:v>
                </c:pt>
                <c:pt idx="2462">
                  <c:v>17685</c:v>
                </c:pt>
                <c:pt idx="2463">
                  <c:v>17665</c:v>
                </c:pt>
                <c:pt idx="2464">
                  <c:v>17644</c:v>
                </c:pt>
                <c:pt idx="2465">
                  <c:v>17623</c:v>
                </c:pt>
                <c:pt idx="2466">
                  <c:v>17685</c:v>
                </c:pt>
                <c:pt idx="2467">
                  <c:v>17603</c:v>
                </c:pt>
                <c:pt idx="2468">
                  <c:v>17665</c:v>
                </c:pt>
                <c:pt idx="2469">
                  <c:v>17665</c:v>
                </c:pt>
                <c:pt idx="2470">
                  <c:v>17665</c:v>
                </c:pt>
                <c:pt idx="2471">
                  <c:v>17665</c:v>
                </c:pt>
                <c:pt idx="2472">
                  <c:v>17665</c:v>
                </c:pt>
                <c:pt idx="2473">
                  <c:v>17665</c:v>
                </c:pt>
                <c:pt idx="2474">
                  <c:v>17665</c:v>
                </c:pt>
                <c:pt idx="2475">
                  <c:v>17665</c:v>
                </c:pt>
                <c:pt idx="2476">
                  <c:v>17623</c:v>
                </c:pt>
                <c:pt idx="2477">
                  <c:v>17665</c:v>
                </c:pt>
                <c:pt idx="2478">
                  <c:v>17665</c:v>
                </c:pt>
                <c:pt idx="2479">
                  <c:v>17644</c:v>
                </c:pt>
                <c:pt idx="2480">
                  <c:v>17644</c:v>
                </c:pt>
                <c:pt idx="2481">
                  <c:v>17603</c:v>
                </c:pt>
                <c:pt idx="2482">
                  <c:v>17665</c:v>
                </c:pt>
                <c:pt idx="2483">
                  <c:v>17623</c:v>
                </c:pt>
                <c:pt idx="2484">
                  <c:v>17623</c:v>
                </c:pt>
                <c:pt idx="2485">
                  <c:v>17644</c:v>
                </c:pt>
                <c:pt idx="2486">
                  <c:v>17561</c:v>
                </c:pt>
                <c:pt idx="2487">
                  <c:v>17603</c:v>
                </c:pt>
                <c:pt idx="2488">
                  <c:v>17623</c:v>
                </c:pt>
                <c:pt idx="2489">
                  <c:v>17603</c:v>
                </c:pt>
                <c:pt idx="2490">
                  <c:v>17582</c:v>
                </c:pt>
                <c:pt idx="2491">
                  <c:v>17623</c:v>
                </c:pt>
                <c:pt idx="2492">
                  <c:v>17623</c:v>
                </c:pt>
                <c:pt idx="2493">
                  <c:v>17623</c:v>
                </c:pt>
                <c:pt idx="2494">
                  <c:v>17603</c:v>
                </c:pt>
                <c:pt idx="2495">
                  <c:v>17623</c:v>
                </c:pt>
                <c:pt idx="2496">
                  <c:v>17623</c:v>
                </c:pt>
                <c:pt idx="2497">
                  <c:v>17603</c:v>
                </c:pt>
                <c:pt idx="2498">
                  <c:v>17582</c:v>
                </c:pt>
                <c:pt idx="2499">
                  <c:v>17603</c:v>
                </c:pt>
                <c:pt idx="2500">
                  <c:v>17561</c:v>
                </c:pt>
                <c:pt idx="2501">
                  <c:v>17520</c:v>
                </c:pt>
                <c:pt idx="2502">
                  <c:v>17603</c:v>
                </c:pt>
                <c:pt idx="2503">
                  <c:v>17561</c:v>
                </c:pt>
                <c:pt idx="2504">
                  <c:v>17582</c:v>
                </c:pt>
                <c:pt idx="2505">
                  <c:v>17561</c:v>
                </c:pt>
                <c:pt idx="2506">
                  <c:v>17500</c:v>
                </c:pt>
                <c:pt idx="2507">
                  <c:v>17561</c:v>
                </c:pt>
                <c:pt idx="2508">
                  <c:v>17520</c:v>
                </c:pt>
                <c:pt idx="2509">
                  <c:v>17561</c:v>
                </c:pt>
                <c:pt idx="2510">
                  <c:v>17561</c:v>
                </c:pt>
                <c:pt idx="2511">
                  <c:v>17582</c:v>
                </c:pt>
                <c:pt idx="2512">
                  <c:v>17541</c:v>
                </c:pt>
                <c:pt idx="2513">
                  <c:v>17561</c:v>
                </c:pt>
                <c:pt idx="2514">
                  <c:v>17541</c:v>
                </c:pt>
                <c:pt idx="2515">
                  <c:v>17520</c:v>
                </c:pt>
                <c:pt idx="2516">
                  <c:v>17561</c:v>
                </c:pt>
                <c:pt idx="2517">
                  <c:v>17561</c:v>
                </c:pt>
                <c:pt idx="2518">
                  <c:v>17541</c:v>
                </c:pt>
                <c:pt idx="2519">
                  <c:v>17541</c:v>
                </c:pt>
                <c:pt idx="2520">
                  <c:v>17541</c:v>
                </c:pt>
                <c:pt idx="2521">
                  <c:v>17500</c:v>
                </c:pt>
                <c:pt idx="2522">
                  <c:v>17438</c:v>
                </c:pt>
                <c:pt idx="2523">
                  <c:v>17458</c:v>
                </c:pt>
                <c:pt idx="2524">
                  <c:v>17541</c:v>
                </c:pt>
                <c:pt idx="2525">
                  <c:v>17520</c:v>
                </c:pt>
                <c:pt idx="2526">
                  <c:v>17541</c:v>
                </c:pt>
                <c:pt idx="2527">
                  <c:v>17541</c:v>
                </c:pt>
                <c:pt idx="2528">
                  <c:v>17520</c:v>
                </c:pt>
                <c:pt idx="2529">
                  <c:v>17520</c:v>
                </c:pt>
                <c:pt idx="2530">
                  <c:v>17500</c:v>
                </c:pt>
                <c:pt idx="2531">
                  <c:v>17500</c:v>
                </c:pt>
                <c:pt idx="2532">
                  <c:v>17500</c:v>
                </c:pt>
                <c:pt idx="2533">
                  <c:v>17438</c:v>
                </c:pt>
                <c:pt idx="2534">
                  <c:v>17500</c:v>
                </c:pt>
                <c:pt idx="2535">
                  <c:v>17500</c:v>
                </c:pt>
                <c:pt idx="2536">
                  <c:v>17500</c:v>
                </c:pt>
                <c:pt idx="2537">
                  <c:v>17417</c:v>
                </c:pt>
                <c:pt idx="2538">
                  <c:v>17500</c:v>
                </c:pt>
                <c:pt idx="2539">
                  <c:v>17479</c:v>
                </c:pt>
                <c:pt idx="2540">
                  <c:v>17479</c:v>
                </c:pt>
                <c:pt idx="2541">
                  <c:v>17479</c:v>
                </c:pt>
                <c:pt idx="2542">
                  <c:v>17479</c:v>
                </c:pt>
                <c:pt idx="2543">
                  <c:v>17500</c:v>
                </c:pt>
                <c:pt idx="2544">
                  <c:v>17458</c:v>
                </c:pt>
                <c:pt idx="2545">
                  <c:v>17500</c:v>
                </c:pt>
                <c:pt idx="2546">
                  <c:v>17458</c:v>
                </c:pt>
                <c:pt idx="2547">
                  <c:v>17417</c:v>
                </c:pt>
                <c:pt idx="2548">
                  <c:v>17438</c:v>
                </c:pt>
                <c:pt idx="2549">
                  <c:v>17458</c:v>
                </c:pt>
                <c:pt idx="2550">
                  <c:v>17438</c:v>
                </c:pt>
                <c:pt idx="2551">
                  <c:v>17417</c:v>
                </c:pt>
                <c:pt idx="2552">
                  <c:v>17417</c:v>
                </c:pt>
                <c:pt idx="2553">
                  <c:v>17458</c:v>
                </c:pt>
                <c:pt idx="2554">
                  <c:v>17438</c:v>
                </c:pt>
                <c:pt idx="2555">
                  <c:v>17355</c:v>
                </c:pt>
                <c:pt idx="2556">
                  <c:v>17417</c:v>
                </c:pt>
                <c:pt idx="2557">
                  <c:v>17417</c:v>
                </c:pt>
                <c:pt idx="2558">
                  <c:v>17417</c:v>
                </c:pt>
                <c:pt idx="2559">
                  <c:v>17376</c:v>
                </c:pt>
                <c:pt idx="2560">
                  <c:v>17417</c:v>
                </c:pt>
                <c:pt idx="2561">
                  <c:v>17376</c:v>
                </c:pt>
                <c:pt idx="2562">
                  <c:v>17376</c:v>
                </c:pt>
                <c:pt idx="2563">
                  <c:v>17396</c:v>
                </c:pt>
                <c:pt idx="2564">
                  <c:v>17396</c:v>
                </c:pt>
                <c:pt idx="2565">
                  <c:v>17396</c:v>
                </c:pt>
                <c:pt idx="2566">
                  <c:v>17396</c:v>
                </c:pt>
                <c:pt idx="2567">
                  <c:v>17314</c:v>
                </c:pt>
                <c:pt idx="2568">
                  <c:v>17376</c:v>
                </c:pt>
                <c:pt idx="2569">
                  <c:v>17355</c:v>
                </c:pt>
                <c:pt idx="2570">
                  <c:v>17376</c:v>
                </c:pt>
                <c:pt idx="2571">
                  <c:v>17376</c:v>
                </c:pt>
                <c:pt idx="2572">
                  <c:v>17376</c:v>
                </c:pt>
                <c:pt idx="2573">
                  <c:v>17376</c:v>
                </c:pt>
                <c:pt idx="2574">
                  <c:v>17376</c:v>
                </c:pt>
                <c:pt idx="2575">
                  <c:v>17293</c:v>
                </c:pt>
                <c:pt idx="2576">
                  <c:v>17355</c:v>
                </c:pt>
                <c:pt idx="2577">
                  <c:v>17355</c:v>
                </c:pt>
                <c:pt idx="2578">
                  <c:v>17334</c:v>
                </c:pt>
                <c:pt idx="2579">
                  <c:v>17314</c:v>
                </c:pt>
                <c:pt idx="2580">
                  <c:v>17314</c:v>
                </c:pt>
                <c:pt idx="2581">
                  <c:v>17334</c:v>
                </c:pt>
                <c:pt idx="2582">
                  <c:v>17334</c:v>
                </c:pt>
                <c:pt idx="2583">
                  <c:v>17252</c:v>
                </c:pt>
                <c:pt idx="2584">
                  <c:v>17334</c:v>
                </c:pt>
                <c:pt idx="2585">
                  <c:v>17314</c:v>
                </c:pt>
                <c:pt idx="2586">
                  <c:v>17293</c:v>
                </c:pt>
                <c:pt idx="2587">
                  <c:v>17314</c:v>
                </c:pt>
                <c:pt idx="2588">
                  <c:v>17334</c:v>
                </c:pt>
                <c:pt idx="2589">
                  <c:v>17293</c:v>
                </c:pt>
                <c:pt idx="2590">
                  <c:v>17293</c:v>
                </c:pt>
                <c:pt idx="2591">
                  <c:v>17293</c:v>
                </c:pt>
                <c:pt idx="2592">
                  <c:v>17293</c:v>
                </c:pt>
                <c:pt idx="2593">
                  <c:v>17252</c:v>
                </c:pt>
                <c:pt idx="2594">
                  <c:v>17272</c:v>
                </c:pt>
                <c:pt idx="2595">
                  <c:v>17252</c:v>
                </c:pt>
                <c:pt idx="2596">
                  <c:v>17272</c:v>
                </c:pt>
                <c:pt idx="2597">
                  <c:v>17272</c:v>
                </c:pt>
                <c:pt idx="2598">
                  <c:v>17272</c:v>
                </c:pt>
                <c:pt idx="2599">
                  <c:v>17272</c:v>
                </c:pt>
                <c:pt idx="2600">
                  <c:v>17252</c:v>
                </c:pt>
                <c:pt idx="2601">
                  <c:v>17190</c:v>
                </c:pt>
                <c:pt idx="2602">
                  <c:v>17252</c:v>
                </c:pt>
                <c:pt idx="2603">
                  <c:v>17252</c:v>
                </c:pt>
                <c:pt idx="2604">
                  <c:v>17190</c:v>
                </c:pt>
                <c:pt idx="2605">
                  <c:v>17190</c:v>
                </c:pt>
                <c:pt idx="2606">
                  <c:v>17190</c:v>
                </c:pt>
                <c:pt idx="2607">
                  <c:v>17148</c:v>
                </c:pt>
                <c:pt idx="2608">
                  <c:v>17231</c:v>
                </c:pt>
                <c:pt idx="2609">
                  <c:v>17210</c:v>
                </c:pt>
                <c:pt idx="2610">
                  <c:v>17169</c:v>
                </c:pt>
                <c:pt idx="2611">
                  <c:v>17190</c:v>
                </c:pt>
                <c:pt idx="2612">
                  <c:v>17190</c:v>
                </c:pt>
                <c:pt idx="2613">
                  <c:v>17190</c:v>
                </c:pt>
                <c:pt idx="2614">
                  <c:v>17190</c:v>
                </c:pt>
                <c:pt idx="2615">
                  <c:v>17169</c:v>
                </c:pt>
                <c:pt idx="2616">
                  <c:v>17169</c:v>
                </c:pt>
                <c:pt idx="2617">
                  <c:v>17148</c:v>
                </c:pt>
                <c:pt idx="2618">
                  <c:v>17169</c:v>
                </c:pt>
                <c:pt idx="2619">
                  <c:v>17169</c:v>
                </c:pt>
                <c:pt idx="2620">
                  <c:v>17128</c:v>
                </c:pt>
                <c:pt idx="2621">
                  <c:v>17148</c:v>
                </c:pt>
                <c:pt idx="2622">
                  <c:v>17128</c:v>
                </c:pt>
                <c:pt idx="2623">
                  <c:v>17148</c:v>
                </c:pt>
                <c:pt idx="2624">
                  <c:v>17128</c:v>
                </c:pt>
                <c:pt idx="2625">
                  <c:v>17128</c:v>
                </c:pt>
                <c:pt idx="2626">
                  <c:v>17128</c:v>
                </c:pt>
                <c:pt idx="2627">
                  <c:v>17128</c:v>
                </c:pt>
                <c:pt idx="2628">
                  <c:v>17066</c:v>
                </c:pt>
                <c:pt idx="2629">
                  <c:v>17066</c:v>
                </c:pt>
                <c:pt idx="2630">
                  <c:v>17107</c:v>
                </c:pt>
                <c:pt idx="2631">
                  <c:v>17066</c:v>
                </c:pt>
                <c:pt idx="2632">
                  <c:v>17024</c:v>
                </c:pt>
                <c:pt idx="2633">
                  <c:v>17086</c:v>
                </c:pt>
                <c:pt idx="2634">
                  <c:v>17086</c:v>
                </c:pt>
                <c:pt idx="2635">
                  <c:v>17086</c:v>
                </c:pt>
                <c:pt idx="2636">
                  <c:v>17066</c:v>
                </c:pt>
                <c:pt idx="2637">
                  <c:v>17045</c:v>
                </c:pt>
                <c:pt idx="2638">
                  <c:v>17024</c:v>
                </c:pt>
                <c:pt idx="2639">
                  <c:v>17004</c:v>
                </c:pt>
                <c:pt idx="2640">
                  <c:v>17045</c:v>
                </c:pt>
                <c:pt idx="2641">
                  <c:v>17045</c:v>
                </c:pt>
                <c:pt idx="2642">
                  <c:v>17045</c:v>
                </c:pt>
                <c:pt idx="2643">
                  <c:v>17045</c:v>
                </c:pt>
                <c:pt idx="2644">
                  <c:v>16983</c:v>
                </c:pt>
                <c:pt idx="2645">
                  <c:v>17024</c:v>
                </c:pt>
                <c:pt idx="2646">
                  <c:v>17024</c:v>
                </c:pt>
                <c:pt idx="2647">
                  <c:v>16983</c:v>
                </c:pt>
                <c:pt idx="2648">
                  <c:v>16983</c:v>
                </c:pt>
                <c:pt idx="2649">
                  <c:v>16962</c:v>
                </c:pt>
                <c:pt idx="2650">
                  <c:v>16962</c:v>
                </c:pt>
                <c:pt idx="2651">
                  <c:v>16962</c:v>
                </c:pt>
                <c:pt idx="2652">
                  <c:v>16962</c:v>
                </c:pt>
                <c:pt idx="2653">
                  <c:v>16962</c:v>
                </c:pt>
                <c:pt idx="2654">
                  <c:v>16921</c:v>
                </c:pt>
                <c:pt idx="2655">
                  <c:v>16962</c:v>
                </c:pt>
                <c:pt idx="2656">
                  <c:v>16942</c:v>
                </c:pt>
                <c:pt idx="2657">
                  <c:v>16859</c:v>
                </c:pt>
                <c:pt idx="2658">
                  <c:v>16900</c:v>
                </c:pt>
                <c:pt idx="2659">
                  <c:v>16900</c:v>
                </c:pt>
                <c:pt idx="2660">
                  <c:v>16921</c:v>
                </c:pt>
                <c:pt idx="2661">
                  <c:v>16859</c:v>
                </c:pt>
                <c:pt idx="2662">
                  <c:v>16900</c:v>
                </c:pt>
                <c:pt idx="2663">
                  <c:v>16818</c:v>
                </c:pt>
                <c:pt idx="2664">
                  <c:v>16818</c:v>
                </c:pt>
                <c:pt idx="2665">
                  <c:v>16880</c:v>
                </c:pt>
                <c:pt idx="2666">
                  <c:v>16797</c:v>
                </c:pt>
                <c:pt idx="2667">
                  <c:v>16818</c:v>
                </c:pt>
                <c:pt idx="2668">
                  <c:v>16859</c:v>
                </c:pt>
                <c:pt idx="2669">
                  <c:v>16776</c:v>
                </c:pt>
                <c:pt idx="2670">
                  <c:v>16756</c:v>
                </c:pt>
                <c:pt idx="2671">
                  <c:v>16797</c:v>
                </c:pt>
                <c:pt idx="2672">
                  <c:v>16735</c:v>
                </c:pt>
                <c:pt idx="2673">
                  <c:v>16818</c:v>
                </c:pt>
                <c:pt idx="2674">
                  <c:v>16797</c:v>
                </c:pt>
                <c:pt idx="2675">
                  <c:v>16756</c:v>
                </c:pt>
                <c:pt idx="2676">
                  <c:v>16797</c:v>
                </c:pt>
                <c:pt idx="2677">
                  <c:v>16776</c:v>
                </c:pt>
                <c:pt idx="2678">
                  <c:v>16756</c:v>
                </c:pt>
                <c:pt idx="2679">
                  <c:v>16694</c:v>
                </c:pt>
                <c:pt idx="2680">
                  <c:v>16652</c:v>
                </c:pt>
                <c:pt idx="2681">
                  <c:v>16714</c:v>
                </c:pt>
                <c:pt idx="2682">
                  <c:v>16735</c:v>
                </c:pt>
                <c:pt idx="2683">
                  <c:v>16714</c:v>
                </c:pt>
                <c:pt idx="2684">
                  <c:v>16652</c:v>
                </c:pt>
                <c:pt idx="2685">
                  <c:v>16694</c:v>
                </c:pt>
                <c:pt idx="2686">
                  <c:v>16673</c:v>
                </c:pt>
                <c:pt idx="2687">
                  <c:v>16611</c:v>
                </c:pt>
                <c:pt idx="2688">
                  <c:v>16673</c:v>
                </c:pt>
                <c:pt idx="2689">
                  <c:v>16652</c:v>
                </c:pt>
                <c:pt idx="2690">
                  <c:v>16632</c:v>
                </c:pt>
                <c:pt idx="2691">
                  <c:v>16632</c:v>
                </c:pt>
                <c:pt idx="2692">
                  <c:v>16528</c:v>
                </c:pt>
                <c:pt idx="2693">
                  <c:v>16590</c:v>
                </c:pt>
                <c:pt idx="2694">
                  <c:v>16590</c:v>
                </c:pt>
                <c:pt idx="2695">
                  <c:v>16570</c:v>
                </c:pt>
                <c:pt idx="2696">
                  <c:v>16549</c:v>
                </c:pt>
                <c:pt idx="2697">
                  <c:v>16528</c:v>
                </c:pt>
                <c:pt idx="2698">
                  <c:v>16528</c:v>
                </c:pt>
                <c:pt idx="2699">
                  <c:v>16466</c:v>
                </c:pt>
                <c:pt idx="2700">
                  <c:v>16425</c:v>
                </c:pt>
                <c:pt idx="2701">
                  <c:v>16425</c:v>
                </c:pt>
                <c:pt idx="2702">
                  <c:v>16466</c:v>
                </c:pt>
                <c:pt idx="2703">
                  <c:v>16404</c:v>
                </c:pt>
                <c:pt idx="2704">
                  <c:v>16446</c:v>
                </c:pt>
                <c:pt idx="2705">
                  <c:v>16404</c:v>
                </c:pt>
                <c:pt idx="2706">
                  <c:v>16384</c:v>
                </c:pt>
                <c:pt idx="2707">
                  <c:v>16384</c:v>
                </c:pt>
                <c:pt idx="2708">
                  <c:v>16342</c:v>
                </c:pt>
                <c:pt idx="2709">
                  <c:v>16342</c:v>
                </c:pt>
                <c:pt idx="2710">
                  <c:v>16342</c:v>
                </c:pt>
                <c:pt idx="2711">
                  <c:v>16219</c:v>
                </c:pt>
                <c:pt idx="2712">
                  <c:v>16280</c:v>
                </c:pt>
                <c:pt idx="2713">
                  <c:v>16280</c:v>
                </c:pt>
                <c:pt idx="2714">
                  <c:v>16260</c:v>
                </c:pt>
                <c:pt idx="2715">
                  <c:v>16219</c:v>
                </c:pt>
                <c:pt idx="2716">
                  <c:v>16198</c:v>
                </c:pt>
                <c:pt idx="2717">
                  <c:v>16074</c:v>
                </c:pt>
                <c:pt idx="2718">
                  <c:v>16136</c:v>
                </c:pt>
                <c:pt idx="2719">
                  <c:v>16074</c:v>
                </c:pt>
                <c:pt idx="2720">
                  <c:v>16095</c:v>
                </c:pt>
                <c:pt idx="2721">
                  <c:v>16053</c:v>
                </c:pt>
                <c:pt idx="2722">
                  <c:v>16012</c:v>
                </c:pt>
                <c:pt idx="2723">
                  <c:v>15991</c:v>
                </c:pt>
                <c:pt idx="2724">
                  <c:v>15950</c:v>
                </c:pt>
                <c:pt idx="2725">
                  <c:v>15950</c:v>
                </c:pt>
                <c:pt idx="2726">
                  <c:v>15950</c:v>
                </c:pt>
                <c:pt idx="2727">
                  <c:v>15950</c:v>
                </c:pt>
                <c:pt idx="2728">
                  <c:v>15867</c:v>
                </c:pt>
                <c:pt idx="2729">
                  <c:v>15888</c:v>
                </c:pt>
                <c:pt idx="2730">
                  <c:v>15867</c:v>
                </c:pt>
                <c:pt idx="2731">
                  <c:v>15764</c:v>
                </c:pt>
                <c:pt idx="2732">
                  <c:v>15743</c:v>
                </c:pt>
                <c:pt idx="2733">
                  <c:v>15723</c:v>
                </c:pt>
                <c:pt idx="2734">
                  <c:v>15723</c:v>
                </c:pt>
                <c:pt idx="2735">
                  <c:v>15702</c:v>
                </c:pt>
                <c:pt idx="2736">
                  <c:v>15619</c:v>
                </c:pt>
                <c:pt idx="2737">
                  <c:v>15557</c:v>
                </c:pt>
                <c:pt idx="2738">
                  <c:v>15123</c:v>
                </c:pt>
                <c:pt idx="2739">
                  <c:v>14173</c:v>
                </c:pt>
                <c:pt idx="2740">
                  <c:v>14214</c:v>
                </c:pt>
                <c:pt idx="2741">
                  <c:v>14132</c:v>
                </c:pt>
                <c:pt idx="2742">
                  <c:v>14090</c:v>
                </c:pt>
                <c:pt idx="2743">
                  <c:v>13057</c:v>
                </c:pt>
                <c:pt idx="2744">
                  <c:v>12809</c:v>
                </c:pt>
                <c:pt idx="2745">
                  <c:v>12768</c:v>
                </c:pt>
                <c:pt idx="2746">
                  <c:v>12892</c:v>
                </c:pt>
                <c:pt idx="2747">
                  <c:v>12851</c:v>
                </c:pt>
                <c:pt idx="2748">
                  <c:v>12830</c:v>
                </c:pt>
                <c:pt idx="2749">
                  <c:v>12851</c:v>
                </c:pt>
                <c:pt idx="2750">
                  <c:v>12830</c:v>
                </c:pt>
                <c:pt idx="2751">
                  <c:v>12727</c:v>
                </c:pt>
                <c:pt idx="2752">
                  <c:v>12747</c:v>
                </c:pt>
                <c:pt idx="2753">
                  <c:v>12706</c:v>
                </c:pt>
                <c:pt idx="2754">
                  <c:v>12644</c:v>
                </c:pt>
                <c:pt idx="2755">
                  <c:v>12603</c:v>
                </c:pt>
                <c:pt idx="2756">
                  <c:v>12561</c:v>
                </c:pt>
                <c:pt idx="2757">
                  <c:v>12520</c:v>
                </c:pt>
                <c:pt idx="2758">
                  <c:v>12417</c:v>
                </c:pt>
                <c:pt idx="2759">
                  <c:v>12376</c:v>
                </c:pt>
                <c:pt idx="2760">
                  <c:v>12314</c:v>
                </c:pt>
                <c:pt idx="2761">
                  <c:v>12231</c:v>
                </c:pt>
                <c:pt idx="2762">
                  <c:v>12148</c:v>
                </c:pt>
                <c:pt idx="2763">
                  <c:v>12045</c:v>
                </c:pt>
                <c:pt idx="2764">
                  <c:v>11838</c:v>
                </c:pt>
                <c:pt idx="2765">
                  <c:v>10454</c:v>
                </c:pt>
                <c:pt idx="2766">
                  <c:v>10330</c:v>
                </c:pt>
                <c:pt idx="2767">
                  <c:v>10330</c:v>
                </c:pt>
                <c:pt idx="2768">
                  <c:v>10289</c:v>
                </c:pt>
                <c:pt idx="2769">
                  <c:v>10227</c:v>
                </c:pt>
                <c:pt idx="2770">
                  <c:v>10123</c:v>
                </c:pt>
                <c:pt idx="2771">
                  <c:v>9938</c:v>
                </c:pt>
                <c:pt idx="2772">
                  <c:v>9896</c:v>
                </c:pt>
                <c:pt idx="2773">
                  <c:v>9648</c:v>
                </c:pt>
                <c:pt idx="2774">
                  <c:v>9297</c:v>
                </c:pt>
                <c:pt idx="2775">
                  <c:v>7892</c:v>
                </c:pt>
                <c:pt idx="2776">
                  <c:v>8140</c:v>
                </c:pt>
                <c:pt idx="2777">
                  <c:v>8181</c:v>
                </c:pt>
                <c:pt idx="2778">
                  <c:v>8223</c:v>
                </c:pt>
                <c:pt idx="2779">
                  <c:v>7768</c:v>
                </c:pt>
                <c:pt idx="2780">
                  <c:v>8657</c:v>
                </c:pt>
                <c:pt idx="2781">
                  <c:v>8553</c:v>
                </c:pt>
                <c:pt idx="2782">
                  <c:v>8925</c:v>
                </c:pt>
                <c:pt idx="2783">
                  <c:v>8987</c:v>
                </c:pt>
                <c:pt idx="2784">
                  <c:v>8842</c:v>
                </c:pt>
                <c:pt idx="2785">
                  <c:v>8925</c:v>
                </c:pt>
                <c:pt idx="2786">
                  <c:v>7541</c:v>
                </c:pt>
                <c:pt idx="2787">
                  <c:v>8925</c:v>
                </c:pt>
                <c:pt idx="2788">
                  <c:v>8904</c:v>
                </c:pt>
                <c:pt idx="2789">
                  <c:v>8946</c:v>
                </c:pt>
                <c:pt idx="2790">
                  <c:v>8595</c:v>
                </c:pt>
                <c:pt idx="2791">
                  <c:v>8553</c:v>
                </c:pt>
                <c:pt idx="2792">
                  <c:v>8884</c:v>
                </c:pt>
                <c:pt idx="2793">
                  <c:v>8884</c:v>
                </c:pt>
                <c:pt idx="2794">
                  <c:v>8946</c:v>
                </c:pt>
                <c:pt idx="2795">
                  <c:v>8946</c:v>
                </c:pt>
                <c:pt idx="2796">
                  <c:v>8884</c:v>
                </c:pt>
                <c:pt idx="2797">
                  <c:v>8884</c:v>
                </c:pt>
                <c:pt idx="2798">
                  <c:v>8822</c:v>
                </c:pt>
                <c:pt idx="2799">
                  <c:v>8822</c:v>
                </c:pt>
                <c:pt idx="2800">
                  <c:v>8780</c:v>
                </c:pt>
                <c:pt idx="2801">
                  <c:v>8657</c:v>
                </c:pt>
                <c:pt idx="2802">
                  <c:v>8491</c:v>
                </c:pt>
                <c:pt idx="2803">
                  <c:v>8140</c:v>
                </c:pt>
                <c:pt idx="2804">
                  <c:v>7933</c:v>
                </c:pt>
                <c:pt idx="2805">
                  <c:v>7892</c:v>
                </c:pt>
                <c:pt idx="2806">
                  <c:v>7871</c:v>
                </c:pt>
                <c:pt idx="2807">
                  <c:v>7913</c:v>
                </c:pt>
                <c:pt idx="2808">
                  <c:v>7871</c:v>
                </c:pt>
                <c:pt idx="2809">
                  <c:v>7809</c:v>
                </c:pt>
                <c:pt idx="2810">
                  <c:v>7809</c:v>
                </c:pt>
                <c:pt idx="2811">
                  <c:v>7809</c:v>
                </c:pt>
                <c:pt idx="2812">
                  <c:v>7789</c:v>
                </c:pt>
                <c:pt idx="2813">
                  <c:v>7768</c:v>
                </c:pt>
                <c:pt idx="2814">
                  <c:v>7747</c:v>
                </c:pt>
                <c:pt idx="2815">
                  <c:v>7685</c:v>
                </c:pt>
                <c:pt idx="2816">
                  <c:v>7685</c:v>
                </c:pt>
                <c:pt idx="2817">
                  <c:v>7355</c:v>
                </c:pt>
                <c:pt idx="2818">
                  <c:v>7334</c:v>
                </c:pt>
                <c:pt idx="2819">
                  <c:v>7148</c:v>
                </c:pt>
                <c:pt idx="2820">
                  <c:v>7272</c:v>
                </c:pt>
                <c:pt idx="2821">
                  <c:v>7231</c:v>
                </c:pt>
                <c:pt idx="2822">
                  <c:v>7190</c:v>
                </c:pt>
                <c:pt idx="2823">
                  <c:v>7107</c:v>
                </c:pt>
                <c:pt idx="2824">
                  <c:v>7086</c:v>
                </c:pt>
                <c:pt idx="2825">
                  <c:v>7024</c:v>
                </c:pt>
                <c:pt idx="2826">
                  <c:v>6900</c:v>
                </c:pt>
                <c:pt idx="2827">
                  <c:v>6942</c:v>
                </c:pt>
                <c:pt idx="2828">
                  <c:v>6921</c:v>
                </c:pt>
                <c:pt idx="2829">
                  <c:v>6818</c:v>
                </c:pt>
                <c:pt idx="2830">
                  <c:v>6714</c:v>
                </c:pt>
                <c:pt idx="2831">
                  <c:v>6549</c:v>
                </c:pt>
                <c:pt idx="2832">
                  <c:v>7561</c:v>
                </c:pt>
                <c:pt idx="2833">
                  <c:v>7603</c:v>
                </c:pt>
                <c:pt idx="2834">
                  <c:v>7623</c:v>
                </c:pt>
                <c:pt idx="2835">
                  <c:v>7644</c:v>
                </c:pt>
                <c:pt idx="2836">
                  <c:v>7644</c:v>
                </c:pt>
                <c:pt idx="2837">
                  <c:v>7623</c:v>
                </c:pt>
                <c:pt idx="2838">
                  <c:v>7623</c:v>
                </c:pt>
                <c:pt idx="2839">
                  <c:v>7623</c:v>
                </c:pt>
                <c:pt idx="2840">
                  <c:v>7603</c:v>
                </c:pt>
                <c:pt idx="2841">
                  <c:v>7582</c:v>
                </c:pt>
                <c:pt idx="2842">
                  <c:v>7561</c:v>
                </c:pt>
                <c:pt idx="2843">
                  <c:v>7520</c:v>
                </c:pt>
                <c:pt idx="2844">
                  <c:v>7500</c:v>
                </c:pt>
                <c:pt idx="2845">
                  <c:v>7458</c:v>
                </c:pt>
                <c:pt idx="2846">
                  <c:v>7417</c:v>
                </c:pt>
                <c:pt idx="2847">
                  <c:v>7396</c:v>
                </c:pt>
                <c:pt idx="2848">
                  <c:v>7376</c:v>
                </c:pt>
                <c:pt idx="2849">
                  <c:v>7314</c:v>
                </c:pt>
                <c:pt idx="2850">
                  <c:v>7210</c:v>
                </c:pt>
                <c:pt idx="2851">
                  <c:v>7024</c:v>
                </c:pt>
                <c:pt idx="2852">
                  <c:v>6818</c:v>
                </c:pt>
                <c:pt idx="2853">
                  <c:v>6322</c:v>
                </c:pt>
                <c:pt idx="2854">
                  <c:v>5888</c:v>
                </c:pt>
                <c:pt idx="2855">
                  <c:v>5433</c:v>
                </c:pt>
                <c:pt idx="2856">
                  <c:v>5371</c:v>
                </c:pt>
                <c:pt idx="2857">
                  <c:v>5413</c:v>
                </c:pt>
                <c:pt idx="2858">
                  <c:v>5413</c:v>
                </c:pt>
                <c:pt idx="2859">
                  <c:v>5433</c:v>
                </c:pt>
                <c:pt idx="2860">
                  <c:v>5392</c:v>
                </c:pt>
                <c:pt idx="2861">
                  <c:v>5351</c:v>
                </c:pt>
                <c:pt idx="2862">
                  <c:v>5227</c:v>
                </c:pt>
                <c:pt idx="2863">
                  <c:v>4979</c:v>
                </c:pt>
                <c:pt idx="2864">
                  <c:v>4876</c:v>
                </c:pt>
                <c:pt idx="2865">
                  <c:v>4710</c:v>
                </c:pt>
                <c:pt idx="2866">
                  <c:v>4545</c:v>
                </c:pt>
                <c:pt idx="2867">
                  <c:v>4462</c:v>
                </c:pt>
                <c:pt idx="2868">
                  <c:v>4400</c:v>
                </c:pt>
                <c:pt idx="2869">
                  <c:v>4276</c:v>
                </c:pt>
                <c:pt idx="2870">
                  <c:v>4028</c:v>
                </c:pt>
                <c:pt idx="2871">
                  <c:v>3574</c:v>
                </c:pt>
                <c:pt idx="2872">
                  <c:v>3636</c:v>
                </c:pt>
                <c:pt idx="2873">
                  <c:v>3657</c:v>
                </c:pt>
                <c:pt idx="2874">
                  <c:v>3657</c:v>
                </c:pt>
                <c:pt idx="2875">
                  <c:v>3636</c:v>
                </c:pt>
                <c:pt idx="2876">
                  <c:v>3615</c:v>
                </c:pt>
                <c:pt idx="2877">
                  <c:v>3512</c:v>
                </c:pt>
                <c:pt idx="2878">
                  <c:v>3388</c:v>
                </c:pt>
                <c:pt idx="2879">
                  <c:v>3388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461440"/>
        <c:axId val="35281152"/>
      </c:scatterChart>
      <c:valAx>
        <c:axId val="32969856"/>
        <c:scaling>
          <c:orientation val="minMax"/>
          <c:max val="288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Samples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71392"/>
        <c:crosses val="autoZero"/>
        <c:crossBetween val="midCat"/>
        <c:majorUnit val="200"/>
      </c:valAx>
      <c:valAx>
        <c:axId val="32971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Bus Current (mA)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69856"/>
        <c:crosses val="autoZero"/>
        <c:crossBetween val="midCat"/>
      </c:valAx>
      <c:valAx>
        <c:axId val="35281152"/>
        <c:scaling>
          <c:orientation val="minMax"/>
          <c:max val="2200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Bus Voltage (mV)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2461440"/>
        <c:crosses val="max"/>
        <c:crossBetween val="midCat"/>
        <c:majorUnit val="2000"/>
      </c:valAx>
      <c:valAx>
        <c:axId val="82461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281152"/>
        <c:crossBetween val="midCat"/>
      </c:valAx>
    </c:plotArea>
    <c:legend>
      <c:legendPos val="r"/>
      <c:layout>
        <c:manualLayout>
          <c:xMode val="edge"/>
          <c:yMode val="edge"/>
          <c:x val="7.1040470753261253E-2"/>
          <c:y val="0.84305017638589408"/>
          <c:w val="8.6854290366189218E-2"/>
          <c:h val="7.3016177331133816E-2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719" cy="629046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0"/>
  <sheetViews>
    <sheetView topLeftCell="A2764" workbookViewId="0">
      <selection activeCell="F2775" sqref="F2775"/>
    </sheetView>
  </sheetViews>
  <sheetFormatPr defaultRowHeight="15" x14ac:dyDescent="0.25"/>
  <cols>
    <col min="5" max="5" width="39" customWidth="1"/>
  </cols>
  <sheetData>
    <row r="1" spans="1:6" x14ac:dyDescent="0.25">
      <c r="A1" t="s">
        <v>0</v>
      </c>
      <c r="B1">
        <v>1</v>
      </c>
      <c r="C1">
        <v>1360</v>
      </c>
      <c r="D1">
        <v>21198</v>
      </c>
      <c r="E1" t="s">
        <v>1</v>
      </c>
      <c r="F1" s="1">
        <f>(C1/1000)*(D1/1000)</f>
        <v>28.829280000000004</v>
      </c>
    </row>
    <row r="2" spans="1:6" x14ac:dyDescent="0.25">
      <c r="A2" t="s">
        <v>0</v>
      </c>
      <c r="B2">
        <v>2</v>
      </c>
      <c r="C2">
        <v>1363</v>
      </c>
      <c r="D2">
        <v>21198</v>
      </c>
      <c r="E2" t="s">
        <v>2</v>
      </c>
      <c r="F2" s="1">
        <f t="shared" ref="F2:F65" si="0">(C2/1000)*(D2/1000)</f>
        <v>28.892873999999999</v>
      </c>
    </row>
    <row r="3" spans="1:6" x14ac:dyDescent="0.25">
      <c r="A3" t="s">
        <v>0</v>
      </c>
      <c r="B3">
        <v>3</v>
      </c>
      <c r="C3">
        <v>1341</v>
      </c>
      <c r="D3">
        <v>21198</v>
      </c>
      <c r="E3" t="s">
        <v>3</v>
      </c>
      <c r="F3" s="1">
        <f t="shared" si="0"/>
        <v>28.426518000000002</v>
      </c>
    </row>
    <row r="4" spans="1:6" x14ac:dyDescent="0.25">
      <c r="A4" t="s">
        <v>0</v>
      </c>
      <c r="B4">
        <v>4</v>
      </c>
      <c r="C4">
        <v>1347</v>
      </c>
      <c r="D4">
        <v>21198</v>
      </c>
      <c r="E4" t="s">
        <v>4</v>
      </c>
      <c r="F4" s="1">
        <f t="shared" si="0"/>
        <v>28.553705999999998</v>
      </c>
    </row>
    <row r="5" spans="1:6" x14ac:dyDescent="0.25">
      <c r="A5" t="s">
        <v>0</v>
      </c>
      <c r="B5">
        <v>5</v>
      </c>
      <c r="C5">
        <v>1328</v>
      </c>
      <c r="D5">
        <v>21198</v>
      </c>
      <c r="E5" t="s">
        <v>5</v>
      </c>
      <c r="F5" s="1">
        <f t="shared" si="0"/>
        <v>28.150944000000003</v>
      </c>
    </row>
    <row r="6" spans="1:6" x14ac:dyDescent="0.25">
      <c r="A6" t="s">
        <v>0</v>
      </c>
      <c r="B6">
        <v>6</v>
      </c>
      <c r="C6">
        <v>1308</v>
      </c>
      <c r="D6">
        <v>21198</v>
      </c>
      <c r="E6" t="s">
        <v>6</v>
      </c>
      <c r="F6" s="1">
        <f t="shared" si="0"/>
        <v>27.726984000000002</v>
      </c>
    </row>
    <row r="7" spans="1:6" x14ac:dyDescent="0.25">
      <c r="A7" t="s">
        <v>0</v>
      </c>
      <c r="B7">
        <v>7</v>
      </c>
      <c r="C7">
        <v>1328</v>
      </c>
      <c r="D7">
        <v>21198</v>
      </c>
      <c r="E7" t="s">
        <v>7</v>
      </c>
      <c r="F7" s="1">
        <f t="shared" si="0"/>
        <v>28.150944000000003</v>
      </c>
    </row>
    <row r="8" spans="1:6" x14ac:dyDescent="0.25">
      <c r="A8" t="s">
        <v>0</v>
      </c>
      <c r="B8">
        <v>8</v>
      </c>
      <c r="C8">
        <v>1350</v>
      </c>
      <c r="D8">
        <v>21198</v>
      </c>
      <c r="E8" t="s">
        <v>8</v>
      </c>
      <c r="F8" s="1">
        <f t="shared" si="0"/>
        <v>28.617300000000004</v>
      </c>
    </row>
    <row r="9" spans="1:6" x14ac:dyDescent="0.25">
      <c r="A9" t="s">
        <v>0</v>
      </c>
      <c r="B9">
        <v>9</v>
      </c>
      <c r="C9">
        <v>1334</v>
      </c>
      <c r="D9">
        <v>21198</v>
      </c>
      <c r="E9" t="s">
        <v>9</v>
      </c>
      <c r="F9" s="1">
        <f t="shared" si="0"/>
        <v>28.278132000000003</v>
      </c>
    </row>
    <row r="10" spans="1:6" x14ac:dyDescent="0.25">
      <c r="A10" t="s">
        <v>0</v>
      </c>
      <c r="B10">
        <v>10</v>
      </c>
      <c r="C10">
        <v>1382</v>
      </c>
      <c r="D10">
        <v>21177</v>
      </c>
      <c r="E10" t="s">
        <v>10</v>
      </c>
      <c r="F10" s="1">
        <f t="shared" si="0"/>
        <v>29.266613999999997</v>
      </c>
    </row>
    <row r="11" spans="1:6" x14ac:dyDescent="0.25">
      <c r="A11" t="s">
        <v>0</v>
      </c>
      <c r="B11">
        <v>11</v>
      </c>
      <c r="C11">
        <v>1350</v>
      </c>
      <c r="D11">
        <v>21157</v>
      </c>
      <c r="E11" t="s">
        <v>11</v>
      </c>
      <c r="F11" s="1">
        <f t="shared" si="0"/>
        <v>28.561950000000003</v>
      </c>
    </row>
    <row r="12" spans="1:6" x14ac:dyDescent="0.25">
      <c r="A12" t="s">
        <v>0</v>
      </c>
      <c r="B12">
        <v>12</v>
      </c>
      <c r="C12">
        <v>1347</v>
      </c>
      <c r="D12">
        <v>21157</v>
      </c>
      <c r="E12" t="s">
        <v>12</v>
      </c>
      <c r="F12" s="1">
        <f t="shared" si="0"/>
        <v>28.498479</v>
      </c>
    </row>
    <row r="13" spans="1:6" x14ac:dyDescent="0.25">
      <c r="A13" t="s">
        <v>0</v>
      </c>
      <c r="B13">
        <v>13</v>
      </c>
      <c r="C13">
        <v>1353</v>
      </c>
      <c r="D13">
        <v>21136</v>
      </c>
      <c r="E13" t="s">
        <v>13</v>
      </c>
      <c r="F13" s="1">
        <f t="shared" si="0"/>
        <v>28.597007999999999</v>
      </c>
    </row>
    <row r="14" spans="1:6" x14ac:dyDescent="0.25">
      <c r="A14" t="s">
        <v>0</v>
      </c>
      <c r="B14">
        <v>14</v>
      </c>
      <c r="C14">
        <v>1334</v>
      </c>
      <c r="D14">
        <v>21115</v>
      </c>
      <c r="E14" t="s">
        <v>14</v>
      </c>
      <c r="F14" s="1">
        <f t="shared" si="0"/>
        <v>28.16741</v>
      </c>
    </row>
    <row r="15" spans="1:6" x14ac:dyDescent="0.25">
      <c r="A15" t="s">
        <v>0</v>
      </c>
      <c r="B15">
        <v>15</v>
      </c>
      <c r="C15">
        <v>1344</v>
      </c>
      <c r="D15">
        <v>21136</v>
      </c>
      <c r="E15" t="s">
        <v>15</v>
      </c>
      <c r="F15" s="1">
        <f t="shared" si="0"/>
        <v>28.406784000000002</v>
      </c>
    </row>
    <row r="16" spans="1:6" x14ac:dyDescent="0.25">
      <c r="A16" t="s">
        <v>0</v>
      </c>
      <c r="B16">
        <v>16</v>
      </c>
      <c r="C16">
        <v>1363</v>
      </c>
      <c r="D16">
        <v>21115</v>
      </c>
      <c r="E16" t="s">
        <v>16</v>
      </c>
      <c r="F16" s="1">
        <f t="shared" si="0"/>
        <v>28.779744999999998</v>
      </c>
    </row>
    <row r="17" spans="1:6" x14ac:dyDescent="0.25">
      <c r="A17" t="s">
        <v>0</v>
      </c>
      <c r="B17">
        <v>17</v>
      </c>
      <c r="C17">
        <v>1344</v>
      </c>
      <c r="D17">
        <v>21115</v>
      </c>
      <c r="E17" t="s">
        <v>17</v>
      </c>
      <c r="F17" s="1">
        <f t="shared" si="0"/>
        <v>28.37856</v>
      </c>
    </row>
    <row r="18" spans="1:6" x14ac:dyDescent="0.25">
      <c r="A18" t="s">
        <v>0</v>
      </c>
      <c r="B18">
        <v>18</v>
      </c>
      <c r="C18">
        <v>1414</v>
      </c>
      <c r="D18">
        <v>21053</v>
      </c>
      <c r="E18" t="s">
        <v>18</v>
      </c>
      <c r="F18" s="1">
        <f t="shared" si="0"/>
        <v>29.768941999999999</v>
      </c>
    </row>
    <row r="19" spans="1:6" x14ac:dyDescent="0.25">
      <c r="A19" t="s">
        <v>0</v>
      </c>
      <c r="B19">
        <v>19</v>
      </c>
      <c r="C19">
        <v>1369</v>
      </c>
      <c r="D19">
        <v>21012</v>
      </c>
      <c r="E19" t="s">
        <v>19</v>
      </c>
      <c r="F19" s="1">
        <f t="shared" si="0"/>
        <v>28.765428</v>
      </c>
    </row>
    <row r="20" spans="1:6" x14ac:dyDescent="0.25">
      <c r="A20" t="s">
        <v>0</v>
      </c>
      <c r="B20">
        <v>20</v>
      </c>
      <c r="C20">
        <v>1376</v>
      </c>
      <c r="D20">
        <v>21074</v>
      </c>
      <c r="E20" t="s">
        <v>20</v>
      </c>
      <c r="F20" s="1">
        <f t="shared" si="0"/>
        <v>28.997824000000001</v>
      </c>
    </row>
    <row r="21" spans="1:6" x14ac:dyDescent="0.25">
      <c r="A21" t="s">
        <v>0</v>
      </c>
      <c r="B21">
        <v>21</v>
      </c>
      <c r="C21">
        <v>1360</v>
      </c>
      <c r="D21">
        <v>21012</v>
      </c>
      <c r="E21" t="s">
        <v>21</v>
      </c>
      <c r="F21" s="1">
        <f t="shared" si="0"/>
        <v>28.576320000000003</v>
      </c>
    </row>
    <row r="22" spans="1:6" x14ac:dyDescent="0.25">
      <c r="A22" t="s">
        <v>0</v>
      </c>
      <c r="B22">
        <v>22</v>
      </c>
      <c r="C22">
        <v>1366</v>
      </c>
      <c r="D22">
        <v>21053</v>
      </c>
      <c r="E22" t="s">
        <v>22</v>
      </c>
      <c r="F22" s="1">
        <f t="shared" si="0"/>
        <v>28.758398000000003</v>
      </c>
    </row>
    <row r="23" spans="1:6" x14ac:dyDescent="0.25">
      <c r="A23" t="s">
        <v>0</v>
      </c>
      <c r="B23">
        <v>23</v>
      </c>
      <c r="C23">
        <v>1357</v>
      </c>
      <c r="D23">
        <v>21033</v>
      </c>
      <c r="E23" t="s">
        <v>23</v>
      </c>
      <c r="F23" s="1">
        <f t="shared" si="0"/>
        <v>28.541781</v>
      </c>
    </row>
    <row r="24" spans="1:6" x14ac:dyDescent="0.25">
      <c r="A24" t="s">
        <v>0</v>
      </c>
      <c r="B24">
        <v>24</v>
      </c>
      <c r="C24">
        <v>1379</v>
      </c>
      <c r="D24">
        <v>21033</v>
      </c>
      <c r="E24" t="s">
        <v>24</v>
      </c>
      <c r="F24" s="1">
        <f t="shared" si="0"/>
        <v>29.004507</v>
      </c>
    </row>
    <row r="25" spans="1:6" x14ac:dyDescent="0.25">
      <c r="A25" t="s">
        <v>0</v>
      </c>
      <c r="B25">
        <v>25</v>
      </c>
      <c r="C25">
        <v>1353</v>
      </c>
      <c r="D25">
        <v>21033</v>
      </c>
      <c r="E25" t="s">
        <v>25</v>
      </c>
      <c r="F25" s="1">
        <f t="shared" si="0"/>
        <v>28.457649</v>
      </c>
    </row>
    <row r="26" spans="1:6" x14ac:dyDescent="0.25">
      <c r="A26" t="s">
        <v>0</v>
      </c>
      <c r="B26">
        <v>26</v>
      </c>
      <c r="C26">
        <v>1382</v>
      </c>
      <c r="D26">
        <v>21012</v>
      </c>
      <c r="E26" t="s">
        <v>26</v>
      </c>
      <c r="F26" s="1">
        <f t="shared" si="0"/>
        <v>29.038584</v>
      </c>
    </row>
    <row r="27" spans="1:6" x14ac:dyDescent="0.25">
      <c r="A27" t="s">
        <v>0</v>
      </c>
      <c r="B27">
        <v>27</v>
      </c>
      <c r="C27">
        <v>1363</v>
      </c>
      <c r="D27">
        <v>20971</v>
      </c>
      <c r="E27" t="s">
        <v>27</v>
      </c>
      <c r="F27" s="1">
        <f t="shared" si="0"/>
        <v>28.583473000000001</v>
      </c>
    </row>
    <row r="28" spans="1:6" x14ac:dyDescent="0.25">
      <c r="A28" t="s">
        <v>0</v>
      </c>
      <c r="B28">
        <v>28</v>
      </c>
      <c r="C28">
        <v>1373</v>
      </c>
      <c r="D28">
        <v>20991</v>
      </c>
      <c r="E28" t="s">
        <v>28</v>
      </c>
      <c r="F28" s="1">
        <f t="shared" si="0"/>
        <v>28.820643</v>
      </c>
    </row>
    <row r="29" spans="1:6" x14ac:dyDescent="0.25">
      <c r="A29" t="s">
        <v>0</v>
      </c>
      <c r="B29">
        <v>29</v>
      </c>
      <c r="C29">
        <v>1424</v>
      </c>
      <c r="D29">
        <v>20971</v>
      </c>
      <c r="E29" t="s">
        <v>29</v>
      </c>
      <c r="F29" s="1">
        <f t="shared" si="0"/>
        <v>29.862703999999997</v>
      </c>
    </row>
    <row r="30" spans="1:6" x14ac:dyDescent="0.25">
      <c r="A30" t="s">
        <v>0</v>
      </c>
      <c r="B30">
        <v>30</v>
      </c>
      <c r="C30">
        <v>1385</v>
      </c>
      <c r="D30">
        <v>20971</v>
      </c>
      <c r="E30" t="s">
        <v>30</v>
      </c>
      <c r="F30" s="1">
        <f t="shared" si="0"/>
        <v>29.044834999999999</v>
      </c>
    </row>
    <row r="31" spans="1:6" x14ac:dyDescent="0.25">
      <c r="A31" t="s">
        <v>0</v>
      </c>
      <c r="B31">
        <v>31</v>
      </c>
      <c r="C31">
        <v>1392</v>
      </c>
      <c r="D31">
        <v>20971</v>
      </c>
      <c r="E31" t="s">
        <v>31</v>
      </c>
      <c r="F31" s="1">
        <f t="shared" si="0"/>
        <v>29.191631999999998</v>
      </c>
    </row>
    <row r="32" spans="1:6" x14ac:dyDescent="0.25">
      <c r="A32" t="s">
        <v>0</v>
      </c>
      <c r="B32">
        <v>32</v>
      </c>
      <c r="C32">
        <v>1379</v>
      </c>
      <c r="D32">
        <v>20950</v>
      </c>
      <c r="E32" t="s">
        <v>32</v>
      </c>
      <c r="F32" s="1">
        <f t="shared" si="0"/>
        <v>28.890049999999999</v>
      </c>
    </row>
    <row r="33" spans="1:6" x14ac:dyDescent="0.25">
      <c r="A33" t="s">
        <v>0</v>
      </c>
      <c r="B33">
        <v>33</v>
      </c>
      <c r="C33">
        <v>1392</v>
      </c>
      <c r="D33">
        <v>20929</v>
      </c>
      <c r="E33" t="s">
        <v>33</v>
      </c>
      <c r="F33" s="1">
        <f t="shared" si="0"/>
        <v>29.133167999999994</v>
      </c>
    </row>
    <row r="34" spans="1:6" x14ac:dyDescent="0.25">
      <c r="A34" t="s">
        <v>0</v>
      </c>
      <c r="B34">
        <v>34</v>
      </c>
      <c r="C34">
        <v>1373</v>
      </c>
      <c r="D34">
        <v>20929</v>
      </c>
      <c r="E34" t="s">
        <v>34</v>
      </c>
      <c r="F34" s="1">
        <f t="shared" si="0"/>
        <v>28.735516999999998</v>
      </c>
    </row>
    <row r="35" spans="1:6" x14ac:dyDescent="0.25">
      <c r="A35" t="s">
        <v>0</v>
      </c>
      <c r="B35">
        <v>35</v>
      </c>
      <c r="C35">
        <v>1392</v>
      </c>
      <c r="D35">
        <v>20826</v>
      </c>
      <c r="E35" t="s">
        <v>35</v>
      </c>
      <c r="F35" s="1">
        <f t="shared" si="0"/>
        <v>28.989791999999998</v>
      </c>
    </row>
    <row r="36" spans="1:6" x14ac:dyDescent="0.25">
      <c r="A36" t="s">
        <v>0</v>
      </c>
      <c r="B36">
        <v>36</v>
      </c>
      <c r="C36">
        <v>1392</v>
      </c>
      <c r="D36">
        <v>20909</v>
      </c>
      <c r="E36" t="s">
        <v>36</v>
      </c>
      <c r="F36" s="1">
        <f t="shared" si="0"/>
        <v>29.105327999999997</v>
      </c>
    </row>
    <row r="37" spans="1:6" x14ac:dyDescent="0.25">
      <c r="A37" t="s">
        <v>0</v>
      </c>
      <c r="B37">
        <v>37</v>
      </c>
      <c r="C37">
        <v>1379</v>
      </c>
      <c r="D37">
        <v>20909</v>
      </c>
      <c r="E37" t="s">
        <v>37</v>
      </c>
      <c r="F37" s="1">
        <f t="shared" si="0"/>
        <v>28.833510999999998</v>
      </c>
    </row>
    <row r="38" spans="1:6" x14ac:dyDescent="0.25">
      <c r="A38" t="s">
        <v>0</v>
      </c>
      <c r="B38">
        <v>38</v>
      </c>
      <c r="C38">
        <v>1392</v>
      </c>
      <c r="D38">
        <v>20888</v>
      </c>
      <c r="E38" t="s">
        <v>38</v>
      </c>
      <c r="F38" s="1">
        <f t="shared" si="0"/>
        <v>29.076096</v>
      </c>
    </row>
    <row r="39" spans="1:6" x14ac:dyDescent="0.25">
      <c r="A39" t="s">
        <v>0</v>
      </c>
      <c r="B39">
        <v>39</v>
      </c>
      <c r="C39">
        <v>1392</v>
      </c>
      <c r="D39">
        <v>20888</v>
      </c>
      <c r="E39" t="s">
        <v>39</v>
      </c>
      <c r="F39" s="1">
        <f t="shared" si="0"/>
        <v>29.076096</v>
      </c>
    </row>
    <row r="40" spans="1:6" x14ac:dyDescent="0.25">
      <c r="A40" t="s">
        <v>0</v>
      </c>
      <c r="B40">
        <v>40</v>
      </c>
      <c r="C40">
        <v>1392</v>
      </c>
      <c r="D40">
        <v>20826</v>
      </c>
      <c r="E40" t="s">
        <v>40</v>
      </c>
      <c r="F40" s="1">
        <f t="shared" si="0"/>
        <v>28.989791999999998</v>
      </c>
    </row>
    <row r="41" spans="1:6" x14ac:dyDescent="0.25">
      <c r="A41" t="s">
        <v>0</v>
      </c>
      <c r="B41">
        <v>41</v>
      </c>
      <c r="C41">
        <v>1424</v>
      </c>
      <c r="D41">
        <v>20867</v>
      </c>
      <c r="E41" t="s">
        <v>41</v>
      </c>
      <c r="F41" s="1">
        <f t="shared" si="0"/>
        <v>29.714607999999998</v>
      </c>
    </row>
    <row r="42" spans="1:6" x14ac:dyDescent="0.25">
      <c r="A42" t="s">
        <v>0</v>
      </c>
      <c r="B42">
        <v>42</v>
      </c>
      <c r="C42">
        <v>1405</v>
      </c>
      <c r="D42">
        <v>20826</v>
      </c>
      <c r="E42" t="s">
        <v>42</v>
      </c>
      <c r="F42" s="1">
        <f t="shared" si="0"/>
        <v>29.260530000000003</v>
      </c>
    </row>
    <row r="43" spans="1:6" x14ac:dyDescent="0.25">
      <c r="A43" t="s">
        <v>0</v>
      </c>
      <c r="B43">
        <v>43</v>
      </c>
      <c r="C43">
        <v>1401</v>
      </c>
      <c r="D43">
        <v>20826</v>
      </c>
      <c r="E43" t="s">
        <v>43</v>
      </c>
      <c r="F43" s="1">
        <f t="shared" si="0"/>
        <v>29.177226000000001</v>
      </c>
    </row>
    <row r="44" spans="1:6" x14ac:dyDescent="0.25">
      <c r="A44" t="s">
        <v>0</v>
      </c>
      <c r="B44">
        <v>44</v>
      </c>
      <c r="C44">
        <v>1379</v>
      </c>
      <c r="D44">
        <v>20847</v>
      </c>
      <c r="E44" t="s">
        <v>44</v>
      </c>
      <c r="F44" s="1">
        <f t="shared" si="0"/>
        <v>28.748013</v>
      </c>
    </row>
    <row r="45" spans="1:6" x14ac:dyDescent="0.25">
      <c r="A45" t="s">
        <v>0</v>
      </c>
      <c r="B45">
        <v>45</v>
      </c>
      <c r="C45">
        <v>1382</v>
      </c>
      <c r="D45">
        <v>20826</v>
      </c>
      <c r="E45" t="s">
        <v>45</v>
      </c>
      <c r="F45" s="1">
        <f t="shared" si="0"/>
        <v>28.781531999999999</v>
      </c>
    </row>
    <row r="46" spans="1:6" x14ac:dyDescent="0.25">
      <c r="A46" t="s">
        <v>0</v>
      </c>
      <c r="B46">
        <v>46</v>
      </c>
      <c r="C46">
        <v>1427</v>
      </c>
      <c r="D46">
        <v>20785</v>
      </c>
      <c r="E46" t="s">
        <v>46</v>
      </c>
      <c r="F46" s="1">
        <f t="shared" si="0"/>
        <v>29.660195000000002</v>
      </c>
    </row>
    <row r="47" spans="1:6" x14ac:dyDescent="0.25">
      <c r="A47" t="s">
        <v>0</v>
      </c>
      <c r="B47">
        <v>47</v>
      </c>
      <c r="C47">
        <v>1411</v>
      </c>
      <c r="D47">
        <v>20805</v>
      </c>
      <c r="E47" t="s">
        <v>47</v>
      </c>
      <c r="F47" s="1">
        <f t="shared" si="0"/>
        <v>29.355855000000002</v>
      </c>
    </row>
    <row r="48" spans="1:6" x14ac:dyDescent="0.25">
      <c r="A48" t="s">
        <v>0</v>
      </c>
      <c r="B48">
        <v>48</v>
      </c>
      <c r="C48">
        <v>1385</v>
      </c>
      <c r="D48">
        <v>20743</v>
      </c>
      <c r="E48" t="s">
        <v>48</v>
      </c>
      <c r="F48" s="1">
        <f t="shared" si="0"/>
        <v>28.729054999999999</v>
      </c>
    </row>
    <row r="49" spans="1:6" x14ac:dyDescent="0.25">
      <c r="A49" t="s">
        <v>0</v>
      </c>
      <c r="B49">
        <v>49</v>
      </c>
      <c r="C49">
        <v>1427</v>
      </c>
      <c r="D49">
        <v>20785</v>
      </c>
      <c r="E49" t="s">
        <v>49</v>
      </c>
      <c r="F49" s="1">
        <f t="shared" si="0"/>
        <v>29.660195000000002</v>
      </c>
    </row>
    <row r="50" spans="1:6" x14ac:dyDescent="0.25">
      <c r="A50" t="s">
        <v>0</v>
      </c>
      <c r="B50">
        <v>50</v>
      </c>
      <c r="C50">
        <v>1408</v>
      </c>
      <c r="D50">
        <v>20764</v>
      </c>
      <c r="E50" t="s">
        <v>50</v>
      </c>
      <c r="F50" s="1">
        <f t="shared" si="0"/>
        <v>29.235711999999996</v>
      </c>
    </row>
    <row r="51" spans="1:6" x14ac:dyDescent="0.25">
      <c r="A51" t="s">
        <v>0</v>
      </c>
      <c r="B51">
        <v>51</v>
      </c>
      <c r="C51">
        <v>1382</v>
      </c>
      <c r="D51">
        <v>20764</v>
      </c>
      <c r="E51" t="s">
        <v>51</v>
      </c>
      <c r="F51" s="1">
        <f t="shared" si="0"/>
        <v>28.695847999999998</v>
      </c>
    </row>
    <row r="52" spans="1:6" x14ac:dyDescent="0.25">
      <c r="A52" t="s">
        <v>0</v>
      </c>
      <c r="B52">
        <v>52</v>
      </c>
      <c r="C52">
        <v>1417</v>
      </c>
      <c r="D52">
        <v>20743</v>
      </c>
      <c r="E52" t="s">
        <v>52</v>
      </c>
      <c r="F52" s="1">
        <f t="shared" si="0"/>
        <v>29.392830999999997</v>
      </c>
    </row>
    <row r="53" spans="1:6" x14ac:dyDescent="0.25">
      <c r="A53" t="s">
        <v>0</v>
      </c>
      <c r="B53">
        <v>53</v>
      </c>
      <c r="C53">
        <v>1398</v>
      </c>
      <c r="D53">
        <v>20743</v>
      </c>
      <c r="E53" t="s">
        <v>53</v>
      </c>
      <c r="F53" s="1">
        <f t="shared" si="0"/>
        <v>28.998713999999996</v>
      </c>
    </row>
    <row r="54" spans="1:6" x14ac:dyDescent="0.25">
      <c r="A54" t="s">
        <v>0</v>
      </c>
      <c r="B54">
        <v>54</v>
      </c>
      <c r="C54">
        <v>1414</v>
      </c>
      <c r="D54">
        <v>20723</v>
      </c>
      <c r="E54" t="s">
        <v>54</v>
      </c>
      <c r="F54" s="1">
        <f t="shared" si="0"/>
        <v>29.302321999999997</v>
      </c>
    </row>
    <row r="55" spans="1:6" x14ac:dyDescent="0.25">
      <c r="A55" t="s">
        <v>0</v>
      </c>
      <c r="B55">
        <v>55</v>
      </c>
      <c r="C55">
        <v>1395</v>
      </c>
      <c r="D55">
        <v>20723</v>
      </c>
      <c r="E55" t="s">
        <v>55</v>
      </c>
      <c r="F55" s="1">
        <f t="shared" si="0"/>
        <v>28.908584999999999</v>
      </c>
    </row>
    <row r="56" spans="1:6" x14ac:dyDescent="0.25">
      <c r="A56" t="s">
        <v>0</v>
      </c>
      <c r="B56">
        <v>56</v>
      </c>
      <c r="C56">
        <v>1450</v>
      </c>
      <c r="D56">
        <v>20723</v>
      </c>
      <c r="E56" t="s">
        <v>56</v>
      </c>
      <c r="F56" s="1">
        <f t="shared" si="0"/>
        <v>30.048349999999999</v>
      </c>
    </row>
    <row r="57" spans="1:6" x14ac:dyDescent="0.25">
      <c r="A57" t="s">
        <v>0</v>
      </c>
      <c r="B57">
        <v>57</v>
      </c>
      <c r="C57">
        <v>1417</v>
      </c>
      <c r="D57">
        <v>20702</v>
      </c>
      <c r="E57" t="s">
        <v>57</v>
      </c>
      <c r="F57" s="1">
        <f t="shared" si="0"/>
        <v>29.334734000000005</v>
      </c>
    </row>
    <row r="58" spans="1:6" x14ac:dyDescent="0.25">
      <c r="A58" t="s">
        <v>0</v>
      </c>
      <c r="B58">
        <v>58</v>
      </c>
      <c r="C58">
        <v>1398</v>
      </c>
      <c r="D58">
        <v>20681</v>
      </c>
      <c r="E58" t="s">
        <v>58</v>
      </c>
      <c r="F58" s="1">
        <f t="shared" si="0"/>
        <v>28.912037999999999</v>
      </c>
    </row>
    <row r="59" spans="1:6" x14ac:dyDescent="0.25">
      <c r="A59" t="s">
        <v>0</v>
      </c>
      <c r="B59">
        <v>59</v>
      </c>
      <c r="C59">
        <v>1392</v>
      </c>
      <c r="D59">
        <v>20681</v>
      </c>
      <c r="E59" t="s">
        <v>59</v>
      </c>
      <c r="F59" s="1">
        <f t="shared" si="0"/>
        <v>28.787952000000001</v>
      </c>
    </row>
    <row r="60" spans="1:6" x14ac:dyDescent="0.25">
      <c r="A60" t="s">
        <v>0</v>
      </c>
      <c r="B60">
        <v>60</v>
      </c>
      <c r="C60">
        <v>1414</v>
      </c>
      <c r="D60">
        <v>20599</v>
      </c>
      <c r="E60" t="s">
        <v>60</v>
      </c>
      <c r="F60" s="1">
        <f t="shared" si="0"/>
        <v>29.126985999999999</v>
      </c>
    </row>
    <row r="61" spans="1:6" x14ac:dyDescent="0.25">
      <c r="A61" t="s">
        <v>0</v>
      </c>
      <c r="B61">
        <v>61</v>
      </c>
      <c r="C61">
        <v>1401</v>
      </c>
      <c r="D61">
        <v>20681</v>
      </c>
      <c r="E61" t="s">
        <v>61</v>
      </c>
      <c r="F61" s="1">
        <f t="shared" si="0"/>
        <v>28.974081000000002</v>
      </c>
    </row>
    <row r="62" spans="1:6" x14ac:dyDescent="0.25">
      <c r="A62" t="s">
        <v>0</v>
      </c>
      <c r="B62">
        <v>62</v>
      </c>
      <c r="C62">
        <v>1379</v>
      </c>
      <c r="D62">
        <v>20661</v>
      </c>
      <c r="E62" t="s">
        <v>62</v>
      </c>
      <c r="F62" s="1">
        <f t="shared" si="0"/>
        <v>28.491519</v>
      </c>
    </row>
    <row r="63" spans="1:6" x14ac:dyDescent="0.25">
      <c r="A63" t="s">
        <v>0</v>
      </c>
      <c r="B63">
        <v>63</v>
      </c>
      <c r="C63">
        <v>1411</v>
      </c>
      <c r="D63">
        <v>20640</v>
      </c>
      <c r="E63" t="s">
        <v>63</v>
      </c>
      <c r="F63" s="1">
        <f t="shared" si="0"/>
        <v>29.123040000000003</v>
      </c>
    </row>
    <row r="64" spans="1:6" x14ac:dyDescent="0.25">
      <c r="A64" t="s">
        <v>0</v>
      </c>
      <c r="B64">
        <v>64</v>
      </c>
      <c r="C64">
        <v>1414</v>
      </c>
      <c r="D64">
        <v>20640</v>
      </c>
      <c r="E64" t="s">
        <v>64</v>
      </c>
      <c r="F64" s="1">
        <f t="shared" si="0"/>
        <v>29.18496</v>
      </c>
    </row>
    <row r="65" spans="1:6" x14ac:dyDescent="0.25">
      <c r="A65" t="s">
        <v>0</v>
      </c>
      <c r="B65">
        <v>65</v>
      </c>
      <c r="C65">
        <v>1405</v>
      </c>
      <c r="D65">
        <v>20640</v>
      </c>
      <c r="E65" t="s">
        <v>65</v>
      </c>
      <c r="F65" s="1">
        <f t="shared" si="0"/>
        <v>28.999200000000002</v>
      </c>
    </row>
    <row r="66" spans="1:6" x14ac:dyDescent="0.25">
      <c r="A66" t="s">
        <v>0</v>
      </c>
      <c r="B66">
        <v>66</v>
      </c>
      <c r="C66">
        <v>1417</v>
      </c>
      <c r="D66">
        <v>20619</v>
      </c>
      <c r="E66" t="s">
        <v>66</v>
      </c>
      <c r="F66" s="1">
        <f t="shared" ref="F66:F129" si="1">(C66/1000)*(D66/1000)</f>
        <v>29.217123000000001</v>
      </c>
    </row>
    <row r="67" spans="1:6" x14ac:dyDescent="0.25">
      <c r="A67" t="s">
        <v>0</v>
      </c>
      <c r="B67">
        <v>67</v>
      </c>
      <c r="C67">
        <v>1392</v>
      </c>
      <c r="D67">
        <v>20619</v>
      </c>
      <c r="E67" t="s">
        <v>67</v>
      </c>
      <c r="F67" s="1">
        <f t="shared" si="1"/>
        <v>28.701647999999999</v>
      </c>
    </row>
    <row r="68" spans="1:6" x14ac:dyDescent="0.25">
      <c r="A68" t="s">
        <v>0</v>
      </c>
      <c r="B68">
        <v>68</v>
      </c>
      <c r="C68">
        <v>1382</v>
      </c>
      <c r="D68">
        <v>20557</v>
      </c>
      <c r="E68" t="s">
        <v>68</v>
      </c>
      <c r="F68" s="1">
        <f t="shared" si="1"/>
        <v>28.409773999999995</v>
      </c>
    </row>
    <row r="69" spans="1:6" x14ac:dyDescent="0.25">
      <c r="A69" t="s">
        <v>0</v>
      </c>
      <c r="B69">
        <v>69</v>
      </c>
      <c r="C69">
        <v>1421</v>
      </c>
      <c r="D69">
        <v>20578</v>
      </c>
      <c r="E69" t="s">
        <v>69</v>
      </c>
      <c r="F69" s="1">
        <f t="shared" si="1"/>
        <v>29.241337999999999</v>
      </c>
    </row>
    <row r="70" spans="1:6" x14ac:dyDescent="0.25">
      <c r="A70" t="s">
        <v>0</v>
      </c>
      <c r="B70">
        <v>70</v>
      </c>
      <c r="C70">
        <v>1417</v>
      </c>
      <c r="D70">
        <v>20557</v>
      </c>
      <c r="E70" t="s">
        <v>70</v>
      </c>
      <c r="F70" s="1">
        <f t="shared" si="1"/>
        <v>29.129268999999997</v>
      </c>
    </row>
    <row r="71" spans="1:6" x14ac:dyDescent="0.25">
      <c r="A71" t="s">
        <v>0</v>
      </c>
      <c r="B71">
        <v>71</v>
      </c>
      <c r="C71">
        <v>1395</v>
      </c>
      <c r="D71">
        <v>20557</v>
      </c>
      <c r="E71" t="s">
        <v>71</v>
      </c>
      <c r="F71" s="1">
        <f t="shared" si="1"/>
        <v>28.677014999999997</v>
      </c>
    </row>
    <row r="72" spans="1:6" x14ac:dyDescent="0.25">
      <c r="A72" t="s">
        <v>0</v>
      </c>
      <c r="B72">
        <v>72</v>
      </c>
      <c r="C72">
        <v>1401</v>
      </c>
      <c r="D72">
        <v>20578</v>
      </c>
      <c r="E72" t="s">
        <v>72</v>
      </c>
      <c r="F72" s="1">
        <f t="shared" si="1"/>
        <v>28.829778000000001</v>
      </c>
    </row>
    <row r="73" spans="1:6" x14ac:dyDescent="0.25">
      <c r="A73" t="s">
        <v>0</v>
      </c>
      <c r="B73">
        <v>73</v>
      </c>
      <c r="C73">
        <v>1395</v>
      </c>
      <c r="D73">
        <v>20578</v>
      </c>
      <c r="E73" t="s">
        <v>73</v>
      </c>
      <c r="F73" s="1">
        <f t="shared" si="1"/>
        <v>28.706309999999998</v>
      </c>
    </row>
    <row r="74" spans="1:6" x14ac:dyDescent="0.25">
      <c r="A74" t="s">
        <v>0</v>
      </c>
      <c r="B74">
        <v>74</v>
      </c>
      <c r="C74">
        <v>1417</v>
      </c>
      <c r="D74">
        <v>20495</v>
      </c>
      <c r="E74" t="s">
        <v>74</v>
      </c>
      <c r="F74" s="1">
        <f t="shared" si="1"/>
        <v>29.041415000000001</v>
      </c>
    </row>
    <row r="75" spans="1:6" x14ac:dyDescent="0.25">
      <c r="A75" t="s">
        <v>0</v>
      </c>
      <c r="B75">
        <v>75</v>
      </c>
      <c r="C75">
        <v>1405</v>
      </c>
      <c r="D75">
        <v>20537</v>
      </c>
      <c r="E75" t="s">
        <v>75</v>
      </c>
      <c r="F75" s="1">
        <f t="shared" si="1"/>
        <v>28.854485</v>
      </c>
    </row>
    <row r="76" spans="1:6" x14ac:dyDescent="0.25">
      <c r="A76" t="s">
        <v>0</v>
      </c>
      <c r="B76">
        <v>76</v>
      </c>
      <c r="C76">
        <v>1405</v>
      </c>
      <c r="D76">
        <v>20516</v>
      </c>
      <c r="E76" t="s">
        <v>76</v>
      </c>
      <c r="F76" s="1">
        <f t="shared" si="1"/>
        <v>28.824979999999996</v>
      </c>
    </row>
    <row r="77" spans="1:6" x14ac:dyDescent="0.25">
      <c r="A77" t="s">
        <v>0</v>
      </c>
      <c r="B77">
        <v>77</v>
      </c>
      <c r="C77">
        <v>1424</v>
      </c>
      <c r="D77">
        <v>20516</v>
      </c>
      <c r="E77" t="s">
        <v>77</v>
      </c>
      <c r="F77" s="1">
        <f t="shared" si="1"/>
        <v>29.214783999999995</v>
      </c>
    </row>
    <row r="78" spans="1:6" x14ac:dyDescent="0.25">
      <c r="A78" t="s">
        <v>0</v>
      </c>
      <c r="B78">
        <v>78</v>
      </c>
      <c r="C78">
        <v>1427</v>
      </c>
      <c r="D78">
        <v>20516</v>
      </c>
      <c r="E78" t="s">
        <v>78</v>
      </c>
      <c r="F78" s="1">
        <f t="shared" si="1"/>
        <v>29.276332</v>
      </c>
    </row>
    <row r="79" spans="1:6" x14ac:dyDescent="0.25">
      <c r="A79" t="s">
        <v>0</v>
      </c>
      <c r="B79">
        <v>79</v>
      </c>
      <c r="C79">
        <v>1434</v>
      </c>
      <c r="D79">
        <v>20495</v>
      </c>
      <c r="E79" t="s">
        <v>79</v>
      </c>
      <c r="F79" s="1">
        <f t="shared" si="1"/>
        <v>29.38983</v>
      </c>
    </row>
    <row r="80" spans="1:6" x14ac:dyDescent="0.25">
      <c r="A80" t="s">
        <v>0</v>
      </c>
      <c r="B80">
        <v>80</v>
      </c>
      <c r="C80">
        <v>1414</v>
      </c>
      <c r="D80">
        <v>20475</v>
      </c>
      <c r="E80" t="s">
        <v>80</v>
      </c>
      <c r="F80" s="1">
        <f t="shared" si="1"/>
        <v>28.951650000000001</v>
      </c>
    </row>
    <row r="81" spans="1:6" x14ac:dyDescent="0.25">
      <c r="A81" t="s">
        <v>0</v>
      </c>
      <c r="B81">
        <v>81</v>
      </c>
      <c r="C81">
        <v>1434</v>
      </c>
      <c r="D81">
        <v>20413</v>
      </c>
      <c r="E81" t="s">
        <v>81</v>
      </c>
      <c r="F81" s="1">
        <f t="shared" si="1"/>
        <v>29.272241999999999</v>
      </c>
    </row>
    <row r="82" spans="1:6" x14ac:dyDescent="0.25">
      <c r="A82" t="s">
        <v>0</v>
      </c>
      <c r="B82">
        <v>82</v>
      </c>
      <c r="C82">
        <v>1434</v>
      </c>
      <c r="D82">
        <v>20454</v>
      </c>
      <c r="E82" t="s">
        <v>82</v>
      </c>
      <c r="F82" s="1">
        <f t="shared" si="1"/>
        <v>29.331036000000001</v>
      </c>
    </row>
    <row r="83" spans="1:6" x14ac:dyDescent="0.25">
      <c r="A83" t="s">
        <v>0</v>
      </c>
      <c r="B83">
        <v>83</v>
      </c>
      <c r="C83">
        <v>1427</v>
      </c>
      <c r="D83">
        <v>20454</v>
      </c>
      <c r="E83" t="s">
        <v>83</v>
      </c>
      <c r="F83" s="1">
        <f t="shared" si="1"/>
        <v>29.187858000000002</v>
      </c>
    </row>
    <row r="84" spans="1:6" x14ac:dyDescent="0.25">
      <c r="A84" t="s">
        <v>0</v>
      </c>
      <c r="B84">
        <v>84</v>
      </c>
      <c r="C84">
        <v>1440</v>
      </c>
      <c r="D84">
        <v>20454</v>
      </c>
      <c r="E84" t="s">
        <v>84</v>
      </c>
      <c r="F84" s="1">
        <f t="shared" si="1"/>
        <v>29.453759999999999</v>
      </c>
    </row>
    <row r="85" spans="1:6" x14ac:dyDescent="0.25">
      <c r="A85" t="s">
        <v>0</v>
      </c>
      <c r="B85">
        <v>85</v>
      </c>
      <c r="C85">
        <v>1456</v>
      </c>
      <c r="D85">
        <v>20454</v>
      </c>
      <c r="E85" t="s">
        <v>85</v>
      </c>
      <c r="F85" s="1">
        <f t="shared" si="1"/>
        <v>29.781023999999999</v>
      </c>
    </row>
    <row r="86" spans="1:6" x14ac:dyDescent="0.25">
      <c r="A86" t="s">
        <v>0</v>
      </c>
      <c r="B86">
        <v>86</v>
      </c>
      <c r="C86">
        <v>1475</v>
      </c>
      <c r="D86">
        <v>20433</v>
      </c>
      <c r="E86" t="s">
        <v>86</v>
      </c>
      <c r="F86" s="1">
        <f t="shared" si="1"/>
        <v>30.138675000000003</v>
      </c>
    </row>
    <row r="87" spans="1:6" x14ac:dyDescent="0.25">
      <c r="A87" t="s">
        <v>0</v>
      </c>
      <c r="B87">
        <v>87</v>
      </c>
      <c r="C87">
        <v>1437</v>
      </c>
      <c r="D87">
        <v>20433</v>
      </c>
      <c r="E87" t="s">
        <v>87</v>
      </c>
      <c r="F87" s="1">
        <f t="shared" si="1"/>
        <v>29.362221000000002</v>
      </c>
    </row>
    <row r="88" spans="1:6" x14ac:dyDescent="0.25">
      <c r="A88" t="s">
        <v>0</v>
      </c>
      <c r="B88">
        <v>88</v>
      </c>
      <c r="C88">
        <v>1421</v>
      </c>
      <c r="D88">
        <v>20413</v>
      </c>
      <c r="E88" t="s">
        <v>88</v>
      </c>
      <c r="F88" s="1">
        <f t="shared" si="1"/>
        <v>29.006873000000002</v>
      </c>
    </row>
    <row r="89" spans="1:6" x14ac:dyDescent="0.25">
      <c r="A89" t="s">
        <v>0</v>
      </c>
      <c r="B89">
        <v>89</v>
      </c>
      <c r="C89">
        <v>1434</v>
      </c>
      <c r="D89">
        <v>20413</v>
      </c>
      <c r="E89" t="s">
        <v>89</v>
      </c>
      <c r="F89" s="1">
        <f t="shared" si="1"/>
        <v>29.272241999999999</v>
      </c>
    </row>
    <row r="90" spans="1:6" x14ac:dyDescent="0.25">
      <c r="A90" t="s">
        <v>0</v>
      </c>
      <c r="B90">
        <v>90</v>
      </c>
      <c r="C90">
        <v>1450</v>
      </c>
      <c r="D90">
        <v>20330</v>
      </c>
      <c r="E90" t="s">
        <v>90</v>
      </c>
      <c r="F90" s="1">
        <f t="shared" si="1"/>
        <v>29.478499999999997</v>
      </c>
    </row>
    <row r="91" spans="1:6" x14ac:dyDescent="0.25">
      <c r="A91" t="s">
        <v>0</v>
      </c>
      <c r="B91">
        <v>91</v>
      </c>
      <c r="C91">
        <v>1482</v>
      </c>
      <c r="D91">
        <v>20371</v>
      </c>
      <c r="E91" t="s">
        <v>91</v>
      </c>
      <c r="F91" s="1">
        <f t="shared" si="1"/>
        <v>30.189821999999996</v>
      </c>
    </row>
    <row r="92" spans="1:6" x14ac:dyDescent="0.25">
      <c r="A92" t="s">
        <v>0</v>
      </c>
      <c r="B92">
        <v>92</v>
      </c>
      <c r="C92">
        <v>1482</v>
      </c>
      <c r="D92">
        <v>20371</v>
      </c>
      <c r="E92" t="s">
        <v>92</v>
      </c>
      <c r="F92" s="1">
        <f t="shared" si="1"/>
        <v>30.189821999999996</v>
      </c>
    </row>
    <row r="93" spans="1:6" x14ac:dyDescent="0.25">
      <c r="A93" t="s">
        <v>0</v>
      </c>
      <c r="B93">
        <v>93</v>
      </c>
      <c r="C93">
        <v>1421</v>
      </c>
      <c r="D93">
        <v>20371</v>
      </c>
      <c r="E93" t="s">
        <v>93</v>
      </c>
      <c r="F93" s="1">
        <f t="shared" si="1"/>
        <v>28.947191</v>
      </c>
    </row>
    <row r="94" spans="1:6" x14ac:dyDescent="0.25">
      <c r="A94" t="s">
        <v>0</v>
      </c>
      <c r="B94">
        <v>94</v>
      </c>
      <c r="C94">
        <v>1408</v>
      </c>
      <c r="D94">
        <v>20392</v>
      </c>
      <c r="E94" t="s">
        <v>94</v>
      </c>
      <c r="F94" s="1">
        <f t="shared" si="1"/>
        <v>28.711935999999998</v>
      </c>
    </row>
    <row r="95" spans="1:6" x14ac:dyDescent="0.25">
      <c r="A95" t="s">
        <v>0</v>
      </c>
      <c r="B95">
        <v>95</v>
      </c>
      <c r="C95">
        <v>1459</v>
      </c>
      <c r="D95">
        <v>20351</v>
      </c>
      <c r="E95" t="s">
        <v>95</v>
      </c>
      <c r="F95" s="1">
        <f t="shared" si="1"/>
        <v>29.692108999999999</v>
      </c>
    </row>
    <row r="96" spans="1:6" x14ac:dyDescent="0.25">
      <c r="A96" t="s">
        <v>0</v>
      </c>
      <c r="B96">
        <v>96</v>
      </c>
      <c r="C96">
        <v>1462</v>
      </c>
      <c r="D96">
        <v>20351</v>
      </c>
      <c r="E96" t="s">
        <v>96</v>
      </c>
      <c r="F96" s="1">
        <f t="shared" si="1"/>
        <v>29.753162</v>
      </c>
    </row>
    <row r="97" spans="1:6" x14ac:dyDescent="0.25">
      <c r="A97" t="s">
        <v>0</v>
      </c>
      <c r="B97">
        <v>97</v>
      </c>
      <c r="C97">
        <v>1440</v>
      </c>
      <c r="D97">
        <v>20351</v>
      </c>
      <c r="E97" t="s">
        <v>97</v>
      </c>
      <c r="F97" s="1">
        <f t="shared" si="1"/>
        <v>29.305439999999997</v>
      </c>
    </row>
    <row r="98" spans="1:6" x14ac:dyDescent="0.25">
      <c r="A98" t="s">
        <v>0</v>
      </c>
      <c r="B98">
        <v>98</v>
      </c>
      <c r="C98">
        <v>1424</v>
      </c>
      <c r="D98">
        <v>20330</v>
      </c>
      <c r="E98" t="s">
        <v>98</v>
      </c>
      <c r="F98" s="1">
        <f t="shared" si="1"/>
        <v>28.949919999999995</v>
      </c>
    </row>
    <row r="99" spans="1:6" x14ac:dyDescent="0.25">
      <c r="A99" t="s">
        <v>0</v>
      </c>
      <c r="B99">
        <v>99</v>
      </c>
      <c r="C99">
        <v>1443</v>
      </c>
      <c r="D99">
        <v>20289</v>
      </c>
      <c r="E99" t="s">
        <v>99</v>
      </c>
      <c r="F99" s="1">
        <f t="shared" si="1"/>
        <v>29.277027000000004</v>
      </c>
    </row>
    <row r="100" spans="1:6" x14ac:dyDescent="0.25">
      <c r="A100" t="s">
        <v>0</v>
      </c>
      <c r="B100">
        <v>100</v>
      </c>
      <c r="C100">
        <v>1430</v>
      </c>
      <c r="D100">
        <v>20309</v>
      </c>
      <c r="E100" t="s">
        <v>100</v>
      </c>
      <c r="F100" s="1">
        <f t="shared" si="1"/>
        <v>29.041869999999999</v>
      </c>
    </row>
    <row r="101" spans="1:6" x14ac:dyDescent="0.25">
      <c r="A101" t="s">
        <v>0</v>
      </c>
      <c r="B101">
        <v>101</v>
      </c>
      <c r="C101">
        <v>1450</v>
      </c>
      <c r="D101">
        <v>20309</v>
      </c>
      <c r="E101" t="s">
        <v>101</v>
      </c>
      <c r="F101" s="1">
        <f t="shared" si="1"/>
        <v>29.448050000000002</v>
      </c>
    </row>
    <row r="102" spans="1:6" x14ac:dyDescent="0.25">
      <c r="A102" t="s">
        <v>0</v>
      </c>
      <c r="B102">
        <v>102</v>
      </c>
      <c r="C102">
        <v>1443</v>
      </c>
      <c r="D102">
        <v>20309</v>
      </c>
      <c r="E102" t="s">
        <v>102</v>
      </c>
      <c r="F102" s="1">
        <f t="shared" si="1"/>
        <v>29.305887000000002</v>
      </c>
    </row>
    <row r="103" spans="1:6" x14ac:dyDescent="0.25">
      <c r="A103" t="s">
        <v>0</v>
      </c>
      <c r="B103">
        <v>103</v>
      </c>
      <c r="C103">
        <v>1421</v>
      </c>
      <c r="D103">
        <v>20289</v>
      </c>
      <c r="E103" t="s">
        <v>103</v>
      </c>
      <c r="F103" s="1">
        <f t="shared" si="1"/>
        <v>28.830669000000004</v>
      </c>
    </row>
    <row r="104" spans="1:6" x14ac:dyDescent="0.25">
      <c r="A104" t="s">
        <v>0</v>
      </c>
      <c r="B104">
        <v>104</v>
      </c>
      <c r="C104">
        <v>1450</v>
      </c>
      <c r="D104">
        <v>20289</v>
      </c>
      <c r="E104" t="s">
        <v>104</v>
      </c>
      <c r="F104" s="1">
        <f t="shared" si="1"/>
        <v>29.419050000000002</v>
      </c>
    </row>
    <row r="105" spans="1:6" x14ac:dyDescent="0.25">
      <c r="A105" t="s">
        <v>0</v>
      </c>
      <c r="B105">
        <v>105</v>
      </c>
      <c r="C105">
        <v>1453</v>
      </c>
      <c r="D105">
        <v>20268</v>
      </c>
      <c r="E105" t="s">
        <v>105</v>
      </c>
      <c r="F105" s="1">
        <f t="shared" si="1"/>
        <v>29.449404000000001</v>
      </c>
    </row>
    <row r="106" spans="1:6" x14ac:dyDescent="0.25">
      <c r="A106" t="s">
        <v>0</v>
      </c>
      <c r="B106">
        <v>106</v>
      </c>
      <c r="C106">
        <v>1446</v>
      </c>
      <c r="D106">
        <v>20247</v>
      </c>
      <c r="E106" t="s">
        <v>106</v>
      </c>
      <c r="F106" s="1">
        <f t="shared" si="1"/>
        <v>29.277162000000001</v>
      </c>
    </row>
    <row r="107" spans="1:6" x14ac:dyDescent="0.25">
      <c r="A107" t="s">
        <v>0</v>
      </c>
      <c r="B107">
        <v>107</v>
      </c>
      <c r="C107">
        <v>1491</v>
      </c>
      <c r="D107">
        <v>20247</v>
      </c>
      <c r="E107" t="s">
        <v>107</v>
      </c>
      <c r="F107" s="1">
        <f t="shared" si="1"/>
        <v>30.188277000000003</v>
      </c>
    </row>
    <row r="108" spans="1:6" x14ac:dyDescent="0.25">
      <c r="A108" t="s">
        <v>0</v>
      </c>
      <c r="B108">
        <v>108</v>
      </c>
      <c r="C108">
        <v>1434</v>
      </c>
      <c r="D108">
        <v>20247</v>
      </c>
      <c r="E108" t="s">
        <v>108</v>
      </c>
      <c r="F108" s="1">
        <f t="shared" si="1"/>
        <v>29.034198</v>
      </c>
    </row>
    <row r="109" spans="1:6" x14ac:dyDescent="0.25">
      <c r="A109" t="s">
        <v>0</v>
      </c>
      <c r="B109">
        <v>109</v>
      </c>
      <c r="C109">
        <v>1430</v>
      </c>
      <c r="D109">
        <v>20247</v>
      </c>
      <c r="E109" t="s">
        <v>109</v>
      </c>
      <c r="F109" s="1">
        <f t="shared" si="1"/>
        <v>28.953209999999999</v>
      </c>
    </row>
    <row r="110" spans="1:6" x14ac:dyDescent="0.25">
      <c r="A110" t="s">
        <v>0</v>
      </c>
      <c r="B110">
        <v>110</v>
      </c>
      <c r="C110">
        <v>1453</v>
      </c>
      <c r="D110">
        <v>20227</v>
      </c>
      <c r="E110" t="s">
        <v>110</v>
      </c>
      <c r="F110" s="1">
        <f t="shared" si="1"/>
        <v>29.389831000000001</v>
      </c>
    </row>
    <row r="111" spans="1:6" x14ac:dyDescent="0.25">
      <c r="A111" t="s">
        <v>0</v>
      </c>
      <c r="B111">
        <v>111</v>
      </c>
      <c r="C111">
        <v>1427</v>
      </c>
      <c r="D111">
        <v>20227</v>
      </c>
      <c r="E111" t="s">
        <v>111</v>
      </c>
      <c r="F111" s="1">
        <f t="shared" si="1"/>
        <v>28.863929000000002</v>
      </c>
    </row>
    <row r="112" spans="1:6" x14ac:dyDescent="0.25">
      <c r="A112" t="s">
        <v>0</v>
      </c>
      <c r="B112">
        <v>112</v>
      </c>
      <c r="C112">
        <v>1427</v>
      </c>
      <c r="D112">
        <v>20227</v>
      </c>
      <c r="E112" t="s">
        <v>112</v>
      </c>
      <c r="F112" s="1">
        <f t="shared" si="1"/>
        <v>28.863929000000002</v>
      </c>
    </row>
    <row r="113" spans="1:6" x14ac:dyDescent="0.25">
      <c r="A113" t="s">
        <v>0</v>
      </c>
      <c r="B113">
        <v>113</v>
      </c>
      <c r="C113">
        <v>1453</v>
      </c>
      <c r="D113">
        <v>20144</v>
      </c>
      <c r="E113" t="s">
        <v>113</v>
      </c>
      <c r="F113" s="1">
        <f t="shared" si="1"/>
        <v>29.269231999999999</v>
      </c>
    </row>
    <row r="114" spans="1:6" x14ac:dyDescent="0.25">
      <c r="A114" t="s">
        <v>0</v>
      </c>
      <c r="B114">
        <v>114</v>
      </c>
      <c r="C114">
        <v>1510</v>
      </c>
      <c r="D114">
        <v>20185</v>
      </c>
      <c r="E114" t="s">
        <v>114</v>
      </c>
      <c r="F114" s="1">
        <f t="shared" si="1"/>
        <v>30.479349999999997</v>
      </c>
    </row>
    <row r="115" spans="1:6" x14ac:dyDescent="0.25">
      <c r="A115" t="s">
        <v>0</v>
      </c>
      <c r="B115">
        <v>115</v>
      </c>
      <c r="C115">
        <v>1498</v>
      </c>
      <c r="D115">
        <v>20144</v>
      </c>
      <c r="E115" t="s">
        <v>115</v>
      </c>
      <c r="F115" s="1">
        <f t="shared" si="1"/>
        <v>30.175711999999997</v>
      </c>
    </row>
    <row r="116" spans="1:6" x14ac:dyDescent="0.25">
      <c r="A116" t="s">
        <v>0</v>
      </c>
      <c r="B116">
        <v>116</v>
      </c>
      <c r="C116">
        <v>1462</v>
      </c>
      <c r="D116">
        <v>20144</v>
      </c>
      <c r="E116" t="s">
        <v>116</v>
      </c>
      <c r="F116" s="1">
        <f t="shared" si="1"/>
        <v>29.450527999999998</v>
      </c>
    </row>
    <row r="117" spans="1:6" x14ac:dyDescent="0.25">
      <c r="A117" t="s">
        <v>0</v>
      </c>
      <c r="B117">
        <v>117</v>
      </c>
      <c r="C117">
        <v>1459</v>
      </c>
      <c r="D117">
        <v>20165</v>
      </c>
      <c r="E117" t="s">
        <v>117</v>
      </c>
      <c r="F117" s="1">
        <f t="shared" si="1"/>
        <v>29.420735000000001</v>
      </c>
    </row>
    <row r="118" spans="1:6" x14ac:dyDescent="0.25">
      <c r="A118" t="s">
        <v>0</v>
      </c>
      <c r="B118">
        <v>118</v>
      </c>
      <c r="C118">
        <v>1453</v>
      </c>
      <c r="D118">
        <v>20165</v>
      </c>
      <c r="E118" t="s">
        <v>118</v>
      </c>
      <c r="F118" s="1">
        <f t="shared" si="1"/>
        <v>29.299745000000001</v>
      </c>
    </row>
    <row r="119" spans="1:6" x14ac:dyDescent="0.25">
      <c r="A119" t="s">
        <v>0</v>
      </c>
      <c r="B119">
        <v>119</v>
      </c>
      <c r="C119">
        <v>1453</v>
      </c>
      <c r="D119">
        <v>20144</v>
      </c>
      <c r="E119" t="s">
        <v>119</v>
      </c>
      <c r="F119" s="1">
        <f t="shared" si="1"/>
        <v>29.269231999999999</v>
      </c>
    </row>
    <row r="120" spans="1:6" x14ac:dyDescent="0.25">
      <c r="A120" t="s">
        <v>0</v>
      </c>
      <c r="B120">
        <v>120</v>
      </c>
      <c r="C120">
        <v>1485</v>
      </c>
      <c r="D120">
        <v>20144</v>
      </c>
      <c r="E120" t="s">
        <v>120</v>
      </c>
      <c r="F120" s="1">
        <f t="shared" si="1"/>
        <v>29.91384</v>
      </c>
    </row>
    <row r="121" spans="1:6" x14ac:dyDescent="0.25">
      <c r="A121" t="s">
        <v>0</v>
      </c>
      <c r="B121">
        <v>121</v>
      </c>
      <c r="C121">
        <v>1466</v>
      </c>
      <c r="D121">
        <v>20144</v>
      </c>
      <c r="E121" t="s">
        <v>121</v>
      </c>
      <c r="F121" s="1">
        <f t="shared" si="1"/>
        <v>29.531103999999996</v>
      </c>
    </row>
    <row r="122" spans="1:6" x14ac:dyDescent="0.25">
      <c r="A122" t="s">
        <v>0</v>
      </c>
      <c r="B122">
        <v>122</v>
      </c>
      <c r="C122">
        <v>1437</v>
      </c>
      <c r="D122">
        <v>20123</v>
      </c>
      <c r="E122" t="s">
        <v>122</v>
      </c>
      <c r="F122" s="1">
        <f t="shared" si="1"/>
        <v>28.916751000000001</v>
      </c>
    </row>
    <row r="123" spans="1:6" x14ac:dyDescent="0.25">
      <c r="A123" t="s">
        <v>0</v>
      </c>
      <c r="B123">
        <v>123</v>
      </c>
      <c r="C123">
        <v>1453</v>
      </c>
      <c r="D123">
        <v>20082</v>
      </c>
      <c r="E123" t="s">
        <v>123</v>
      </c>
      <c r="F123" s="1">
        <f t="shared" si="1"/>
        <v>29.179146000000003</v>
      </c>
    </row>
    <row r="124" spans="1:6" x14ac:dyDescent="0.25">
      <c r="A124" t="s">
        <v>0</v>
      </c>
      <c r="B124">
        <v>124</v>
      </c>
      <c r="C124">
        <v>1434</v>
      </c>
      <c r="D124">
        <v>20041</v>
      </c>
      <c r="E124" t="s">
        <v>124</v>
      </c>
      <c r="F124" s="1">
        <f t="shared" si="1"/>
        <v>28.738793999999999</v>
      </c>
    </row>
    <row r="125" spans="1:6" x14ac:dyDescent="0.25">
      <c r="A125" t="s">
        <v>0</v>
      </c>
      <c r="B125">
        <v>125</v>
      </c>
      <c r="C125">
        <v>1453</v>
      </c>
      <c r="D125">
        <v>20082</v>
      </c>
      <c r="E125" t="s">
        <v>125</v>
      </c>
      <c r="F125" s="1">
        <f t="shared" si="1"/>
        <v>29.179146000000003</v>
      </c>
    </row>
    <row r="126" spans="1:6" x14ac:dyDescent="0.25">
      <c r="A126" t="s">
        <v>0</v>
      </c>
      <c r="B126">
        <v>126</v>
      </c>
      <c r="C126">
        <v>1456</v>
      </c>
      <c r="D126">
        <v>20041</v>
      </c>
      <c r="E126" t="s">
        <v>126</v>
      </c>
      <c r="F126" s="1">
        <f t="shared" si="1"/>
        <v>29.179696</v>
      </c>
    </row>
    <row r="127" spans="1:6" x14ac:dyDescent="0.25">
      <c r="A127" t="s">
        <v>0</v>
      </c>
      <c r="B127">
        <v>127</v>
      </c>
      <c r="C127">
        <v>1462</v>
      </c>
      <c r="D127">
        <v>20041</v>
      </c>
      <c r="E127" t="s">
        <v>127</v>
      </c>
      <c r="F127" s="1">
        <f t="shared" si="1"/>
        <v>29.299942000000001</v>
      </c>
    </row>
    <row r="128" spans="1:6" x14ac:dyDescent="0.25">
      <c r="A128" t="s">
        <v>0</v>
      </c>
      <c r="B128">
        <v>128</v>
      </c>
      <c r="C128">
        <v>1446</v>
      </c>
      <c r="D128">
        <v>20061</v>
      </c>
      <c r="E128" t="s">
        <v>128</v>
      </c>
      <c r="F128" s="1">
        <f t="shared" si="1"/>
        <v>29.008205999999998</v>
      </c>
    </row>
    <row r="129" spans="1:6" x14ac:dyDescent="0.25">
      <c r="A129" t="s">
        <v>0</v>
      </c>
      <c r="B129">
        <v>129</v>
      </c>
      <c r="C129">
        <v>1491</v>
      </c>
      <c r="D129">
        <v>20000</v>
      </c>
      <c r="E129" t="s">
        <v>129</v>
      </c>
      <c r="F129" s="1">
        <f t="shared" si="1"/>
        <v>29.82</v>
      </c>
    </row>
    <row r="130" spans="1:6" x14ac:dyDescent="0.25">
      <c r="A130" t="s">
        <v>0</v>
      </c>
      <c r="B130">
        <v>130</v>
      </c>
      <c r="C130">
        <v>1446</v>
      </c>
      <c r="D130">
        <v>20061</v>
      </c>
      <c r="E130" t="s">
        <v>130</v>
      </c>
      <c r="F130" s="1">
        <f t="shared" ref="F130:F193" si="2">(C130/1000)*(D130/1000)</f>
        <v>29.008205999999998</v>
      </c>
    </row>
    <row r="131" spans="1:6" x14ac:dyDescent="0.25">
      <c r="A131" t="s">
        <v>0</v>
      </c>
      <c r="B131">
        <v>131</v>
      </c>
      <c r="C131">
        <v>1440</v>
      </c>
      <c r="D131">
        <v>20061</v>
      </c>
      <c r="E131" t="s">
        <v>131</v>
      </c>
      <c r="F131" s="1">
        <f t="shared" si="2"/>
        <v>28.887839999999997</v>
      </c>
    </row>
    <row r="132" spans="1:6" x14ac:dyDescent="0.25">
      <c r="A132" t="s">
        <v>0</v>
      </c>
      <c r="B132">
        <v>132</v>
      </c>
      <c r="C132">
        <v>1466</v>
      </c>
      <c r="D132">
        <v>20041</v>
      </c>
      <c r="E132" t="s">
        <v>132</v>
      </c>
      <c r="F132" s="1">
        <f t="shared" si="2"/>
        <v>29.380106000000001</v>
      </c>
    </row>
    <row r="133" spans="1:6" x14ac:dyDescent="0.25">
      <c r="A133" t="s">
        <v>0</v>
      </c>
      <c r="B133">
        <v>133</v>
      </c>
      <c r="C133">
        <v>1472</v>
      </c>
      <c r="D133">
        <v>20041</v>
      </c>
      <c r="E133" t="s">
        <v>133</v>
      </c>
      <c r="F133" s="1">
        <f t="shared" si="2"/>
        <v>29.500351999999999</v>
      </c>
    </row>
    <row r="134" spans="1:6" x14ac:dyDescent="0.25">
      <c r="A134" t="s">
        <v>0</v>
      </c>
      <c r="B134">
        <v>134</v>
      </c>
      <c r="C134">
        <v>1446</v>
      </c>
      <c r="D134">
        <v>20020</v>
      </c>
      <c r="E134" t="s">
        <v>134</v>
      </c>
      <c r="F134" s="1">
        <f t="shared" si="2"/>
        <v>28.948919999999998</v>
      </c>
    </row>
    <row r="135" spans="1:6" x14ac:dyDescent="0.25">
      <c r="A135" t="s">
        <v>0</v>
      </c>
      <c r="B135">
        <v>135</v>
      </c>
      <c r="C135">
        <v>1466</v>
      </c>
      <c r="D135">
        <v>20020</v>
      </c>
      <c r="E135" t="s">
        <v>135</v>
      </c>
      <c r="F135" s="1">
        <f t="shared" si="2"/>
        <v>29.349319999999999</v>
      </c>
    </row>
    <row r="136" spans="1:6" x14ac:dyDescent="0.25">
      <c r="A136" t="s">
        <v>0</v>
      </c>
      <c r="B136">
        <v>136</v>
      </c>
      <c r="C136">
        <v>1472</v>
      </c>
      <c r="D136">
        <v>19958</v>
      </c>
      <c r="E136" t="s">
        <v>136</v>
      </c>
      <c r="F136" s="1">
        <f t="shared" si="2"/>
        <v>29.378175999999996</v>
      </c>
    </row>
    <row r="137" spans="1:6" x14ac:dyDescent="0.25">
      <c r="A137" t="s">
        <v>0</v>
      </c>
      <c r="B137">
        <v>137</v>
      </c>
      <c r="C137">
        <v>1475</v>
      </c>
      <c r="D137">
        <v>20000</v>
      </c>
      <c r="E137" t="s">
        <v>137</v>
      </c>
      <c r="F137" s="1">
        <f t="shared" si="2"/>
        <v>29.5</v>
      </c>
    </row>
    <row r="138" spans="1:6" x14ac:dyDescent="0.25">
      <c r="A138" t="s">
        <v>0</v>
      </c>
      <c r="B138">
        <v>138</v>
      </c>
      <c r="C138">
        <v>1472</v>
      </c>
      <c r="D138">
        <v>19979</v>
      </c>
      <c r="E138" t="s">
        <v>138</v>
      </c>
      <c r="F138" s="1">
        <f t="shared" si="2"/>
        <v>29.409087999999997</v>
      </c>
    </row>
    <row r="139" spans="1:6" x14ac:dyDescent="0.25">
      <c r="A139" t="s">
        <v>0</v>
      </c>
      <c r="B139">
        <v>139</v>
      </c>
      <c r="C139">
        <v>1466</v>
      </c>
      <c r="D139">
        <v>19938</v>
      </c>
      <c r="E139" t="s">
        <v>139</v>
      </c>
      <c r="F139" s="1">
        <f t="shared" si="2"/>
        <v>29.229107999999997</v>
      </c>
    </row>
    <row r="140" spans="1:6" x14ac:dyDescent="0.25">
      <c r="A140" t="s">
        <v>0</v>
      </c>
      <c r="B140">
        <v>140</v>
      </c>
      <c r="C140">
        <v>1440</v>
      </c>
      <c r="D140">
        <v>19979</v>
      </c>
      <c r="E140" t="s">
        <v>140</v>
      </c>
      <c r="F140" s="1">
        <f t="shared" si="2"/>
        <v>28.769759999999998</v>
      </c>
    </row>
    <row r="141" spans="1:6" x14ac:dyDescent="0.25">
      <c r="A141" t="s">
        <v>0</v>
      </c>
      <c r="B141">
        <v>141</v>
      </c>
      <c r="C141">
        <v>1453</v>
      </c>
      <c r="D141">
        <v>19979</v>
      </c>
      <c r="E141" t="s">
        <v>141</v>
      </c>
      <c r="F141" s="1">
        <f t="shared" si="2"/>
        <v>29.029487</v>
      </c>
    </row>
    <row r="142" spans="1:6" x14ac:dyDescent="0.25">
      <c r="A142" t="s">
        <v>0</v>
      </c>
      <c r="B142">
        <v>142</v>
      </c>
      <c r="C142">
        <v>1514</v>
      </c>
      <c r="D142">
        <v>19938</v>
      </c>
      <c r="E142" t="s">
        <v>142</v>
      </c>
      <c r="F142" s="1">
        <f t="shared" si="2"/>
        <v>30.186131999999997</v>
      </c>
    </row>
    <row r="143" spans="1:6" x14ac:dyDescent="0.25">
      <c r="A143" t="s">
        <v>0</v>
      </c>
      <c r="B143">
        <v>143</v>
      </c>
      <c r="C143">
        <v>1504</v>
      </c>
      <c r="D143">
        <v>19938</v>
      </c>
      <c r="E143" t="s">
        <v>143</v>
      </c>
      <c r="F143" s="1">
        <f t="shared" si="2"/>
        <v>29.986751999999999</v>
      </c>
    </row>
    <row r="144" spans="1:6" x14ac:dyDescent="0.25">
      <c r="A144" t="s">
        <v>0</v>
      </c>
      <c r="B144">
        <v>144</v>
      </c>
      <c r="C144">
        <v>1523</v>
      </c>
      <c r="D144">
        <v>19938</v>
      </c>
      <c r="E144" t="s">
        <v>144</v>
      </c>
      <c r="F144" s="1">
        <f t="shared" si="2"/>
        <v>30.365573999999995</v>
      </c>
    </row>
    <row r="145" spans="1:6" x14ac:dyDescent="0.25">
      <c r="A145" t="s">
        <v>0</v>
      </c>
      <c r="B145">
        <v>145</v>
      </c>
      <c r="C145">
        <v>1478</v>
      </c>
      <c r="D145">
        <v>19917</v>
      </c>
      <c r="E145" t="s">
        <v>145</v>
      </c>
      <c r="F145" s="1">
        <f t="shared" si="2"/>
        <v>29.437326000000002</v>
      </c>
    </row>
    <row r="146" spans="1:6" x14ac:dyDescent="0.25">
      <c r="A146" t="s">
        <v>0</v>
      </c>
      <c r="B146">
        <v>146</v>
      </c>
      <c r="C146">
        <v>1475</v>
      </c>
      <c r="D146">
        <v>19896</v>
      </c>
      <c r="E146" t="s">
        <v>146</v>
      </c>
      <c r="F146" s="1">
        <f t="shared" si="2"/>
        <v>29.346600000000002</v>
      </c>
    </row>
    <row r="147" spans="1:6" x14ac:dyDescent="0.25">
      <c r="A147" t="s">
        <v>0</v>
      </c>
      <c r="B147">
        <v>147</v>
      </c>
      <c r="C147">
        <v>1482</v>
      </c>
      <c r="D147">
        <v>19917</v>
      </c>
      <c r="E147" t="s">
        <v>147</v>
      </c>
      <c r="F147" s="1">
        <f t="shared" si="2"/>
        <v>29.516994</v>
      </c>
    </row>
    <row r="148" spans="1:6" x14ac:dyDescent="0.25">
      <c r="A148" t="s">
        <v>0</v>
      </c>
      <c r="B148">
        <v>148</v>
      </c>
      <c r="C148">
        <v>1440</v>
      </c>
      <c r="D148">
        <v>19917</v>
      </c>
      <c r="E148" t="s">
        <v>148</v>
      </c>
      <c r="F148" s="1">
        <f t="shared" si="2"/>
        <v>28.680480000000003</v>
      </c>
    </row>
    <row r="149" spans="1:6" x14ac:dyDescent="0.25">
      <c r="A149" t="s">
        <v>0</v>
      </c>
      <c r="B149">
        <v>149</v>
      </c>
      <c r="C149">
        <v>1472</v>
      </c>
      <c r="D149">
        <v>19876</v>
      </c>
      <c r="E149" t="s">
        <v>149</v>
      </c>
      <c r="F149" s="1">
        <f t="shared" si="2"/>
        <v>29.257472</v>
      </c>
    </row>
    <row r="150" spans="1:6" x14ac:dyDescent="0.25">
      <c r="A150" t="s">
        <v>0</v>
      </c>
      <c r="B150">
        <v>150</v>
      </c>
      <c r="C150">
        <v>1456</v>
      </c>
      <c r="D150">
        <v>19896</v>
      </c>
      <c r="E150" t="s">
        <v>150</v>
      </c>
      <c r="F150" s="1">
        <f t="shared" si="2"/>
        <v>28.968575999999999</v>
      </c>
    </row>
    <row r="151" spans="1:6" x14ac:dyDescent="0.25">
      <c r="A151" t="s">
        <v>0</v>
      </c>
      <c r="B151">
        <v>151</v>
      </c>
      <c r="C151">
        <v>1475</v>
      </c>
      <c r="D151">
        <v>19876</v>
      </c>
      <c r="E151" t="s">
        <v>151</v>
      </c>
      <c r="F151" s="1">
        <f t="shared" si="2"/>
        <v>29.317100000000003</v>
      </c>
    </row>
    <row r="152" spans="1:6" x14ac:dyDescent="0.25">
      <c r="A152" t="s">
        <v>0</v>
      </c>
      <c r="B152">
        <v>152</v>
      </c>
      <c r="C152">
        <v>1482</v>
      </c>
      <c r="D152">
        <v>19855</v>
      </c>
      <c r="E152" t="s">
        <v>152</v>
      </c>
      <c r="F152" s="1">
        <f t="shared" si="2"/>
        <v>29.42511</v>
      </c>
    </row>
    <row r="153" spans="1:6" x14ac:dyDescent="0.25">
      <c r="A153" t="s">
        <v>0</v>
      </c>
      <c r="B153">
        <v>153</v>
      </c>
      <c r="C153">
        <v>1523</v>
      </c>
      <c r="D153">
        <v>19793</v>
      </c>
      <c r="E153" t="s">
        <v>153</v>
      </c>
      <c r="F153" s="1">
        <f t="shared" si="2"/>
        <v>30.144738999999998</v>
      </c>
    </row>
    <row r="154" spans="1:6" x14ac:dyDescent="0.25">
      <c r="A154" t="s">
        <v>0</v>
      </c>
      <c r="B154">
        <v>154</v>
      </c>
      <c r="C154">
        <v>1459</v>
      </c>
      <c r="D154">
        <v>19855</v>
      </c>
      <c r="E154" t="s">
        <v>154</v>
      </c>
      <c r="F154" s="1">
        <f t="shared" si="2"/>
        <v>28.968445000000003</v>
      </c>
    </row>
    <row r="155" spans="1:6" x14ac:dyDescent="0.25">
      <c r="A155" t="s">
        <v>0</v>
      </c>
      <c r="B155">
        <v>155</v>
      </c>
      <c r="C155">
        <v>1472</v>
      </c>
      <c r="D155">
        <v>19855</v>
      </c>
      <c r="E155" t="s">
        <v>155</v>
      </c>
      <c r="F155" s="1">
        <f t="shared" si="2"/>
        <v>29.226559999999999</v>
      </c>
    </row>
    <row r="156" spans="1:6" x14ac:dyDescent="0.25">
      <c r="A156" t="s">
        <v>0</v>
      </c>
      <c r="B156">
        <v>156</v>
      </c>
      <c r="C156">
        <v>1478</v>
      </c>
      <c r="D156">
        <v>19834</v>
      </c>
      <c r="E156" t="s">
        <v>156</v>
      </c>
      <c r="F156" s="1">
        <f t="shared" si="2"/>
        <v>29.314651999999999</v>
      </c>
    </row>
    <row r="157" spans="1:6" x14ac:dyDescent="0.25">
      <c r="A157" t="s">
        <v>0</v>
      </c>
      <c r="B157">
        <v>157</v>
      </c>
      <c r="C157">
        <v>1453</v>
      </c>
      <c r="D157">
        <v>19834</v>
      </c>
      <c r="E157" t="s">
        <v>157</v>
      </c>
      <c r="F157" s="1">
        <f t="shared" si="2"/>
        <v>28.818802000000002</v>
      </c>
    </row>
    <row r="158" spans="1:6" x14ac:dyDescent="0.25">
      <c r="A158" t="s">
        <v>0</v>
      </c>
      <c r="B158">
        <v>158</v>
      </c>
      <c r="C158">
        <v>1482</v>
      </c>
      <c r="D158">
        <v>19814</v>
      </c>
      <c r="E158" t="s">
        <v>158</v>
      </c>
      <c r="F158" s="1">
        <f t="shared" si="2"/>
        <v>29.364348</v>
      </c>
    </row>
    <row r="159" spans="1:6" x14ac:dyDescent="0.25">
      <c r="A159" t="s">
        <v>0</v>
      </c>
      <c r="B159">
        <v>159</v>
      </c>
      <c r="C159">
        <v>1466</v>
      </c>
      <c r="D159">
        <v>19814</v>
      </c>
      <c r="E159" t="s">
        <v>159</v>
      </c>
      <c r="F159" s="1">
        <f t="shared" si="2"/>
        <v>29.047324</v>
      </c>
    </row>
    <row r="160" spans="1:6" x14ac:dyDescent="0.25">
      <c r="A160" t="s">
        <v>0</v>
      </c>
      <c r="B160">
        <v>160</v>
      </c>
      <c r="C160">
        <v>1475</v>
      </c>
      <c r="D160">
        <v>19814</v>
      </c>
      <c r="E160" t="s">
        <v>160</v>
      </c>
      <c r="F160" s="1">
        <f t="shared" si="2"/>
        <v>29.225650000000002</v>
      </c>
    </row>
    <row r="161" spans="1:6" x14ac:dyDescent="0.25">
      <c r="A161" t="s">
        <v>0</v>
      </c>
      <c r="B161">
        <v>161</v>
      </c>
      <c r="C161">
        <v>1462</v>
      </c>
      <c r="D161">
        <v>19814</v>
      </c>
      <c r="E161" t="s">
        <v>161</v>
      </c>
      <c r="F161" s="1">
        <f t="shared" si="2"/>
        <v>28.968067999999999</v>
      </c>
    </row>
    <row r="162" spans="1:6" x14ac:dyDescent="0.25">
      <c r="A162" t="s">
        <v>0</v>
      </c>
      <c r="B162">
        <v>162</v>
      </c>
      <c r="C162">
        <v>1482</v>
      </c>
      <c r="D162">
        <v>19772</v>
      </c>
      <c r="E162" t="s">
        <v>162</v>
      </c>
      <c r="F162" s="1">
        <f t="shared" si="2"/>
        <v>29.302103999999996</v>
      </c>
    </row>
    <row r="163" spans="1:6" x14ac:dyDescent="0.25">
      <c r="A163" t="s">
        <v>0</v>
      </c>
      <c r="B163">
        <v>163</v>
      </c>
      <c r="C163">
        <v>1466</v>
      </c>
      <c r="D163">
        <v>19793</v>
      </c>
      <c r="E163" t="s">
        <v>163</v>
      </c>
      <c r="F163" s="1">
        <f t="shared" si="2"/>
        <v>29.016537999999997</v>
      </c>
    </row>
    <row r="164" spans="1:6" x14ac:dyDescent="0.25">
      <c r="A164" t="s">
        <v>0</v>
      </c>
      <c r="B164">
        <v>164</v>
      </c>
      <c r="C164">
        <v>1475</v>
      </c>
      <c r="D164">
        <v>19669</v>
      </c>
      <c r="E164" t="s">
        <v>164</v>
      </c>
      <c r="F164" s="1">
        <f t="shared" si="2"/>
        <v>29.011775000000004</v>
      </c>
    </row>
    <row r="165" spans="1:6" x14ac:dyDescent="0.25">
      <c r="A165" t="s">
        <v>0</v>
      </c>
      <c r="B165">
        <v>165</v>
      </c>
      <c r="C165">
        <v>1459</v>
      </c>
      <c r="D165">
        <v>19772</v>
      </c>
      <c r="E165" t="s">
        <v>165</v>
      </c>
      <c r="F165" s="1">
        <f t="shared" si="2"/>
        <v>28.847348</v>
      </c>
    </row>
    <row r="166" spans="1:6" x14ac:dyDescent="0.25">
      <c r="A166" t="s">
        <v>0</v>
      </c>
      <c r="B166">
        <v>166</v>
      </c>
      <c r="C166">
        <v>1482</v>
      </c>
      <c r="D166">
        <v>19752</v>
      </c>
      <c r="E166" t="s">
        <v>166</v>
      </c>
      <c r="F166" s="1">
        <f t="shared" si="2"/>
        <v>29.272463999999999</v>
      </c>
    </row>
    <row r="167" spans="1:6" x14ac:dyDescent="0.25">
      <c r="A167" t="s">
        <v>0</v>
      </c>
      <c r="B167">
        <v>167</v>
      </c>
      <c r="C167">
        <v>1498</v>
      </c>
      <c r="D167">
        <v>19752</v>
      </c>
      <c r="E167" t="s">
        <v>167</v>
      </c>
      <c r="F167" s="1">
        <f t="shared" si="2"/>
        <v>29.588495999999999</v>
      </c>
    </row>
    <row r="168" spans="1:6" x14ac:dyDescent="0.25">
      <c r="A168" t="s">
        <v>0</v>
      </c>
      <c r="B168">
        <v>168</v>
      </c>
      <c r="C168">
        <v>1475</v>
      </c>
      <c r="D168">
        <v>19752</v>
      </c>
      <c r="E168" t="s">
        <v>168</v>
      </c>
      <c r="F168" s="1">
        <f t="shared" si="2"/>
        <v>29.1342</v>
      </c>
    </row>
    <row r="169" spans="1:6" x14ac:dyDescent="0.25">
      <c r="A169" t="s">
        <v>0</v>
      </c>
      <c r="B169">
        <v>169</v>
      </c>
      <c r="C169">
        <v>1504</v>
      </c>
      <c r="D169">
        <v>19648</v>
      </c>
      <c r="E169" t="s">
        <v>169</v>
      </c>
      <c r="F169" s="1">
        <f t="shared" si="2"/>
        <v>29.550591999999998</v>
      </c>
    </row>
    <row r="170" spans="1:6" x14ac:dyDescent="0.25">
      <c r="A170" t="s">
        <v>0</v>
      </c>
      <c r="B170">
        <v>170</v>
      </c>
      <c r="C170">
        <v>1459</v>
      </c>
      <c r="D170">
        <v>19669</v>
      </c>
      <c r="E170" t="s">
        <v>170</v>
      </c>
      <c r="F170" s="1">
        <f t="shared" si="2"/>
        <v>28.697071000000001</v>
      </c>
    </row>
    <row r="171" spans="1:6" x14ac:dyDescent="0.25">
      <c r="A171" t="s">
        <v>0</v>
      </c>
      <c r="B171">
        <v>171</v>
      </c>
      <c r="C171">
        <v>1450</v>
      </c>
      <c r="D171">
        <v>19731</v>
      </c>
      <c r="E171" t="s">
        <v>171</v>
      </c>
      <c r="F171" s="1">
        <f t="shared" si="2"/>
        <v>28.609950000000001</v>
      </c>
    </row>
    <row r="172" spans="1:6" x14ac:dyDescent="0.25">
      <c r="A172" t="s">
        <v>0</v>
      </c>
      <c r="B172">
        <v>172</v>
      </c>
      <c r="C172">
        <v>1517</v>
      </c>
      <c r="D172">
        <v>19710</v>
      </c>
      <c r="E172" t="s">
        <v>172</v>
      </c>
      <c r="F172" s="1">
        <f t="shared" si="2"/>
        <v>29.900069999999999</v>
      </c>
    </row>
    <row r="173" spans="1:6" x14ac:dyDescent="0.25">
      <c r="A173" t="s">
        <v>0</v>
      </c>
      <c r="B173">
        <v>173</v>
      </c>
      <c r="C173">
        <v>1469</v>
      </c>
      <c r="D173">
        <v>19690</v>
      </c>
      <c r="E173" t="s">
        <v>173</v>
      </c>
      <c r="F173" s="1">
        <f t="shared" si="2"/>
        <v>28.924610000000005</v>
      </c>
    </row>
    <row r="174" spans="1:6" x14ac:dyDescent="0.25">
      <c r="A174" t="s">
        <v>0</v>
      </c>
      <c r="B174">
        <v>174</v>
      </c>
      <c r="C174">
        <v>1510</v>
      </c>
      <c r="D174">
        <v>19710</v>
      </c>
      <c r="E174" t="s">
        <v>174</v>
      </c>
      <c r="F174" s="1">
        <f t="shared" si="2"/>
        <v>29.7621</v>
      </c>
    </row>
    <row r="175" spans="1:6" x14ac:dyDescent="0.25">
      <c r="A175" t="s">
        <v>0</v>
      </c>
      <c r="B175">
        <v>175</v>
      </c>
      <c r="C175">
        <v>1478</v>
      </c>
      <c r="D175">
        <v>19690</v>
      </c>
      <c r="E175" t="s">
        <v>175</v>
      </c>
      <c r="F175" s="1">
        <f t="shared" si="2"/>
        <v>29.10182</v>
      </c>
    </row>
    <row r="176" spans="1:6" x14ac:dyDescent="0.25">
      <c r="A176" t="s">
        <v>0</v>
      </c>
      <c r="B176">
        <v>176</v>
      </c>
      <c r="C176">
        <v>1472</v>
      </c>
      <c r="D176">
        <v>19669</v>
      </c>
      <c r="E176" t="s">
        <v>176</v>
      </c>
      <c r="F176" s="1">
        <f t="shared" si="2"/>
        <v>28.952767999999999</v>
      </c>
    </row>
    <row r="177" spans="1:6" x14ac:dyDescent="0.25">
      <c r="A177" t="s">
        <v>0</v>
      </c>
      <c r="B177">
        <v>177</v>
      </c>
      <c r="C177">
        <v>1507</v>
      </c>
      <c r="D177">
        <v>19586</v>
      </c>
      <c r="E177" t="s">
        <v>177</v>
      </c>
      <c r="F177" s="1">
        <f t="shared" si="2"/>
        <v>29.516101999999997</v>
      </c>
    </row>
    <row r="178" spans="1:6" x14ac:dyDescent="0.25">
      <c r="A178" t="s">
        <v>0</v>
      </c>
      <c r="B178">
        <v>178</v>
      </c>
      <c r="C178">
        <v>1491</v>
      </c>
      <c r="D178">
        <v>19648</v>
      </c>
      <c r="E178" t="s">
        <v>178</v>
      </c>
      <c r="F178" s="1">
        <f t="shared" si="2"/>
        <v>29.295168</v>
      </c>
    </row>
    <row r="179" spans="1:6" x14ac:dyDescent="0.25">
      <c r="A179" t="s">
        <v>0</v>
      </c>
      <c r="B179">
        <v>179</v>
      </c>
      <c r="C179">
        <v>1466</v>
      </c>
      <c r="D179">
        <v>19648</v>
      </c>
      <c r="E179" t="s">
        <v>179</v>
      </c>
      <c r="F179" s="1">
        <f t="shared" si="2"/>
        <v>28.803967999999998</v>
      </c>
    </row>
    <row r="180" spans="1:6" x14ac:dyDescent="0.25">
      <c r="A180" t="s">
        <v>0</v>
      </c>
      <c r="B180">
        <v>180</v>
      </c>
      <c r="C180">
        <v>1498</v>
      </c>
      <c r="D180">
        <v>19607</v>
      </c>
      <c r="E180" t="s">
        <v>180</v>
      </c>
      <c r="F180" s="1">
        <f t="shared" si="2"/>
        <v>29.371285999999998</v>
      </c>
    </row>
    <row r="181" spans="1:6" x14ac:dyDescent="0.25">
      <c r="A181" t="s">
        <v>0</v>
      </c>
      <c r="B181">
        <v>181</v>
      </c>
      <c r="C181">
        <v>1494</v>
      </c>
      <c r="D181">
        <v>19586</v>
      </c>
      <c r="E181" t="s">
        <v>181</v>
      </c>
      <c r="F181" s="1">
        <f t="shared" si="2"/>
        <v>29.261483999999999</v>
      </c>
    </row>
    <row r="182" spans="1:6" x14ac:dyDescent="0.25">
      <c r="A182" t="s">
        <v>0</v>
      </c>
      <c r="B182">
        <v>182</v>
      </c>
      <c r="C182">
        <v>1498</v>
      </c>
      <c r="D182">
        <v>19545</v>
      </c>
      <c r="E182" t="s">
        <v>182</v>
      </c>
      <c r="F182" s="1">
        <f t="shared" si="2"/>
        <v>29.278410000000001</v>
      </c>
    </row>
    <row r="183" spans="1:6" x14ac:dyDescent="0.25">
      <c r="A183" t="s">
        <v>0</v>
      </c>
      <c r="B183">
        <v>183</v>
      </c>
      <c r="C183">
        <v>1482</v>
      </c>
      <c r="D183">
        <v>19628</v>
      </c>
      <c r="E183" t="s">
        <v>183</v>
      </c>
      <c r="F183" s="1">
        <f t="shared" si="2"/>
        <v>29.088695999999999</v>
      </c>
    </row>
    <row r="184" spans="1:6" x14ac:dyDescent="0.25">
      <c r="A184" t="s">
        <v>0</v>
      </c>
      <c r="B184">
        <v>184</v>
      </c>
      <c r="C184">
        <v>1488</v>
      </c>
      <c r="D184">
        <v>19628</v>
      </c>
      <c r="E184" t="s">
        <v>184</v>
      </c>
      <c r="F184" s="1">
        <f t="shared" si="2"/>
        <v>29.206464</v>
      </c>
    </row>
    <row r="185" spans="1:6" x14ac:dyDescent="0.25">
      <c r="A185" t="s">
        <v>0</v>
      </c>
      <c r="B185">
        <v>185</v>
      </c>
      <c r="C185">
        <v>1485</v>
      </c>
      <c r="D185">
        <v>19607</v>
      </c>
      <c r="E185" t="s">
        <v>185</v>
      </c>
      <c r="F185" s="1">
        <f t="shared" si="2"/>
        <v>29.116395000000001</v>
      </c>
    </row>
    <row r="186" spans="1:6" x14ac:dyDescent="0.25">
      <c r="A186" t="s">
        <v>0</v>
      </c>
      <c r="B186">
        <v>186</v>
      </c>
      <c r="C186">
        <v>1488</v>
      </c>
      <c r="D186">
        <v>19524</v>
      </c>
      <c r="E186" t="s">
        <v>186</v>
      </c>
      <c r="F186" s="1">
        <f t="shared" si="2"/>
        <v>29.051712000000002</v>
      </c>
    </row>
    <row r="187" spans="1:6" x14ac:dyDescent="0.25">
      <c r="A187" t="s">
        <v>0</v>
      </c>
      <c r="B187">
        <v>187</v>
      </c>
      <c r="C187">
        <v>1514</v>
      </c>
      <c r="D187">
        <v>19607</v>
      </c>
      <c r="E187" t="s">
        <v>187</v>
      </c>
      <c r="F187" s="1">
        <f t="shared" si="2"/>
        <v>29.684998</v>
      </c>
    </row>
    <row r="188" spans="1:6" x14ac:dyDescent="0.25">
      <c r="A188" t="s">
        <v>0</v>
      </c>
      <c r="B188">
        <v>188</v>
      </c>
      <c r="C188">
        <v>1504</v>
      </c>
      <c r="D188">
        <v>19566</v>
      </c>
      <c r="E188" t="s">
        <v>188</v>
      </c>
      <c r="F188" s="1">
        <f t="shared" si="2"/>
        <v>29.427263999999997</v>
      </c>
    </row>
    <row r="189" spans="1:6" x14ac:dyDescent="0.25">
      <c r="A189" t="s">
        <v>0</v>
      </c>
      <c r="B189">
        <v>189</v>
      </c>
      <c r="C189">
        <v>1514</v>
      </c>
      <c r="D189">
        <v>19586</v>
      </c>
      <c r="E189" t="s">
        <v>189</v>
      </c>
      <c r="F189" s="1">
        <f t="shared" si="2"/>
        <v>29.653203999999999</v>
      </c>
    </row>
    <row r="190" spans="1:6" x14ac:dyDescent="0.25">
      <c r="A190" t="s">
        <v>0</v>
      </c>
      <c r="B190">
        <v>190</v>
      </c>
      <c r="C190">
        <v>1494</v>
      </c>
      <c r="D190">
        <v>19566</v>
      </c>
      <c r="E190" t="s">
        <v>190</v>
      </c>
      <c r="F190" s="1">
        <f t="shared" si="2"/>
        <v>29.231603999999997</v>
      </c>
    </row>
    <row r="191" spans="1:6" x14ac:dyDescent="0.25">
      <c r="A191" t="s">
        <v>0</v>
      </c>
      <c r="B191">
        <v>191</v>
      </c>
      <c r="C191">
        <v>1482</v>
      </c>
      <c r="D191">
        <v>19524</v>
      </c>
      <c r="E191" t="s">
        <v>191</v>
      </c>
      <c r="F191" s="1">
        <f t="shared" si="2"/>
        <v>28.934568000000002</v>
      </c>
    </row>
    <row r="192" spans="1:6" x14ac:dyDescent="0.25">
      <c r="A192" t="s">
        <v>0</v>
      </c>
      <c r="B192">
        <v>192</v>
      </c>
      <c r="C192">
        <v>1504</v>
      </c>
      <c r="D192">
        <v>19462</v>
      </c>
      <c r="E192" t="s">
        <v>192</v>
      </c>
      <c r="F192" s="1">
        <f t="shared" si="2"/>
        <v>29.270848000000001</v>
      </c>
    </row>
    <row r="193" spans="1:6" x14ac:dyDescent="0.25">
      <c r="A193" t="s">
        <v>0</v>
      </c>
      <c r="B193">
        <v>193</v>
      </c>
      <c r="C193">
        <v>1504</v>
      </c>
      <c r="D193">
        <v>19566</v>
      </c>
      <c r="E193" t="s">
        <v>193</v>
      </c>
      <c r="F193" s="1">
        <f t="shared" si="2"/>
        <v>29.427263999999997</v>
      </c>
    </row>
    <row r="194" spans="1:6" x14ac:dyDescent="0.25">
      <c r="A194" t="s">
        <v>0</v>
      </c>
      <c r="B194">
        <v>194</v>
      </c>
      <c r="C194">
        <v>1482</v>
      </c>
      <c r="D194">
        <v>19545</v>
      </c>
      <c r="E194" t="s">
        <v>194</v>
      </c>
      <c r="F194" s="1">
        <f t="shared" ref="F194:F257" si="3">(C194/1000)*(D194/1000)</f>
        <v>28.965690000000002</v>
      </c>
    </row>
    <row r="195" spans="1:6" x14ac:dyDescent="0.25">
      <c r="A195" t="s">
        <v>0</v>
      </c>
      <c r="B195">
        <v>195</v>
      </c>
      <c r="C195">
        <v>1469</v>
      </c>
      <c r="D195">
        <v>19462</v>
      </c>
      <c r="E195" t="s">
        <v>195</v>
      </c>
      <c r="F195" s="1">
        <f t="shared" si="3"/>
        <v>28.589678000000003</v>
      </c>
    </row>
    <row r="196" spans="1:6" x14ac:dyDescent="0.25">
      <c r="A196" t="s">
        <v>0</v>
      </c>
      <c r="B196">
        <v>196</v>
      </c>
      <c r="C196">
        <v>1504</v>
      </c>
      <c r="D196">
        <v>19524</v>
      </c>
      <c r="E196" t="s">
        <v>196</v>
      </c>
      <c r="F196" s="1">
        <f t="shared" si="3"/>
        <v>29.364096</v>
      </c>
    </row>
    <row r="197" spans="1:6" x14ac:dyDescent="0.25">
      <c r="A197" t="s">
        <v>0</v>
      </c>
      <c r="B197">
        <v>197</v>
      </c>
      <c r="C197">
        <v>1491</v>
      </c>
      <c r="D197">
        <v>19462</v>
      </c>
      <c r="E197" t="s">
        <v>197</v>
      </c>
      <c r="F197" s="1">
        <f t="shared" si="3"/>
        <v>29.017842000000002</v>
      </c>
    </row>
    <row r="198" spans="1:6" x14ac:dyDescent="0.25">
      <c r="A198" t="s">
        <v>0</v>
      </c>
      <c r="B198">
        <v>198</v>
      </c>
      <c r="C198">
        <v>1462</v>
      </c>
      <c r="D198">
        <v>19524</v>
      </c>
      <c r="E198" t="s">
        <v>198</v>
      </c>
      <c r="F198" s="1">
        <f t="shared" si="3"/>
        <v>28.544088000000002</v>
      </c>
    </row>
    <row r="199" spans="1:6" x14ac:dyDescent="0.25">
      <c r="A199" t="s">
        <v>0</v>
      </c>
      <c r="B199">
        <v>199</v>
      </c>
      <c r="C199">
        <v>1488</v>
      </c>
      <c r="D199">
        <v>19462</v>
      </c>
      <c r="E199" t="s">
        <v>199</v>
      </c>
      <c r="F199" s="1">
        <f t="shared" si="3"/>
        <v>28.959455999999999</v>
      </c>
    </row>
    <row r="200" spans="1:6" x14ac:dyDescent="0.25">
      <c r="A200" t="s">
        <v>0</v>
      </c>
      <c r="B200">
        <v>200</v>
      </c>
      <c r="C200">
        <v>1520</v>
      </c>
      <c r="D200">
        <v>19483</v>
      </c>
      <c r="E200" t="s">
        <v>200</v>
      </c>
      <c r="F200" s="1">
        <f t="shared" si="3"/>
        <v>29.614160000000002</v>
      </c>
    </row>
    <row r="201" spans="1:6" x14ac:dyDescent="0.25">
      <c r="A201" t="s">
        <v>0</v>
      </c>
      <c r="B201">
        <v>201</v>
      </c>
      <c r="C201">
        <v>1488</v>
      </c>
      <c r="D201">
        <v>19483</v>
      </c>
      <c r="E201" t="s">
        <v>201</v>
      </c>
      <c r="F201" s="1">
        <f t="shared" si="3"/>
        <v>28.990704000000001</v>
      </c>
    </row>
    <row r="202" spans="1:6" x14ac:dyDescent="0.25">
      <c r="A202" t="s">
        <v>0</v>
      </c>
      <c r="B202">
        <v>202</v>
      </c>
      <c r="C202">
        <v>1507</v>
      </c>
      <c r="D202">
        <v>19483</v>
      </c>
      <c r="E202" t="s">
        <v>202</v>
      </c>
      <c r="F202" s="1">
        <f t="shared" si="3"/>
        <v>29.360880999999999</v>
      </c>
    </row>
    <row r="203" spans="1:6" x14ac:dyDescent="0.25">
      <c r="A203" t="s">
        <v>0</v>
      </c>
      <c r="B203">
        <v>203</v>
      </c>
      <c r="C203">
        <v>1575</v>
      </c>
      <c r="D203">
        <v>19421</v>
      </c>
      <c r="E203" t="s">
        <v>203</v>
      </c>
      <c r="F203" s="1">
        <f t="shared" si="3"/>
        <v>30.588075</v>
      </c>
    </row>
    <row r="204" spans="1:6" x14ac:dyDescent="0.25">
      <c r="A204" t="s">
        <v>0</v>
      </c>
      <c r="B204">
        <v>204</v>
      </c>
      <c r="C204">
        <v>1491</v>
      </c>
      <c r="D204">
        <v>19462</v>
      </c>
      <c r="E204" t="s">
        <v>204</v>
      </c>
      <c r="F204" s="1">
        <f t="shared" si="3"/>
        <v>29.017842000000002</v>
      </c>
    </row>
    <row r="205" spans="1:6" x14ac:dyDescent="0.25">
      <c r="A205" t="s">
        <v>0</v>
      </c>
      <c r="B205">
        <v>205</v>
      </c>
      <c r="C205">
        <v>1491</v>
      </c>
      <c r="D205">
        <v>19442</v>
      </c>
      <c r="E205" t="s">
        <v>205</v>
      </c>
      <c r="F205" s="1">
        <f t="shared" si="3"/>
        <v>28.988022000000001</v>
      </c>
    </row>
    <row r="206" spans="1:6" x14ac:dyDescent="0.25">
      <c r="A206" t="s">
        <v>0</v>
      </c>
      <c r="B206">
        <v>206</v>
      </c>
      <c r="C206">
        <v>1527</v>
      </c>
      <c r="D206">
        <v>19442</v>
      </c>
      <c r="E206" t="s">
        <v>206</v>
      </c>
      <c r="F206" s="1">
        <f t="shared" si="3"/>
        <v>29.687933999999998</v>
      </c>
    </row>
    <row r="207" spans="1:6" x14ac:dyDescent="0.25">
      <c r="A207" t="s">
        <v>0</v>
      </c>
      <c r="B207">
        <v>207</v>
      </c>
      <c r="C207">
        <v>1456</v>
      </c>
      <c r="D207">
        <v>19442</v>
      </c>
      <c r="E207" t="s">
        <v>207</v>
      </c>
      <c r="F207" s="1">
        <f t="shared" si="3"/>
        <v>28.307552000000001</v>
      </c>
    </row>
    <row r="208" spans="1:6" x14ac:dyDescent="0.25">
      <c r="A208" t="s">
        <v>0</v>
      </c>
      <c r="B208">
        <v>208</v>
      </c>
      <c r="C208">
        <v>1504</v>
      </c>
      <c r="D208">
        <v>19442</v>
      </c>
      <c r="E208" t="s">
        <v>208</v>
      </c>
      <c r="F208" s="1">
        <f t="shared" si="3"/>
        <v>29.240767999999999</v>
      </c>
    </row>
    <row r="209" spans="1:6" x14ac:dyDescent="0.25">
      <c r="A209" t="s">
        <v>0</v>
      </c>
      <c r="B209">
        <v>209</v>
      </c>
      <c r="C209">
        <v>1507</v>
      </c>
      <c r="D209">
        <v>19421</v>
      </c>
      <c r="E209" t="s">
        <v>209</v>
      </c>
      <c r="F209" s="1">
        <f t="shared" si="3"/>
        <v>29.267446999999997</v>
      </c>
    </row>
    <row r="210" spans="1:6" x14ac:dyDescent="0.25">
      <c r="A210" t="s">
        <v>0</v>
      </c>
      <c r="B210">
        <v>210</v>
      </c>
      <c r="C210">
        <v>1501</v>
      </c>
      <c r="D210">
        <v>19421</v>
      </c>
      <c r="E210" t="s">
        <v>210</v>
      </c>
      <c r="F210" s="1">
        <f t="shared" si="3"/>
        <v>29.150920999999997</v>
      </c>
    </row>
    <row r="211" spans="1:6" x14ac:dyDescent="0.25">
      <c r="A211" t="s">
        <v>0</v>
      </c>
      <c r="B211">
        <v>211</v>
      </c>
      <c r="C211">
        <v>1533</v>
      </c>
      <c r="D211">
        <v>19318</v>
      </c>
      <c r="E211" t="s">
        <v>211</v>
      </c>
      <c r="F211" s="1">
        <f t="shared" si="3"/>
        <v>29.614494000000001</v>
      </c>
    </row>
    <row r="212" spans="1:6" x14ac:dyDescent="0.25">
      <c r="A212" t="s">
        <v>0</v>
      </c>
      <c r="B212">
        <v>212</v>
      </c>
      <c r="C212">
        <v>1517</v>
      </c>
      <c r="D212">
        <v>19400</v>
      </c>
      <c r="E212" t="s">
        <v>212</v>
      </c>
      <c r="F212" s="1">
        <f t="shared" si="3"/>
        <v>29.429799999999997</v>
      </c>
    </row>
    <row r="213" spans="1:6" x14ac:dyDescent="0.25">
      <c r="A213" t="s">
        <v>0</v>
      </c>
      <c r="B213">
        <v>213</v>
      </c>
      <c r="C213">
        <v>1520</v>
      </c>
      <c r="D213">
        <v>19338</v>
      </c>
      <c r="E213" t="s">
        <v>213</v>
      </c>
      <c r="F213" s="1">
        <f t="shared" si="3"/>
        <v>29.39376</v>
      </c>
    </row>
    <row r="214" spans="1:6" x14ac:dyDescent="0.25">
      <c r="A214" t="s">
        <v>0</v>
      </c>
      <c r="B214">
        <v>214</v>
      </c>
      <c r="C214">
        <v>1517</v>
      </c>
      <c r="D214">
        <v>19297</v>
      </c>
      <c r="E214" t="s">
        <v>214</v>
      </c>
      <c r="F214" s="1">
        <f t="shared" si="3"/>
        <v>29.273548999999999</v>
      </c>
    </row>
    <row r="215" spans="1:6" x14ac:dyDescent="0.25">
      <c r="A215" t="s">
        <v>0</v>
      </c>
      <c r="B215">
        <v>215</v>
      </c>
      <c r="C215">
        <v>1536</v>
      </c>
      <c r="D215">
        <v>19380</v>
      </c>
      <c r="E215" t="s">
        <v>215</v>
      </c>
      <c r="F215" s="1">
        <f t="shared" si="3"/>
        <v>29.767679999999999</v>
      </c>
    </row>
    <row r="216" spans="1:6" x14ac:dyDescent="0.25">
      <c r="A216" t="s">
        <v>0</v>
      </c>
      <c r="B216">
        <v>216</v>
      </c>
      <c r="C216">
        <v>1501</v>
      </c>
      <c r="D216">
        <v>19380</v>
      </c>
      <c r="E216" t="s">
        <v>216</v>
      </c>
      <c r="F216" s="1">
        <f t="shared" si="3"/>
        <v>29.089379999999995</v>
      </c>
    </row>
    <row r="217" spans="1:6" x14ac:dyDescent="0.25">
      <c r="A217" t="s">
        <v>0</v>
      </c>
      <c r="B217">
        <v>217</v>
      </c>
      <c r="C217">
        <v>1494</v>
      </c>
      <c r="D217">
        <v>19338</v>
      </c>
      <c r="E217" t="s">
        <v>217</v>
      </c>
      <c r="F217" s="1">
        <f t="shared" si="3"/>
        <v>28.890972000000001</v>
      </c>
    </row>
    <row r="218" spans="1:6" x14ac:dyDescent="0.25">
      <c r="A218" t="s">
        <v>0</v>
      </c>
      <c r="B218">
        <v>218</v>
      </c>
      <c r="C218">
        <v>1559</v>
      </c>
      <c r="D218">
        <v>19276</v>
      </c>
      <c r="E218" t="s">
        <v>218</v>
      </c>
      <c r="F218" s="1">
        <f t="shared" si="3"/>
        <v>30.051283999999999</v>
      </c>
    </row>
    <row r="219" spans="1:6" x14ac:dyDescent="0.25">
      <c r="A219" t="s">
        <v>0</v>
      </c>
      <c r="B219">
        <v>219</v>
      </c>
      <c r="C219">
        <v>1507</v>
      </c>
      <c r="D219">
        <v>19276</v>
      </c>
      <c r="E219" t="s">
        <v>219</v>
      </c>
      <c r="F219" s="1">
        <f t="shared" si="3"/>
        <v>29.048931999999997</v>
      </c>
    </row>
    <row r="220" spans="1:6" x14ac:dyDescent="0.25">
      <c r="A220" t="s">
        <v>0</v>
      </c>
      <c r="B220">
        <v>220</v>
      </c>
      <c r="C220">
        <v>1488</v>
      </c>
      <c r="D220">
        <v>19338</v>
      </c>
      <c r="E220" t="s">
        <v>220</v>
      </c>
      <c r="F220" s="1">
        <f t="shared" si="3"/>
        <v>28.774944000000001</v>
      </c>
    </row>
    <row r="221" spans="1:6" x14ac:dyDescent="0.25">
      <c r="A221" t="s">
        <v>0</v>
      </c>
      <c r="B221">
        <v>221</v>
      </c>
      <c r="C221">
        <v>1530</v>
      </c>
      <c r="D221">
        <v>19276</v>
      </c>
      <c r="E221" t="s">
        <v>221</v>
      </c>
      <c r="F221" s="1">
        <f t="shared" si="3"/>
        <v>29.492280000000001</v>
      </c>
    </row>
    <row r="222" spans="1:6" x14ac:dyDescent="0.25">
      <c r="A222" t="s">
        <v>0</v>
      </c>
      <c r="B222">
        <v>222</v>
      </c>
      <c r="C222">
        <v>1527</v>
      </c>
      <c r="D222">
        <v>19318</v>
      </c>
      <c r="E222" t="s">
        <v>222</v>
      </c>
      <c r="F222" s="1">
        <f t="shared" si="3"/>
        <v>29.498586</v>
      </c>
    </row>
    <row r="223" spans="1:6" x14ac:dyDescent="0.25">
      <c r="A223" t="s">
        <v>0</v>
      </c>
      <c r="B223">
        <v>223</v>
      </c>
      <c r="C223">
        <v>1514</v>
      </c>
      <c r="D223">
        <v>19318</v>
      </c>
      <c r="E223" t="s">
        <v>223</v>
      </c>
      <c r="F223" s="1">
        <f t="shared" si="3"/>
        <v>29.247452000000003</v>
      </c>
    </row>
    <row r="224" spans="1:6" x14ac:dyDescent="0.25">
      <c r="A224" t="s">
        <v>0</v>
      </c>
      <c r="B224">
        <v>224</v>
      </c>
      <c r="C224">
        <v>1498</v>
      </c>
      <c r="D224">
        <v>19318</v>
      </c>
      <c r="E224" t="s">
        <v>224</v>
      </c>
      <c r="F224" s="1">
        <f t="shared" si="3"/>
        <v>28.938364000000004</v>
      </c>
    </row>
    <row r="225" spans="1:6" x14ac:dyDescent="0.25">
      <c r="A225" t="s">
        <v>0</v>
      </c>
      <c r="B225">
        <v>225</v>
      </c>
      <c r="C225">
        <v>1517</v>
      </c>
      <c r="D225">
        <v>19318</v>
      </c>
      <c r="E225" t="s">
        <v>225</v>
      </c>
      <c r="F225" s="1">
        <f t="shared" si="3"/>
        <v>29.305406000000001</v>
      </c>
    </row>
    <row r="226" spans="1:6" x14ac:dyDescent="0.25">
      <c r="A226" t="s">
        <v>0</v>
      </c>
      <c r="B226">
        <v>226</v>
      </c>
      <c r="C226">
        <v>1494</v>
      </c>
      <c r="D226">
        <v>19297</v>
      </c>
      <c r="E226" t="s">
        <v>226</v>
      </c>
      <c r="F226" s="1">
        <f t="shared" si="3"/>
        <v>28.829718</v>
      </c>
    </row>
    <row r="227" spans="1:6" x14ac:dyDescent="0.25">
      <c r="A227" t="s">
        <v>0</v>
      </c>
      <c r="B227">
        <v>227</v>
      </c>
      <c r="C227">
        <v>1523</v>
      </c>
      <c r="D227">
        <v>19297</v>
      </c>
      <c r="E227" t="s">
        <v>227</v>
      </c>
      <c r="F227" s="1">
        <f t="shared" si="3"/>
        <v>29.389330999999999</v>
      </c>
    </row>
    <row r="228" spans="1:6" x14ac:dyDescent="0.25">
      <c r="A228" t="s">
        <v>0</v>
      </c>
      <c r="B228">
        <v>228</v>
      </c>
      <c r="C228">
        <v>1504</v>
      </c>
      <c r="D228">
        <v>19297</v>
      </c>
      <c r="E228" t="s">
        <v>228</v>
      </c>
      <c r="F228" s="1">
        <f t="shared" si="3"/>
        <v>29.022688000000002</v>
      </c>
    </row>
    <row r="229" spans="1:6" x14ac:dyDescent="0.25">
      <c r="A229" t="s">
        <v>0</v>
      </c>
      <c r="B229">
        <v>229</v>
      </c>
      <c r="C229">
        <v>1523</v>
      </c>
      <c r="D229">
        <v>19276</v>
      </c>
      <c r="E229" t="s">
        <v>229</v>
      </c>
      <c r="F229" s="1">
        <f t="shared" si="3"/>
        <v>29.357347999999998</v>
      </c>
    </row>
    <row r="230" spans="1:6" x14ac:dyDescent="0.25">
      <c r="A230" t="s">
        <v>0</v>
      </c>
      <c r="B230">
        <v>230</v>
      </c>
      <c r="C230">
        <v>1527</v>
      </c>
      <c r="D230">
        <v>19256</v>
      </c>
      <c r="E230" t="s">
        <v>230</v>
      </c>
      <c r="F230" s="1">
        <f t="shared" si="3"/>
        <v>29.403911999999998</v>
      </c>
    </row>
    <row r="231" spans="1:6" x14ac:dyDescent="0.25">
      <c r="A231" t="s">
        <v>0</v>
      </c>
      <c r="B231">
        <v>231</v>
      </c>
      <c r="C231">
        <v>1523</v>
      </c>
      <c r="D231">
        <v>19276</v>
      </c>
      <c r="E231" t="s">
        <v>231</v>
      </c>
      <c r="F231" s="1">
        <f t="shared" si="3"/>
        <v>29.357347999999998</v>
      </c>
    </row>
    <row r="232" spans="1:6" x14ac:dyDescent="0.25">
      <c r="A232" t="s">
        <v>0</v>
      </c>
      <c r="B232">
        <v>232</v>
      </c>
      <c r="C232">
        <v>1494</v>
      </c>
      <c r="D232">
        <v>19276</v>
      </c>
      <c r="E232" t="s">
        <v>232</v>
      </c>
      <c r="F232" s="1">
        <f t="shared" si="3"/>
        <v>28.798344</v>
      </c>
    </row>
    <row r="233" spans="1:6" x14ac:dyDescent="0.25">
      <c r="A233" t="s">
        <v>0</v>
      </c>
      <c r="B233">
        <v>233</v>
      </c>
      <c r="C233">
        <v>1517</v>
      </c>
      <c r="D233">
        <v>19256</v>
      </c>
      <c r="E233" t="s">
        <v>233</v>
      </c>
      <c r="F233" s="1">
        <f t="shared" si="3"/>
        <v>29.211351999999998</v>
      </c>
    </row>
    <row r="234" spans="1:6" x14ac:dyDescent="0.25">
      <c r="A234" t="s">
        <v>0</v>
      </c>
      <c r="B234">
        <v>234</v>
      </c>
      <c r="C234">
        <v>1514</v>
      </c>
      <c r="D234">
        <v>19235</v>
      </c>
      <c r="E234" t="s">
        <v>234</v>
      </c>
      <c r="F234" s="1">
        <f t="shared" si="3"/>
        <v>29.121790000000001</v>
      </c>
    </row>
    <row r="235" spans="1:6" x14ac:dyDescent="0.25">
      <c r="A235" t="s">
        <v>0</v>
      </c>
      <c r="B235">
        <v>235</v>
      </c>
      <c r="C235">
        <v>1514</v>
      </c>
      <c r="D235">
        <v>19214</v>
      </c>
      <c r="E235" t="s">
        <v>235</v>
      </c>
      <c r="F235" s="1">
        <f t="shared" si="3"/>
        <v>29.089995999999999</v>
      </c>
    </row>
    <row r="236" spans="1:6" x14ac:dyDescent="0.25">
      <c r="A236" t="s">
        <v>0</v>
      </c>
      <c r="B236">
        <v>236</v>
      </c>
      <c r="C236">
        <v>1571</v>
      </c>
      <c r="D236">
        <v>19214</v>
      </c>
      <c r="E236" t="s">
        <v>236</v>
      </c>
      <c r="F236" s="1">
        <f t="shared" si="3"/>
        <v>30.185193999999996</v>
      </c>
    </row>
    <row r="237" spans="1:6" x14ac:dyDescent="0.25">
      <c r="A237" t="s">
        <v>0</v>
      </c>
      <c r="B237">
        <v>237</v>
      </c>
      <c r="C237">
        <v>1498</v>
      </c>
      <c r="D237">
        <v>19173</v>
      </c>
      <c r="E237" t="s">
        <v>237</v>
      </c>
      <c r="F237" s="1">
        <f t="shared" si="3"/>
        <v>28.721153999999999</v>
      </c>
    </row>
    <row r="238" spans="1:6" x14ac:dyDescent="0.25">
      <c r="A238" t="s">
        <v>0</v>
      </c>
      <c r="B238">
        <v>238</v>
      </c>
      <c r="C238">
        <v>1501</v>
      </c>
      <c r="D238">
        <v>19214</v>
      </c>
      <c r="E238" t="s">
        <v>238</v>
      </c>
      <c r="F238" s="1">
        <f t="shared" si="3"/>
        <v>28.840213999999996</v>
      </c>
    </row>
    <row r="239" spans="1:6" x14ac:dyDescent="0.25">
      <c r="A239" t="s">
        <v>0</v>
      </c>
      <c r="B239">
        <v>239</v>
      </c>
      <c r="C239">
        <v>1543</v>
      </c>
      <c r="D239">
        <v>19132</v>
      </c>
      <c r="E239" t="s">
        <v>239</v>
      </c>
      <c r="F239" s="1">
        <f t="shared" si="3"/>
        <v>29.520676000000002</v>
      </c>
    </row>
    <row r="240" spans="1:6" x14ac:dyDescent="0.25">
      <c r="A240" t="s">
        <v>0</v>
      </c>
      <c r="B240">
        <v>240</v>
      </c>
      <c r="C240">
        <v>1527</v>
      </c>
      <c r="D240">
        <v>19194</v>
      </c>
      <c r="E240" t="s">
        <v>240</v>
      </c>
      <c r="F240" s="1">
        <f t="shared" si="3"/>
        <v>29.309237999999997</v>
      </c>
    </row>
    <row r="241" spans="1:6" x14ac:dyDescent="0.25">
      <c r="A241" t="s">
        <v>0</v>
      </c>
      <c r="B241">
        <v>241</v>
      </c>
      <c r="C241">
        <v>1504</v>
      </c>
      <c r="D241">
        <v>19152</v>
      </c>
      <c r="E241" t="s">
        <v>241</v>
      </c>
      <c r="F241" s="1">
        <f t="shared" si="3"/>
        <v>28.804608000000002</v>
      </c>
    </row>
    <row r="242" spans="1:6" x14ac:dyDescent="0.25">
      <c r="A242" t="s">
        <v>0</v>
      </c>
      <c r="B242">
        <v>242</v>
      </c>
      <c r="C242">
        <v>1507</v>
      </c>
      <c r="D242">
        <v>19194</v>
      </c>
      <c r="E242" t="s">
        <v>242</v>
      </c>
      <c r="F242" s="1">
        <f t="shared" si="3"/>
        <v>28.925357999999996</v>
      </c>
    </row>
    <row r="243" spans="1:6" x14ac:dyDescent="0.25">
      <c r="A243" t="s">
        <v>0</v>
      </c>
      <c r="B243">
        <v>243</v>
      </c>
      <c r="C243">
        <v>1559</v>
      </c>
      <c r="D243">
        <v>19090</v>
      </c>
      <c r="E243" t="s">
        <v>243</v>
      </c>
      <c r="F243" s="1">
        <f t="shared" si="3"/>
        <v>29.761309999999998</v>
      </c>
    </row>
    <row r="244" spans="1:6" x14ac:dyDescent="0.25">
      <c r="A244" t="s">
        <v>0</v>
      </c>
      <c r="B244">
        <v>244</v>
      </c>
      <c r="C244">
        <v>1494</v>
      </c>
      <c r="D244">
        <v>19173</v>
      </c>
      <c r="E244" t="s">
        <v>244</v>
      </c>
      <c r="F244" s="1">
        <f t="shared" si="3"/>
        <v>28.644461999999997</v>
      </c>
    </row>
    <row r="245" spans="1:6" x14ac:dyDescent="0.25">
      <c r="A245" t="s">
        <v>0</v>
      </c>
      <c r="B245">
        <v>245</v>
      </c>
      <c r="C245">
        <v>1514</v>
      </c>
      <c r="D245">
        <v>19173</v>
      </c>
      <c r="E245" t="s">
        <v>245</v>
      </c>
      <c r="F245" s="1">
        <f t="shared" si="3"/>
        <v>29.027921999999997</v>
      </c>
    </row>
    <row r="246" spans="1:6" x14ac:dyDescent="0.25">
      <c r="A246" t="s">
        <v>0</v>
      </c>
      <c r="B246">
        <v>246</v>
      </c>
      <c r="C246">
        <v>1536</v>
      </c>
      <c r="D246">
        <v>19152</v>
      </c>
      <c r="E246" t="s">
        <v>246</v>
      </c>
      <c r="F246" s="1">
        <f t="shared" si="3"/>
        <v>29.417472000000004</v>
      </c>
    </row>
    <row r="247" spans="1:6" x14ac:dyDescent="0.25">
      <c r="A247" t="s">
        <v>0</v>
      </c>
      <c r="B247">
        <v>247</v>
      </c>
      <c r="C247">
        <v>1546</v>
      </c>
      <c r="D247">
        <v>19152</v>
      </c>
      <c r="E247" t="s">
        <v>247</v>
      </c>
      <c r="F247" s="1">
        <f t="shared" si="3"/>
        <v>29.608992000000001</v>
      </c>
    </row>
    <row r="248" spans="1:6" x14ac:dyDescent="0.25">
      <c r="A248" t="s">
        <v>0</v>
      </c>
      <c r="B248">
        <v>248</v>
      </c>
      <c r="C248">
        <v>1530</v>
      </c>
      <c r="D248">
        <v>19152</v>
      </c>
      <c r="E248" t="s">
        <v>248</v>
      </c>
      <c r="F248" s="1">
        <f t="shared" si="3"/>
        <v>29.302560000000003</v>
      </c>
    </row>
    <row r="249" spans="1:6" x14ac:dyDescent="0.25">
      <c r="A249" t="s">
        <v>0</v>
      </c>
      <c r="B249">
        <v>249</v>
      </c>
      <c r="C249">
        <v>1536</v>
      </c>
      <c r="D249">
        <v>19132</v>
      </c>
      <c r="E249" t="s">
        <v>249</v>
      </c>
      <c r="F249" s="1">
        <f t="shared" si="3"/>
        <v>29.386752000000001</v>
      </c>
    </row>
    <row r="250" spans="1:6" x14ac:dyDescent="0.25">
      <c r="A250" t="s">
        <v>0</v>
      </c>
      <c r="B250">
        <v>250</v>
      </c>
      <c r="C250">
        <v>1533</v>
      </c>
      <c r="D250">
        <v>19132</v>
      </c>
      <c r="E250" t="s">
        <v>250</v>
      </c>
      <c r="F250" s="1">
        <f t="shared" si="3"/>
        <v>29.329356000000001</v>
      </c>
    </row>
    <row r="251" spans="1:6" x14ac:dyDescent="0.25">
      <c r="A251" t="s">
        <v>0</v>
      </c>
      <c r="B251">
        <v>251</v>
      </c>
      <c r="C251">
        <v>1559</v>
      </c>
      <c r="D251">
        <v>19132</v>
      </c>
      <c r="E251" t="s">
        <v>251</v>
      </c>
      <c r="F251" s="1">
        <f t="shared" si="3"/>
        <v>29.826788000000001</v>
      </c>
    </row>
    <row r="252" spans="1:6" x14ac:dyDescent="0.25">
      <c r="A252" t="s">
        <v>0</v>
      </c>
      <c r="B252">
        <v>252</v>
      </c>
      <c r="C252">
        <v>1514</v>
      </c>
      <c r="D252">
        <v>19111</v>
      </c>
      <c r="E252" t="s">
        <v>252</v>
      </c>
      <c r="F252" s="1">
        <f t="shared" si="3"/>
        <v>28.934054</v>
      </c>
    </row>
    <row r="253" spans="1:6" x14ac:dyDescent="0.25">
      <c r="A253" t="s">
        <v>0</v>
      </c>
      <c r="B253">
        <v>253</v>
      </c>
      <c r="C253">
        <v>1578</v>
      </c>
      <c r="D253">
        <v>19111</v>
      </c>
      <c r="E253" t="s">
        <v>253</v>
      </c>
      <c r="F253" s="1">
        <f t="shared" si="3"/>
        <v>30.157158000000003</v>
      </c>
    </row>
    <row r="254" spans="1:6" x14ac:dyDescent="0.25">
      <c r="A254" t="s">
        <v>0</v>
      </c>
      <c r="B254">
        <v>254</v>
      </c>
      <c r="C254">
        <v>1523</v>
      </c>
      <c r="D254">
        <v>19111</v>
      </c>
      <c r="E254" t="s">
        <v>254</v>
      </c>
      <c r="F254" s="1">
        <f t="shared" si="3"/>
        <v>29.106052999999999</v>
      </c>
    </row>
    <row r="255" spans="1:6" x14ac:dyDescent="0.25">
      <c r="A255" t="s">
        <v>0</v>
      </c>
      <c r="B255">
        <v>255</v>
      </c>
      <c r="C255">
        <v>1517</v>
      </c>
      <c r="D255">
        <v>19090</v>
      </c>
      <c r="E255" t="s">
        <v>255</v>
      </c>
      <c r="F255" s="1">
        <f t="shared" si="3"/>
        <v>28.959529999999997</v>
      </c>
    </row>
    <row r="256" spans="1:6" x14ac:dyDescent="0.25">
      <c r="A256" t="s">
        <v>0</v>
      </c>
      <c r="B256">
        <v>256</v>
      </c>
      <c r="C256">
        <v>1520</v>
      </c>
      <c r="D256">
        <v>19090</v>
      </c>
      <c r="E256" t="s">
        <v>256</v>
      </c>
      <c r="F256" s="1">
        <f t="shared" si="3"/>
        <v>29.0168</v>
      </c>
    </row>
    <row r="257" spans="1:6" x14ac:dyDescent="0.25">
      <c r="A257" t="s">
        <v>0</v>
      </c>
      <c r="B257">
        <v>257</v>
      </c>
      <c r="C257">
        <v>1575</v>
      </c>
      <c r="D257">
        <v>18966</v>
      </c>
      <c r="E257" t="s">
        <v>257</v>
      </c>
      <c r="F257" s="1">
        <f t="shared" si="3"/>
        <v>29.871449999999999</v>
      </c>
    </row>
    <row r="258" spans="1:6" x14ac:dyDescent="0.25">
      <c r="A258" t="s">
        <v>0</v>
      </c>
      <c r="B258">
        <v>258</v>
      </c>
      <c r="C258">
        <v>1517</v>
      </c>
      <c r="D258">
        <v>19070</v>
      </c>
      <c r="E258" t="s">
        <v>258</v>
      </c>
      <c r="F258" s="1">
        <f t="shared" ref="F258:F321" si="4">(C258/1000)*(D258/1000)</f>
        <v>28.929189999999998</v>
      </c>
    </row>
    <row r="259" spans="1:6" x14ac:dyDescent="0.25">
      <c r="A259" t="s">
        <v>0</v>
      </c>
      <c r="B259">
        <v>259</v>
      </c>
      <c r="C259">
        <v>1501</v>
      </c>
      <c r="D259">
        <v>19028</v>
      </c>
      <c r="E259" t="s">
        <v>259</v>
      </c>
      <c r="F259" s="1">
        <f t="shared" si="4"/>
        <v>28.561027999999997</v>
      </c>
    </row>
    <row r="260" spans="1:6" x14ac:dyDescent="0.25">
      <c r="A260" t="s">
        <v>0</v>
      </c>
      <c r="B260">
        <v>260</v>
      </c>
      <c r="C260">
        <v>1546</v>
      </c>
      <c r="D260">
        <v>19070</v>
      </c>
      <c r="E260" t="s">
        <v>260</v>
      </c>
      <c r="F260" s="1">
        <f t="shared" si="4"/>
        <v>29.482220000000002</v>
      </c>
    </row>
    <row r="261" spans="1:6" x14ac:dyDescent="0.25">
      <c r="A261" t="s">
        <v>0</v>
      </c>
      <c r="B261">
        <v>261</v>
      </c>
      <c r="C261">
        <v>1591</v>
      </c>
      <c r="D261">
        <v>19008</v>
      </c>
      <c r="E261" t="s">
        <v>261</v>
      </c>
      <c r="F261" s="1">
        <f t="shared" si="4"/>
        <v>30.241727999999998</v>
      </c>
    </row>
    <row r="262" spans="1:6" x14ac:dyDescent="0.25">
      <c r="A262" t="s">
        <v>0</v>
      </c>
      <c r="B262">
        <v>262</v>
      </c>
      <c r="C262">
        <v>1510</v>
      </c>
      <c r="D262">
        <v>19049</v>
      </c>
      <c r="E262" t="s">
        <v>262</v>
      </c>
      <c r="F262" s="1">
        <f t="shared" si="4"/>
        <v>28.76399</v>
      </c>
    </row>
    <row r="263" spans="1:6" x14ac:dyDescent="0.25">
      <c r="A263" t="s">
        <v>0</v>
      </c>
      <c r="B263">
        <v>263</v>
      </c>
      <c r="C263">
        <v>1510</v>
      </c>
      <c r="D263">
        <v>19028</v>
      </c>
      <c r="E263" t="s">
        <v>263</v>
      </c>
      <c r="F263" s="1">
        <f t="shared" si="4"/>
        <v>28.732279999999999</v>
      </c>
    </row>
    <row r="264" spans="1:6" x14ac:dyDescent="0.25">
      <c r="A264" t="s">
        <v>0</v>
      </c>
      <c r="B264">
        <v>264</v>
      </c>
      <c r="C264">
        <v>1530</v>
      </c>
      <c r="D264">
        <v>19028</v>
      </c>
      <c r="E264" t="s">
        <v>264</v>
      </c>
      <c r="F264" s="1">
        <f t="shared" si="4"/>
        <v>29.112839999999998</v>
      </c>
    </row>
    <row r="265" spans="1:6" x14ac:dyDescent="0.25">
      <c r="A265" t="s">
        <v>0</v>
      </c>
      <c r="B265">
        <v>265</v>
      </c>
      <c r="C265">
        <v>1523</v>
      </c>
      <c r="D265">
        <v>19028</v>
      </c>
      <c r="E265" t="s">
        <v>265</v>
      </c>
      <c r="F265" s="1">
        <f t="shared" si="4"/>
        <v>28.979643999999997</v>
      </c>
    </row>
    <row r="266" spans="1:6" x14ac:dyDescent="0.25">
      <c r="A266" t="s">
        <v>0</v>
      </c>
      <c r="B266">
        <v>266</v>
      </c>
      <c r="C266">
        <v>1510</v>
      </c>
      <c r="D266">
        <v>19008</v>
      </c>
      <c r="E266" t="s">
        <v>266</v>
      </c>
      <c r="F266" s="1">
        <f t="shared" si="4"/>
        <v>28.702079999999999</v>
      </c>
    </row>
    <row r="267" spans="1:6" x14ac:dyDescent="0.25">
      <c r="A267" t="s">
        <v>0</v>
      </c>
      <c r="B267">
        <v>267</v>
      </c>
      <c r="C267">
        <v>1533</v>
      </c>
      <c r="D267">
        <v>19008</v>
      </c>
      <c r="E267" t="s">
        <v>267</v>
      </c>
      <c r="F267" s="1">
        <f t="shared" si="4"/>
        <v>29.139263999999997</v>
      </c>
    </row>
    <row r="268" spans="1:6" x14ac:dyDescent="0.25">
      <c r="A268" t="s">
        <v>0</v>
      </c>
      <c r="B268">
        <v>268</v>
      </c>
      <c r="C268">
        <v>1552</v>
      </c>
      <c r="D268">
        <v>18987</v>
      </c>
      <c r="E268" t="s">
        <v>268</v>
      </c>
      <c r="F268" s="1">
        <f t="shared" si="4"/>
        <v>29.467823999999997</v>
      </c>
    </row>
    <row r="269" spans="1:6" x14ac:dyDescent="0.25">
      <c r="A269" t="s">
        <v>0</v>
      </c>
      <c r="B269">
        <v>269</v>
      </c>
      <c r="C269">
        <v>1587</v>
      </c>
      <c r="D269">
        <v>18987</v>
      </c>
      <c r="E269" t="s">
        <v>269</v>
      </c>
      <c r="F269" s="1">
        <f t="shared" si="4"/>
        <v>30.132368999999997</v>
      </c>
    </row>
    <row r="270" spans="1:6" x14ac:dyDescent="0.25">
      <c r="A270" t="s">
        <v>0</v>
      </c>
      <c r="B270">
        <v>270</v>
      </c>
      <c r="C270">
        <v>1549</v>
      </c>
      <c r="D270">
        <v>18987</v>
      </c>
      <c r="E270" t="s">
        <v>270</v>
      </c>
      <c r="F270" s="1">
        <f t="shared" si="4"/>
        <v>29.410862999999996</v>
      </c>
    </row>
    <row r="271" spans="1:6" x14ac:dyDescent="0.25">
      <c r="A271" t="s">
        <v>0</v>
      </c>
      <c r="B271">
        <v>271</v>
      </c>
      <c r="C271">
        <v>1587</v>
      </c>
      <c r="D271">
        <v>18987</v>
      </c>
      <c r="E271" t="s">
        <v>271</v>
      </c>
      <c r="F271" s="1">
        <f t="shared" si="4"/>
        <v>30.132368999999997</v>
      </c>
    </row>
    <row r="272" spans="1:6" x14ac:dyDescent="0.25">
      <c r="A272" t="s">
        <v>0</v>
      </c>
      <c r="B272">
        <v>272</v>
      </c>
      <c r="C272">
        <v>1591</v>
      </c>
      <c r="D272">
        <v>18987</v>
      </c>
      <c r="E272" t="s">
        <v>272</v>
      </c>
      <c r="F272" s="1">
        <f t="shared" si="4"/>
        <v>30.208316999999997</v>
      </c>
    </row>
    <row r="273" spans="1:6" x14ac:dyDescent="0.25">
      <c r="A273" t="s">
        <v>0</v>
      </c>
      <c r="B273">
        <v>273</v>
      </c>
      <c r="C273">
        <v>1555</v>
      </c>
      <c r="D273">
        <v>18946</v>
      </c>
      <c r="E273" t="s">
        <v>273</v>
      </c>
      <c r="F273" s="1">
        <f t="shared" si="4"/>
        <v>29.461030000000001</v>
      </c>
    </row>
    <row r="274" spans="1:6" x14ac:dyDescent="0.25">
      <c r="A274" t="s">
        <v>0</v>
      </c>
      <c r="B274">
        <v>274</v>
      </c>
      <c r="C274">
        <v>1536</v>
      </c>
      <c r="D274">
        <v>18966</v>
      </c>
      <c r="E274" t="s">
        <v>274</v>
      </c>
      <c r="F274" s="1">
        <f t="shared" si="4"/>
        <v>29.131776000000002</v>
      </c>
    </row>
    <row r="275" spans="1:6" x14ac:dyDescent="0.25">
      <c r="A275" t="s">
        <v>0</v>
      </c>
      <c r="B275">
        <v>275</v>
      </c>
      <c r="C275">
        <v>1562</v>
      </c>
      <c r="D275">
        <v>18946</v>
      </c>
      <c r="E275" t="s">
        <v>275</v>
      </c>
      <c r="F275" s="1">
        <f t="shared" si="4"/>
        <v>29.593652000000002</v>
      </c>
    </row>
    <row r="276" spans="1:6" x14ac:dyDescent="0.25">
      <c r="A276" t="s">
        <v>0</v>
      </c>
      <c r="B276">
        <v>276</v>
      </c>
      <c r="C276">
        <v>1527</v>
      </c>
      <c r="D276">
        <v>18946</v>
      </c>
      <c r="E276" t="s">
        <v>276</v>
      </c>
      <c r="F276" s="1">
        <f t="shared" si="4"/>
        <v>28.930541999999999</v>
      </c>
    </row>
    <row r="277" spans="1:6" x14ac:dyDescent="0.25">
      <c r="A277" t="s">
        <v>0</v>
      </c>
      <c r="B277">
        <v>277</v>
      </c>
      <c r="C277">
        <v>1539</v>
      </c>
      <c r="D277">
        <v>18946</v>
      </c>
      <c r="E277" t="s">
        <v>277</v>
      </c>
      <c r="F277" s="1">
        <f t="shared" si="4"/>
        <v>29.157894000000002</v>
      </c>
    </row>
    <row r="278" spans="1:6" x14ac:dyDescent="0.25">
      <c r="A278" t="s">
        <v>0</v>
      </c>
      <c r="B278">
        <v>278</v>
      </c>
      <c r="C278">
        <v>1591</v>
      </c>
      <c r="D278">
        <v>18884</v>
      </c>
      <c r="E278" t="s">
        <v>278</v>
      </c>
      <c r="F278" s="1">
        <f t="shared" si="4"/>
        <v>30.044443999999999</v>
      </c>
    </row>
    <row r="279" spans="1:6" x14ac:dyDescent="0.25">
      <c r="A279" t="s">
        <v>0</v>
      </c>
      <c r="B279">
        <v>279</v>
      </c>
      <c r="C279">
        <v>1549</v>
      </c>
      <c r="D279">
        <v>18925</v>
      </c>
      <c r="E279" t="s">
        <v>279</v>
      </c>
      <c r="F279" s="1">
        <f t="shared" si="4"/>
        <v>29.314824999999999</v>
      </c>
    </row>
    <row r="280" spans="1:6" x14ac:dyDescent="0.25">
      <c r="A280" t="s">
        <v>0</v>
      </c>
      <c r="B280">
        <v>280</v>
      </c>
      <c r="C280">
        <v>1568</v>
      </c>
      <c r="D280">
        <v>18842</v>
      </c>
      <c r="E280" t="s">
        <v>280</v>
      </c>
      <c r="F280" s="1">
        <f t="shared" si="4"/>
        <v>29.544256000000001</v>
      </c>
    </row>
    <row r="281" spans="1:6" x14ac:dyDescent="0.25">
      <c r="A281" t="s">
        <v>0</v>
      </c>
      <c r="B281">
        <v>281</v>
      </c>
      <c r="C281">
        <v>1533</v>
      </c>
      <c r="D281">
        <v>18904</v>
      </c>
      <c r="E281" t="s">
        <v>281</v>
      </c>
      <c r="F281" s="1">
        <f t="shared" si="4"/>
        <v>28.979831999999998</v>
      </c>
    </row>
    <row r="282" spans="1:6" x14ac:dyDescent="0.25">
      <c r="A282" t="s">
        <v>0</v>
      </c>
      <c r="B282">
        <v>282</v>
      </c>
      <c r="C282">
        <v>1536</v>
      </c>
      <c r="D282">
        <v>18822</v>
      </c>
      <c r="E282" t="s">
        <v>282</v>
      </c>
      <c r="F282" s="1">
        <f t="shared" si="4"/>
        <v>28.910591999999998</v>
      </c>
    </row>
    <row r="283" spans="1:6" x14ac:dyDescent="0.25">
      <c r="A283" t="s">
        <v>0</v>
      </c>
      <c r="B283">
        <v>283</v>
      </c>
      <c r="C283">
        <v>1555</v>
      </c>
      <c r="D283">
        <v>18884</v>
      </c>
      <c r="E283" t="s">
        <v>283</v>
      </c>
      <c r="F283" s="1">
        <f t="shared" si="4"/>
        <v>29.364619999999999</v>
      </c>
    </row>
    <row r="284" spans="1:6" x14ac:dyDescent="0.25">
      <c r="A284" t="s">
        <v>0</v>
      </c>
      <c r="B284">
        <v>284</v>
      </c>
      <c r="C284">
        <v>1565</v>
      </c>
      <c r="D284">
        <v>18904</v>
      </c>
      <c r="E284" t="s">
        <v>284</v>
      </c>
      <c r="F284" s="1">
        <f t="shared" si="4"/>
        <v>29.584759999999999</v>
      </c>
    </row>
    <row r="285" spans="1:6" x14ac:dyDescent="0.25">
      <c r="A285" t="s">
        <v>0</v>
      </c>
      <c r="B285">
        <v>285</v>
      </c>
      <c r="C285">
        <v>1559</v>
      </c>
      <c r="D285">
        <v>18904</v>
      </c>
      <c r="E285" t="s">
        <v>285</v>
      </c>
      <c r="F285" s="1">
        <f t="shared" si="4"/>
        <v>29.471335999999997</v>
      </c>
    </row>
    <row r="286" spans="1:6" x14ac:dyDescent="0.25">
      <c r="A286" t="s">
        <v>0</v>
      </c>
      <c r="B286">
        <v>286</v>
      </c>
      <c r="C286">
        <v>1594</v>
      </c>
      <c r="D286">
        <v>18863</v>
      </c>
      <c r="E286" t="s">
        <v>286</v>
      </c>
      <c r="F286" s="1">
        <f t="shared" si="4"/>
        <v>30.067622</v>
      </c>
    </row>
    <row r="287" spans="1:6" x14ac:dyDescent="0.25">
      <c r="A287" t="s">
        <v>0</v>
      </c>
      <c r="B287">
        <v>287</v>
      </c>
      <c r="C287">
        <v>1501</v>
      </c>
      <c r="D287">
        <v>18884</v>
      </c>
      <c r="E287" t="s">
        <v>287</v>
      </c>
      <c r="F287" s="1">
        <f t="shared" si="4"/>
        <v>28.344883999999997</v>
      </c>
    </row>
    <row r="288" spans="1:6" x14ac:dyDescent="0.25">
      <c r="A288" t="s">
        <v>0</v>
      </c>
      <c r="B288">
        <v>288</v>
      </c>
      <c r="C288">
        <v>1559</v>
      </c>
      <c r="D288">
        <v>18863</v>
      </c>
      <c r="E288" t="s">
        <v>288</v>
      </c>
      <c r="F288" s="1">
        <f t="shared" si="4"/>
        <v>29.407416999999999</v>
      </c>
    </row>
    <row r="289" spans="1:6" x14ac:dyDescent="0.25">
      <c r="A289" t="s">
        <v>0</v>
      </c>
      <c r="B289">
        <v>289</v>
      </c>
      <c r="C289">
        <v>1555</v>
      </c>
      <c r="D289">
        <v>18801</v>
      </c>
      <c r="E289" t="s">
        <v>289</v>
      </c>
      <c r="F289" s="1">
        <f t="shared" si="4"/>
        <v>29.235554999999998</v>
      </c>
    </row>
    <row r="290" spans="1:6" x14ac:dyDescent="0.25">
      <c r="A290" t="s">
        <v>0</v>
      </c>
      <c r="B290">
        <v>290</v>
      </c>
      <c r="C290">
        <v>1536</v>
      </c>
      <c r="D290">
        <v>18863</v>
      </c>
      <c r="E290" t="s">
        <v>290</v>
      </c>
      <c r="F290" s="1">
        <f t="shared" si="4"/>
        <v>28.973568</v>
      </c>
    </row>
    <row r="291" spans="1:6" x14ac:dyDescent="0.25">
      <c r="A291" t="s">
        <v>0</v>
      </c>
      <c r="B291">
        <v>291</v>
      </c>
      <c r="C291">
        <v>1559</v>
      </c>
      <c r="D291">
        <v>18842</v>
      </c>
      <c r="E291" t="s">
        <v>291</v>
      </c>
      <c r="F291" s="1">
        <f t="shared" si="4"/>
        <v>29.374677999999996</v>
      </c>
    </row>
    <row r="292" spans="1:6" x14ac:dyDescent="0.25">
      <c r="A292" t="s">
        <v>0</v>
      </c>
      <c r="B292">
        <v>292</v>
      </c>
      <c r="C292">
        <v>1562</v>
      </c>
      <c r="D292">
        <v>18822</v>
      </c>
      <c r="E292" t="s">
        <v>292</v>
      </c>
      <c r="F292" s="1">
        <f t="shared" si="4"/>
        <v>29.399964000000001</v>
      </c>
    </row>
    <row r="293" spans="1:6" x14ac:dyDescent="0.25">
      <c r="A293" t="s">
        <v>0</v>
      </c>
      <c r="B293">
        <v>293</v>
      </c>
      <c r="C293">
        <v>1571</v>
      </c>
      <c r="D293">
        <v>18760</v>
      </c>
      <c r="E293" t="s">
        <v>293</v>
      </c>
      <c r="F293" s="1">
        <f t="shared" si="4"/>
        <v>29.471960000000003</v>
      </c>
    </row>
    <row r="294" spans="1:6" x14ac:dyDescent="0.25">
      <c r="A294" t="s">
        <v>0</v>
      </c>
      <c r="B294">
        <v>294</v>
      </c>
      <c r="C294">
        <v>1543</v>
      </c>
      <c r="D294">
        <v>18780</v>
      </c>
      <c r="E294" t="s">
        <v>294</v>
      </c>
      <c r="F294" s="1">
        <f t="shared" si="4"/>
        <v>28.977540000000001</v>
      </c>
    </row>
    <row r="295" spans="1:6" x14ac:dyDescent="0.25">
      <c r="A295" t="s">
        <v>0</v>
      </c>
      <c r="B295">
        <v>295</v>
      </c>
      <c r="C295">
        <v>1552</v>
      </c>
      <c r="D295">
        <v>18822</v>
      </c>
      <c r="E295" t="s">
        <v>295</v>
      </c>
      <c r="F295" s="1">
        <f t="shared" si="4"/>
        <v>29.211743999999999</v>
      </c>
    </row>
    <row r="296" spans="1:6" x14ac:dyDescent="0.25">
      <c r="A296" t="s">
        <v>0</v>
      </c>
      <c r="B296">
        <v>296</v>
      </c>
      <c r="C296">
        <v>1562</v>
      </c>
      <c r="D296">
        <v>18801</v>
      </c>
      <c r="E296" t="s">
        <v>296</v>
      </c>
      <c r="F296" s="1">
        <f t="shared" si="4"/>
        <v>29.367161999999997</v>
      </c>
    </row>
    <row r="297" spans="1:6" x14ac:dyDescent="0.25">
      <c r="A297" t="s">
        <v>0</v>
      </c>
      <c r="B297">
        <v>297</v>
      </c>
      <c r="C297">
        <v>1562</v>
      </c>
      <c r="D297">
        <v>18822</v>
      </c>
      <c r="E297" t="s">
        <v>297</v>
      </c>
      <c r="F297" s="1">
        <f t="shared" si="4"/>
        <v>29.399964000000001</v>
      </c>
    </row>
    <row r="298" spans="1:6" x14ac:dyDescent="0.25">
      <c r="A298" t="s">
        <v>0</v>
      </c>
      <c r="B298">
        <v>298</v>
      </c>
      <c r="C298">
        <v>1530</v>
      </c>
      <c r="D298">
        <v>18822</v>
      </c>
      <c r="E298" t="s">
        <v>298</v>
      </c>
      <c r="F298" s="1">
        <f t="shared" si="4"/>
        <v>28.79766</v>
      </c>
    </row>
    <row r="299" spans="1:6" x14ac:dyDescent="0.25">
      <c r="A299" t="s">
        <v>0</v>
      </c>
      <c r="B299">
        <v>299</v>
      </c>
      <c r="C299">
        <v>1568</v>
      </c>
      <c r="D299">
        <v>18760</v>
      </c>
      <c r="E299" t="s">
        <v>299</v>
      </c>
      <c r="F299" s="1">
        <f t="shared" si="4"/>
        <v>29.415680000000002</v>
      </c>
    </row>
    <row r="300" spans="1:6" x14ac:dyDescent="0.25">
      <c r="A300" t="s">
        <v>0</v>
      </c>
      <c r="B300">
        <v>300</v>
      </c>
      <c r="C300">
        <v>1559</v>
      </c>
      <c r="D300">
        <v>18801</v>
      </c>
      <c r="E300" t="s">
        <v>300</v>
      </c>
      <c r="F300" s="1">
        <f t="shared" si="4"/>
        <v>29.310758999999997</v>
      </c>
    </row>
    <row r="301" spans="1:6" x14ac:dyDescent="0.25">
      <c r="A301" t="s">
        <v>0</v>
      </c>
      <c r="B301">
        <v>301</v>
      </c>
      <c r="C301">
        <v>1571</v>
      </c>
      <c r="D301">
        <v>18780</v>
      </c>
      <c r="E301" t="s">
        <v>301</v>
      </c>
      <c r="F301" s="1">
        <f t="shared" si="4"/>
        <v>29.50338</v>
      </c>
    </row>
    <row r="302" spans="1:6" x14ac:dyDescent="0.25">
      <c r="A302" t="s">
        <v>0</v>
      </c>
      <c r="B302">
        <v>302</v>
      </c>
      <c r="C302">
        <v>1539</v>
      </c>
      <c r="D302">
        <v>18780</v>
      </c>
      <c r="E302" t="s">
        <v>302</v>
      </c>
      <c r="F302" s="1">
        <f t="shared" si="4"/>
        <v>28.902419999999999</v>
      </c>
    </row>
    <row r="303" spans="1:6" x14ac:dyDescent="0.25">
      <c r="A303" t="s">
        <v>0</v>
      </c>
      <c r="B303">
        <v>303</v>
      </c>
      <c r="C303">
        <v>1559</v>
      </c>
      <c r="D303">
        <v>18760</v>
      </c>
      <c r="E303" t="s">
        <v>303</v>
      </c>
      <c r="F303" s="1">
        <f t="shared" si="4"/>
        <v>29.246840000000002</v>
      </c>
    </row>
    <row r="304" spans="1:6" x14ac:dyDescent="0.25">
      <c r="A304" t="s">
        <v>0</v>
      </c>
      <c r="B304">
        <v>304</v>
      </c>
      <c r="C304">
        <v>1549</v>
      </c>
      <c r="D304">
        <v>18760</v>
      </c>
      <c r="E304" t="s">
        <v>304</v>
      </c>
      <c r="F304" s="1">
        <f t="shared" si="4"/>
        <v>29.059240000000003</v>
      </c>
    </row>
    <row r="305" spans="1:6" x14ac:dyDescent="0.25">
      <c r="A305" t="s">
        <v>0</v>
      </c>
      <c r="B305">
        <v>305</v>
      </c>
      <c r="C305">
        <v>1587</v>
      </c>
      <c r="D305">
        <v>18739</v>
      </c>
      <c r="E305" t="s">
        <v>305</v>
      </c>
      <c r="F305" s="1">
        <f t="shared" si="4"/>
        <v>29.738793000000001</v>
      </c>
    </row>
    <row r="306" spans="1:6" x14ac:dyDescent="0.25">
      <c r="A306" t="s">
        <v>0</v>
      </c>
      <c r="B306">
        <v>306</v>
      </c>
      <c r="C306">
        <v>1523</v>
      </c>
      <c r="D306">
        <v>18760</v>
      </c>
      <c r="E306" t="s">
        <v>306</v>
      </c>
      <c r="F306" s="1">
        <f t="shared" si="4"/>
        <v>28.571480000000001</v>
      </c>
    </row>
    <row r="307" spans="1:6" x14ac:dyDescent="0.25">
      <c r="A307" t="s">
        <v>0</v>
      </c>
      <c r="B307">
        <v>307</v>
      </c>
      <c r="C307">
        <v>1555</v>
      </c>
      <c r="D307">
        <v>18739</v>
      </c>
      <c r="E307" t="s">
        <v>307</v>
      </c>
      <c r="F307" s="1">
        <f t="shared" si="4"/>
        <v>29.139144999999999</v>
      </c>
    </row>
    <row r="308" spans="1:6" x14ac:dyDescent="0.25">
      <c r="A308" t="s">
        <v>0</v>
      </c>
      <c r="B308">
        <v>308</v>
      </c>
      <c r="C308">
        <v>1536</v>
      </c>
      <c r="D308">
        <v>18760</v>
      </c>
      <c r="E308" t="s">
        <v>308</v>
      </c>
      <c r="F308" s="1">
        <f t="shared" si="4"/>
        <v>28.815360000000002</v>
      </c>
    </row>
    <row r="309" spans="1:6" x14ac:dyDescent="0.25">
      <c r="A309" t="s">
        <v>0</v>
      </c>
      <c r="B309">
        <v>309</v>
      </c>
      <c r="C309">
        <v>1549</v>
      </c>
      <c r="D309">
        <v>18739</v>
      </c>
      <c r="E309" t="s">
        <v>309</v>
      </c>
      <c r="F309" s="1">
        <f t="shared" si="4"/>
        <v>29.026710999999999</v>
      </c>
    </row>
    <row r="310" spans="1:6" x14ac:dyDescent="0.25">
      <c r="A310" t="s">
        <v>0</v>
      </c>
      <c r="B310">
        <v>310</v>
      </c>
      <c r="C310">
        <v>1559</v>
      </c>
      <c r="D310">
        <v>18719</v>
      </c>
      <c r="E310" t="s">
        <v>310</v>
      </c>
      <c r="F310" s="1">
        <f t="shared" si="4"/>
        <v>29.182921</v>
      </c>
    </row>
    <row r="311" spans="1:6" x14ac:dyDescent="0.25">
      <c r="A311" t="s">
        <v>0</v>
      </c>
      <c r="B311">
        <v>311</v>
      </c>
      <c r="C311">
        <v>1559</v>
      </c>
      <c r="D311">
        <v>18739</v>
      </c>
      <c r="E311" t="s">
        <v>311</v>
      </c>
      <c r="F311" s="1">
        <f t="shared" si="4"/>
        <v>29.214100999999999</v>
      </c>
    </row>
    <row r="312" spans="1:6" x14ac:dyDescent="0.25">
      <c r="A312" t="s">
        <v>0</v>
      </c>
      <c r="B312">
        <v>312</v>
      </c>
      <c r="C312">
        <v>1562</v>
      </c>
      <c r="D312">
        <v>18719</v>
      </c>
      <c r="E312" t="s">
        <v>312</v>
      </c>
      <c r="F312" s="1">
        <f t="shared" si="4"/>
        <v>29.239078000000003</v>
      </c>
    </row>
    <row r="313" spans="1:6" x14ac:dyDescent="0.25">
      <c r="A313" t="s">
        <v>0</v>
      </c>
      <c r="B313">
        <v>313</v>
      </c>
      <c r="C313">
        <v>1571</v>
      </c>
      <c r="D313">
        <v>18698</v>
      </c>
      <c r="E313" t="s">
        <v>313</v>
      </c>
      <c r="F313" s="1">
        <f t="shared" si="4"/>
        <v>29.374558</v>
      </c>
    </row>
    <row r="314" spans="1:6" x14ac:dyDescent="0.25">
      <c r="A314" t="s">
        <v>0</v>
      </c>
      <c r="B314">
        <v>314</v>
      </c>
      <c r="C314">
        <v>1568</v>
      </c>
      <c r="D314">
        <v>18698</v>
      </c>
      <c r="E314" t="s">
        <v>314</v>
      </c>
      <c r="F314" s="1">
        <f t="shared" si="4"/>
        <v>29.318464000000002</v>
      </c>
    </row>
    <row r="315" spans="1:6" x14ac:dyDescent="0.25">
      <c r="A315" t="s">
        <v>0</v>
      </c>
      <c r="B315">
        <v>315</v>
      </c>
      <c r="C315">
        <v>1559</v>
      </c>
      <c r="D315">
        <v>18698</v>
      </c>
      <c r="E315" t="s">
        <v>315</v>
      </c>
      <c r="F315" s="1">
        <f t="shared" si="4"/>
        <v>29.150182000000001</v>
      </c>
    </row>
    <row r="316" spans="1:6" x14ac:dyDescent="0.25">
      <c r="A316" t="s">
        <v>0</v>
      </c>
      <c r="B316">
        <v>316</v>
      </c>
      <c r="C316">
        <v>1571</v>
      </c>
      <c r="D316">
        <v>18677</v>
      </c>
      <c r="E316" t="s">
        <v>316</v>
      </c>
      <c r="F316" s="1">
        <f t="shared" si="4"/>
        <v>29.341566999999998</v>
      </c>
    </row>
    <row r="317" spans="1:6" x14ac:dyDescent="0.25">
      <c r="A317" t="s">
        <v>0</v>
      </c>
      <c r="B317">
        <v>317</v>
      </c>
      <c r="C317">
        <v>1530</v>
      </c>
      <c r="D317">
        <v>18677</v>
      </c>
      <c r="E317" t="s">
        <v>317</v>
      </c>
      <c r="F317" s="1">
        <f t="shared" si="4"/>
        <v>28.575810000000001</v>
      </c>
    </row>
    <row r="318" spans="1:6" x14ac:dyDescent="0.25">
      <c r="A318" t="s">
        <v>0</v>
      </c>
      <c r="B318">
        <v>318</v>
      </c>
      <c r="C318">
        <v>1571</v>
      </c>
      <c r="D318">
        <v>18657</v>
      </c>
      <c r="E318" t="s">
        <v>318</v>
      </c>
      <c r="F318" s="1">
        <f t="shared" si="4"/>
        <v>29.310147000000001</v>
      </c>
    </row>
    <row r="319" spans="1:6" x14ac:dyDescent="0.25">
      <c r="A319" t="s">
        <v>0</v>
      </c>
      <c r="B319">
        <v>319</v>
      </c>
      <c r="C319">
        <v>1620</v>
      </c>
      <c r="D319">
        <v>18595</v>
      </c>
      <c r="E319" t="s">
        <v>319</v>
      </c>
      <c r="F319" s="1">
        <f t="shared" si="4"/>
        <v>30.123899999999999</v>
      </c>
    </row>
    <row r="320" spans="1:6" x14ac:dyDescent="0.25">
      <c r="A320" t="s">
        <v>0</v>
      </c>
      <c r="B320">
        <v>320</v>
      </c>
      <c r="C320">
        <v>1546</v>
      </c>
      <c r="D320">
        <v>18636</v>
      </c>
      <c r="E320" t="s">
        <v>320</v>
      </c>
      <c r="F320" s="1">
        <f t="shared" si="4"/>
        <v>28.811256</v>
      </c>
    </row>
    <row r="321" spans="1:6" x14ac:dyDescent="0.25">
      <c r="A321" t="s">
        <v>0</v>
      </c>
      <c r="B321">
        <v>321</v>
      </c>
      <c r="C321">
        <v>1562</v>
      </c>
      <c r="D321">
        <v>18574</v>
      </c>
      <c r="E321" t="s">
        <v>321</v>
      </c>
      <c r="F321" s="1">
        <f t="shared" si="4"/>
        <v>29.012588000000004</v>
      </c>
    </row>
    <row r="322" spans="1:6" x14ac:dyDescent="0.25">
      <c r="A322" t="s">
        <v>0</v>
      </c>
      <c r="B322">
        <v>322</v>
      </c>
      <c r="C322">
        <v>1565</v>
      </c>
      <c r="D322">
        <v>18657</v>
      </c>
      <c r="E322" t="s">
        <v>322</v>
      </c>
      <c r="F322" s="1">
        <f t="shared" ref="F322:F385" si="5">(C322/1000)*(D322/1000)</f>
        <v>29.198204999999998</v>
      </c>
    </row>
    <row r="323" spans="1:6" x14ac:dyDescent="0.25">
      <c r="A323" t="s">
        <v>0</v>
      </c>
      <c r="B323">
        <v>323</v>
      </c>
      <c r="C323">
        <v>1568</v>
      </c>
      <c r="D323">
        <v>18636</v>
      </c>
      <c r="E323" t="s">
        <v>323</v>
      </c>
      <c r="F323" s="1">
        <f t="shared" si="5"/>
        <v>29.221247999999999</v>
      </c>
    </row>
    <row r="324" spans="1:6" x14ac:dyDescent="0.25">
      <c r="A324" t="s">
        <v>0</v>
      </c>
      <c r="B324">
        <v>324</v>
      </c>
      <c r="C324">
        <v>1613</v>
      </c>
      <c r="D324">
        <v>18636</v>
      </c>
      <c r="E324" t="s">
        <v>324</v>
      </c>
      <c r="F324" s="1">
        <f t="shared" si="5"/>
        <v>30.059867999999998</v>
      </c>
    </row>
    <row r="325" spans="1:6" x14ac:dyDescent="0.25">
      <c r="A325" t="s">
        <v>0</v>
      </c>
      <c r="B325">
        <v>325</v>
      </c>
      <c r="C325">
        <v>1581</v>
      </c>
      <c r="D325">
        <v>18636</v>
      </c>
      <c r="E325" t="s">
        <v>325</v>
      </c>
      <c r="F325" s="1">
        <f t="shared" si="5"/>
        <v>29.463515999999998</v>
      </c>
    </row>
    <row r="326" spans="1:6" x14ac:dyDescent="0.25">
      <c r="A326" t="s">
        <v>0</v>
      </c>
      <c r="B326">
        <v>326</v>
      </c>
      <c r="C326">
        <v>1565</v>
      </c>
      <c r="D326">
        <v>18615</v>
      </c>
      <c r="E326" t="s">
        <v>326</v>
      </c>
      <c r="F326" s="1">
        <f t="shared" si="5"/>
        <v>29.132474999999996</v>
      </c>
    </row>
    <row r="327" spans="1:6" x14ac:dyDescent="0.25">
      <c r="A327" t="s">
        <v>0</v>
      </c>
      <c r="B327">
        <v>327</v>
      </c>
      <c r="C327">
        <v>1546</v>
      </c>
      <c r="D327">
        <v>18615</v>
      </c>
      <c r="E327" t="s">
        <v>327</v>
      </c>
      <c r="F327" s="1">
        <f t="shared" si="5"/>
        <v>28.778789999999997</v>
      </c>
    </row>
    <row r="328" spans="1:6" x14ac:dyDescent="0.25">
      <c r="A328" t="s">
        <v>0</v>
      </c>
      <c r="B328">
        <v>328</v>
      </c>
      <c r="C328">
        <v>1632</v>
      </c>
      <c r="D328">
        <v>18615</v>
      </c>
      <c r="E328" t="s">
        <v>328</v>
      </c>
      <c r="F328" s="1">
        <f t="shared" si="5"/>
        <v>30.379679999999997</v>
      </c>
    </row>
    <row r="329" spans="1:6" x14ac:dyDescent="0.25">
      <c r="A329" t="s">
        <v>0</v>
      </c>
      <c r="B329">
        <v>329</v>
      </c>
      <c r="C329">
        <v>1581</v>
      </c>
      <c r="D329">
        <v>18615</v>
      </c>
      <c r="E329" t="s">
        <v>329</v>
      </c>
      <c r="F329" s="1">
        <f t="shared" si="5"/>
        <v>29.430314999999997</v>
      </c>
    </row>
    <row r="330" spans="1:6" x14ac:dyDescent="0.25">
      <c r="A330" t="s">
        <v>0</v>
      </c>
      <c r="B330">
        <v>330</v>
      </c>
      <c r="C330">
        <v>1600</v>
      </c>
      <c r="D330">
        <v>18512</v>
      </c>
      <c r="E330" t="s">
        <v>330</v>
      </c>
      <c r="F330" s="1">
        <f t="shared" si="5"/>
        <v>29.619200000000003</v>
      </c>
    </row>
    <row r="331" spans="1:6" x14ac:dyDescent="0.25">
      <c r="A331" t="s">
        <v>0</v>
      </c>
      <c r="B331">
        <v>331</v>
      </c>
      <c r="C331">
        <v>1613</v>
      </c>
      <c r="D331">
        <v>18491</v>
      </c>
      <c r="E331" t="s">
        <v>331</v>
      </c>
      <c r="F331" s="1">
        <f t="shared" si="5"/>
        <v>29.825983000000001</v>
      </c>
    </row>
    <row r="332" spans="1:6" x14ac:dyDescent="0.25">
      <c r="A332" t="s">
        <v>0</v>
      </c>
      <c r="B332">
        <v>332</v>
      </c>
      <c r="C332">
        <v>1552</v>
      </c>
      <c r="D332">
        <v>18595</v>
      </c>
      <c r="E332" t="s">
        <v>332</v>
      </c>
      <c r="F332" s="1">
        <f t="shared" si="5"/>
        <v>28.859439999999999</v>
      </c>
    </row>
    <row r="333" spans="1:6" x14ac:dyDescent="0.25">
      <c r="A333" t="s">
        <v>0</v>
      </c>
      <c r="B333">
        <v>333</v>
      </c>
      <c r="C333">
        <v>1632</v>
      </c>
      <c r="D333">
        <v>18574</v>
      </c>
      <c r="E333" t="s">
        <v>333</v>
      </c>
      <c r="F333" s="1">
        <f t="shared" si="5"/>
        <v>30.312768000000002</v>
      </c>
    </row>
    <row r="334" spans="1:6" x14ac:dyDescent="0.25">
      <c r="A334" t="s">
        <v>0</v>
      </c>
      <c r="B334">
        <v>334</v>
      </c>
      <c r="C334">
        <v>1559</v>
      </c>
      <c r="D334">
        <v>18533</v>
      </c>
      <c r="E334" t="s">
        <v>334</v>
      </c>
      <c r="F334" s="1">
        <f t="shared" si="5"/>
        <v>28.892946999999999</v>
      </c>
    </row>
    <row r="335" spans="1:6" x14ac:dyDescent="0.25">
      <c r="A335" t="s">
        <v>0</v>
      </c>
      <c r="B335">
        <v>335</v>
      </c>
      <c r="C335">
        <v>1568</v>
      </c>
      <c r="D335">
        <v>18574</v>
      </c>
      <c r="E335" t="s">
        <v>335</v>
      </c>
      <c r="F335" s="1">
        <f t="shared" si="5"/>
        <v>29.124032000000003</v>
      </c>
    </row>
    <row r="336" spans="1:6" x14ac:dyDescent="0.25">
      <c r="A336" t="s">
        <v>0</v>
      </c>
      <c r="B336">
        <v>336</v>
      </c>
      <c r="C336">
        <v>1578</v>
      </c>
      <c r="D336">
        <v>18512</v>
      </c>
      <c r="E336" t="s">
        <v>336</v>
      </c>
      <c r="F336" s="1">
        <f t="shared" si="5"/>
        <v>29.211936000000001</v>
      </c>
    </row>
    <row r="337" spans="1:6" x14ac:dyDescent="0.25">
      <c r="A337" t="s">
        <v>0</v>
      </c>
      <c r="B337">
        <v>337</v>
      </c>
      <c r="C337">
        <v>1581</v>
      </c>
      <c r="D337">
        <v>18574</v>
      </c>
      <c r="E337" t="s">
        <v>337</v>
      </c>
      <c r="F337" s="1">
        <f t="shared" si="5"/>
        <v>29.365494000000002</v>
      </c>
    </row>
    <row r="338" spans="1:6" x14ac:dyDescent="0.25">
      <c r="A338" t="s">
        <v>0</v>
      </c>
      <c r="B338">
        <v>338</v>
      </c>
      <c r="C338">
        <v>1571</v>
      </c>
      <c r="D338">
        <v>18471</v>
      </c>
      <c r="E338" t="s">
        <v>338</v>
      </c>
      <c r="F338" s="1">
        <f t="shared" si="5"/>
        <v>29.017941</v>
      </c>
    </row>
    <row r="339" spans="1:6" x14ac:dyDescent="0.25">
      <c r="A339" t="s">
        <v>0</v>
      </c>
      <c r="B339">
        <v>339</v>
      </c>
      <c r="C339">
        <v>1584</v>
      </c>
      <c r="D339">
        <v>18553</v>
      </c>
      <c r="E339" t="s">
        <v>339</v>
      </c>
      <c r="F339" s="1">
        <f t="shared" si="5"/>
        <v>29.387952000000002</v>
      </c>
    </row>
    <row r="340" spans="1:6" x14ac:dyDescent="0.25">
      <c r="A340" t="s">
        <v>0</v>
      </c>
      <c r="B340">
        <v>340</v>
      </c>
      <c r="C340">
        <v>1587</v>
      </c>
      <c r="D340">
        <v>18553</v>
      </c>
      <c r="E340" t="s">
        <v>340</v>
      </c>
      <c r="F340" s="1">
        <f t="shared" si="5"/>
        <v>29.443611000000001</v>
      </c>
    </row>
    <row r="341" spans="1:6" x14ac:dyDescent="0.25">
      <c r="A341" t="s">
        <v>0</v>
      </c>
      <c r="B341">
        <v>341</v>
      </c>
      <c r="C341">
        <v>1591</v>
      </c>
      <c r="D341">
        <v>18533</v>
      </c>
      <c r="E341" t="s">
        <v>341</v>
      </c>
      <c r="F341" s="1">
        <f t="shared" si="5"/>
        <v>29.486003</v>
      </c>
    </row>
    <row r="342" spans="1:6" x14ac:dyDescent="0.25">
      <c r="A342" t="s">
        <v>0</v>
      </c>
      <c r="B342">
        <v>342</v>
      </c>
      <c r="C342">
        <v>1620</v>
      </c>
      <c r="D342">
        <v>18533</v>
      </c>
      <c r="E342" t="s">
        <v>342</v>
      </c>
      <c r="F342" s="1">
        <f t="shared" si="5"/>
        <v>30.023460000000004</v>
      </c>
    </row>
    <row r="343" spans="1:6" x14ac:dyDescent="0.25">
      <c r="A343" t="s">
        <v>0</v>
      </c>
      <c r="B343">
        <v>343</v>
      </c>
      <c r="C343">
        <v>1578</v>
      </c>
      <c r="D343">
        <v>18533</v>
      </c>
      <c r="E343" t="s">
        <v>343</v>
      </c>
      <c r="F343" s="1">
        <f t="shared" si="5"/>
        <v>29.245074000000002</v>
      </c>
    </row>
    <row r="344" spans="1:6" x14ac:dyDescent="0.25">
      <c r="A344" t="s">
        <v>0</v>
      </c>
      <c r="B344">
        <v>344</v>
      </c>
      <c r="C344">
        <v>1629</v>
      </c>
      <c r="D344">
        <v>18533</v>
      </c>
      <c r="E344" t="s">
        <v>344</v>
      </c>
      <c r="F344" s="1">
        <f t="shared" si="5"/>
        <v>30.190257000000003</v>
      </c>
    </row>
    <row r="345" spans="1:6" x14ac:dyDescent="0.25">
      <c r="A345" t="s">
        <v>0</v>
      </c>
      <c r="B345">
        <v>345</v>
      </c>
      <c r="C345">
        <v>1533</v>
      </c>
      <c r="D345">
        <v>18512</v>
      </c>
      <c r="E345" t="s">
        <v>345</v>
      </c>
      <c r="F345" s="1">
        <f t="shared" si="5"/>
        <v>28.378895999999997</v>
      </c>
    </row>
    <row r="346" spans="1:6" x14ac:dyDescent="0.25">
      <c r="A346" t="s">
        <v>0</v>
      </c>
      <c r="B346">
        <v>346</v>
      </c>
      <c r="C346">
        <v>1562</v>
      </c>
      <c r="D346">
        <v>18491</v>
      </c>
      <c r="E346" t="s">
        <v>346</v>
      </c>
      <c r="F346" s="1">
        <f t="shared" si="5"/>
        <v>28.882942</v>
      </c>
    </row>
    <row r="347" spans="1:6" x14ac:dyDescent="0.25">
      <c r="A347" t="s">
        <v>0</v>
      </c>
      <c r="B347">
        <v>347</v>
      </c>
      <c r="C347">
        <v>1578</v>
      </c>
      <c r="D347">
        <v>18471</v>
      </c>
      <c r="E347" t="s">
        <v>347</v>
      </c>
      <c r="F347" s="1">
        <f t="shared" si="5"/>
        <v>29.147238000000002</v>
      </c>
    </row>
    <row r="348" spans="1:6" x14ac:dyDescent="0.25">
      <c r="A348" t="s">
        <v>0</v>
      </c>
      <c r="B348">
        <v>348</v>
      </c>
      <c r="C348">
        <v>1539</v>
      </c>
      <c r="D348">
        <v>18512</v>
      </c>
      <c r="E348" t="s">
        <v>348</v>
      </c>
      <c r="F348" s="1">
        <f t="shared" si="5"/>
        <v>28.489967999999998</v>
      </c>
    </row>
    <row r="349" spans="1:6" x14ac:dyDescent="0.25">
      <c r="A349" t="s">
        <v>0</v>
      </c>
      <c r="B349">
        <v>349</v>
      </c>
      <c r="C349">
        <v>1591</v>
      </c>
      <c r="D349">
        <v>18491</v>
      </c>
      <c r="E349" t="s">
        <v>349</v>
      </c>
      <c r="F349" s="1">
        <f t="shared" si="5"/>
        <v>29.419180999999998</v>
      </c>
    </row>
    <row r="350" spans="1:6" x14ac:dyDescent="0.25">
      <c r="A350" t="s">
        <v>0</v>
      </c>
      <c r="B350">
        <v>350</v>
      </c>
      <c r="C350">
        <v>1591</v>
      </c>
      <c r="D350">
        <v>18491</v>
      </c>
      <c r="E350" t="s">
        <v>350</v>
      </c>
      <c r="F350" s="1">
        <f t="shared" si="5"/>
        <v>29.419180999999998</v>
      </c>
    </row>
    <row r="351" spans="1:6" x14ac:dyDescent="0.25">
      <c r="A351" t="s">
        <v>0</v>
      </c>
      <c r="B351">
        <v>351</v>
      </c>
      <c r="C351">
        <v>1642</v>
      </c>
      <c r="D351">
        <v>18471</v>
      </c>
      <c r="E351" t="s">
        <v>351</v>
      </c>
      <c r="F351" s="1">
        <f t="shared" si="5"/>
        <v>30.329381999999999</v>
      </c>
    </row>
    <row r="352" spans="1:6" x14ac:dyDescent="0.25">
      <c r="A352" t="s">
        <v>0</v>
      </c>
      <c r="B352">
        <v>352</v>
      </c>
      <c r="C352">
        <v>1584</v>
      </c>
      <c r="D352">
        <v>18471</v>
      </c>
      <c r="E352" t="s">
        <v>352</v>
      </c>
      <c r="F352" s="1">
        <f t="shared" si="5"/>
        <v>29.258064000000001</v>
      </c>
    </row>
    <row r="353" spans="1:6" x14ac:dyDescent="0.25">
      <c r="A353" t="s">
        <v>0</v>
      </c>
      <c r="B353">
        <v>353</v>
      </c>
      <c r="C353">
        <v>1571</v>
      </c>
      <c r="D353">
        <v>18471</v>
      </c>
      <c r="E353" t="s">
        <v>353</v>
      </c>
      <c r="F353" s="1">
        <f t="shared" si="5"/>
        <v>29.017941</v>
      </c>
    </row>
    <row r="354" spans="1:6" x14ac:dyDescent="0.25">
      <c r="A354" t="s">
        <v>0</v>
      </c>
      <c r="B354">
        <v>354</v>
      </c>
      <c r="C354">
        <v>1575</v>
      </c>
      <c r="D354">
        <v>18450</v>
      </c>
      <c r="E354" t="s">
        <v>354</v>
      </c>
      <c r="F354" s="1">
        <f t="shared" si="5"/>
        <v>29.058749999999996</v>
      </c>
    </row>
    <row r="355" spans="1:6" x14ac:dyDescent="0.25">
      <c r="A355" t="s">
        <v>0</v>
      </c>
      <c r="B355">
        <v>355</v>
      </c>
      <c r="C355">
        <v>1546</v>
      </c>
      <c r="D355">
        <v>18471</v>
      </c>
      <c r="E355" t="s">
        <v>355</v>
      </c>
      <c r="F355" s="1">
        <f t="shared" si="5"/>
        <v>28.556166000000001</v>
      </c>
    </row>
    <row r="356" spans="1:6" x14ac:dyDescent="0.25">
      <c r="A356" t="s">
        <v>0</v>
      </c>
      <c r="B356">
        <v>356</v>
      </c>
      <c r="C356">
        <v>1571</v>
      </c>
      <c r="D356">
        <v>18450</v>
      </c>
      <c r="E356" t="s">
        <v>356</v>
      </c>
      <c r="F356" s="1">
        <f t="shared" si="5"/>
        <v>28.984949999999998</v>
      </c>
    </row>
    <row r="357" spans="1:6" x14ac:dyDescent="0.25">
      <c r="A357" t="s">
        <v>0</v>
      </c>
      <c r="B357">
        <v>357</v>
      </c>
      <c r="C357">
        <v>1626</v>
      </c>
      <c r="D357">
        <v>18367</v>
      </c>
      <c r="E357" t="s">
        <v>357</v>
      </c>
      <c r="F357" s="1">
        <f t="shared" si="5"/>
        <v>29.864742</v>
      </c>
    </row>
    <row r="358" spans="1:6" x14ac:dyDescent="0.25">
      <c r="A358" t="s">
        <v>0</v>
      </c>
      <c r="B358">
        <v>358</v>
      </c>
      <c r="C358">
        <v>1652</v>
      </c>
      <c r="D358">
        <v>18388</v>
      </c>
      <c r="E358" t="s">
        <v>358</v>
      </c>
      <c r="F358" s="1">
        <f t="shared" si="5"/>
        <v>30.376976000000003</v>
      </c>
    </row>
    <row r="359" spans="1:6" x14ac:dyDescent="0.25">
      <c r="A359" t="s">
        <v>0</v>
      </c>
      <c r="B359">
        <v>359</v>
      </c>
      <c r="C359">
        <v>1578</v>
      </c>
      <c r="D359">
        <v>18429</v>
      </c>
      <c r="E359" t="s">
        <v>359</v>
      </c>
      <c r="F359" s="1">
        <f t="shared" si="5"/>
        <v>29.080962</v>
      </c>
    </row>
    <row r="360" spans="1:6" x14ac:dyDescent="0.25">
      <c r="A360" t="s">
        <v>0</v>
      </c>
      <c r="B360">
        <v>360</v>
      </c>
      <c r="C360">
        <v>1636</v>
      </c>
      <c r="D360">
        <v>18347</v>
      </c>
      <c r="E360" t="s">
        <v>360</v>
      </c>
      <c r="F360" s="1">
        <f t="shared" si="5"/>
        <v>30.015692000000001</v>
      </c>
    </row>
    <row r="361" spans="1:6" x14ac:dyDescent="0.25">
      <c r="A361" t="s">
        <v>0</v>
      </c>
      <c r="B361">
        <v>361</v>
      </c>
      <c r="C361">
        <v>1616</v>
      </c>
      <c r="D361">
        <v>18347</v>
      </c>
      <c r="E361" t="s">
        <v>361</v>
      </c>
      <c r="F361" s="1">
        <f t="shared" si="5"/>
        <v>29.648752000000005</v>
      </c>
    </row>
    <row r="362" spans="1:6" x14ac:dyDescent="0.25">
      <c r="A362" t="s">
        <v>0</v>
      </c>
      <c r="B362">
        <v>362</v>
      </c>
      <c r="C362">
        <v>1610</v>
      </c>
      <c r="D362">
        <v>18429</v>
      </c>
      <c r="E362" t="s">
        <v>362</v>
      </c>
      <c r="F362" s="1">
        <f t="shared" si="5"/>
        <v>29.67069</v>
      </c>
    </row>
    <row r="363" spans="1:6" x14ac:dyDescent="0.25">
      <c r="A363" t="s">
        <v>0</v>
      </c>
      <c r="B363">
        <v>363</v>
      </c>
      <c r="C363">
        <v>1655</v>
      </c>
      <c r="D363">
        <v>18409</v>
      </c>
      <c r="E363" t="s">
        <v>363</v>
      </c>
      <c r="F363" s="1">
        <f t="shared" si="5"/>
        <v>30.466894999999997</v>
      </c>
    </row>
    <row r="364" spans="1:6" x14ac:dyDescent="0.25">
      <c r="A364" t="s">
        <v>0</v>
      </c>
      <c r="B364">
        <v>364</v>
      </c>
      <c r="C364">
        <v>1549</v>
      </c>
      <c r="D364">
        <v>18429</v>
      </c>
      <c r="E364" t="s">
        <v>364</v>
      </c>
      <c r="F364" s="1">
        <f t="shared" si="5"/>
        <v>28.546520999999995</v>
      </c>
    </row>
    <row r="365" spans="1:6" x14ac:dyDescent="0.25">
      <c r="A365" t="s">
        <v>0</v>
      </c>
      <c r="B365">
        <v>365</v>
      </c>
      <c r="C365">
        <v>1610</v>
      </c>
      <c r="D365">
        <v>18305</v>
      </c>
      <c r="E365" t="s">
        <v>365</v>
      </c>
      <c r="F365" s="1">
        <f t="shared" si="5"/>
        <v>29.471050000000002</v>
      </c>
    </row>
    <row r="366" spans="1:6" x14ac:dyDescent="0.25">
      <c r="A366" t="s">
        <v>0</v>
      </c>
      <c r="B366">
        <v>366</v>
      </c>
      <c r="C366">
        <v>1645</v>
      </c>
      <c r="D366">
        <v>18409</v>
      </c>
      <c r="E366" t="s">
        <v>366</v>
      </c>
      <c r="F366" s="1">
        <f t="shared" si="5"/>
        <v>30.282805</v>
      </c>
    </row>
    <row r="367" spans="1:6" x14ac:dyDescent="0.25">
      <c r="A367" t="s">
        <v>0</v>
      </c>
      <c r="B367">
        <v>367</v>
      </c>
      <c r="C367">
        <v>1575</v>
      </c>
      <c r="D367">
        <v>18409</v>
      </c>
      <c r="E367" t="s">
        <v>367</v>
      </c>
      <c r="F367" s="1">
        <f t="shared" si="5"/>
        <v>28.994174999999998</v>
      </c>
    </row>
    <row r="368" spans="1:6" x14ac:dyDescent="0.25">
      <c r="A368" t="s">
        <v>0</v>
      </c>
      <c r="B368">
        <v>368</v>
      </c>
      <c r="C368">
        <v>1607</v>
      </c>
      <c r="D368">
        <v>18388</v>
      </c>
      <c r="E368" t="s">
        <v>368</v>
      </c>
      <c r="F368" s="1">
        <f t="shared" si="5"/>
        <v>29.549516000000004</v>
      </c>
    </row>
    <row r="369" spans="1:6" x14ac:dyDescent="0.25">
      <c r="A369" t="s">
        <v>0</v>
      </c>
      <c r="B369">
        <v>369</v>
      </c>
      <c r="C369">
        <v>1616</v>
      </c>
      <c r="D369">
        <v>18388</v>
      </c>
      <c r="E369" t="s">
        <v>369</v>
      </c>
      <c r="F369" s="1">
        <f t="shared" si="5"/>
        <v>29.715008000000005</v>
      </c>
    </row>
    <row r="370" spans="1:6" x14ac:dyDescent="0.25">
      <c r="A370" t="s">
        <v>0</v>
      </c>
      <c r="B370">
        <v>370</v>
      </c>
      <c r="C370">
        <v>1616</v>
      </c>
      <c r="D370">
        <v>18367</v>
      </c>
      <c r="E370" t="s">
        <v>370</v>
      </c>
      <c r="F370" s="1">
        <f t="shared" si="5"/>
        <v>29.681072000000004</v>
      </c>
    </row>
    <row r="371" spans="1:6" x14ac:dyDescent="0.25">
      <c r="A371" t="s">
        <v>0</v>
      </c>
      <c r="B371">
        <v>371</v>
      </c>
      <c r="C371">
        <v>1578</v>
      </c>
      <c r="D371">
        <v>18367</v>
      </c>
      <c r="E371" t="s">
        <v>371</v>
      </c>
      <c r="F371" s="1">
        <f t="shared" si="5"/>
        <v>28.983126000000002</v>
      </c>
    </row>
    <row r="372" spans="1:6" x14ac:dyDescent="0.25">
      <c r="A372" t="s">
        <v>0</v>
      </c>
      <c r="B372">
        <v>372</v>
      </c>
      <c r="C372">
        <v>1658</v>
      </c>
      <c r="D372">
        <v>18305</v>
      </c>
      <c r="E372" t="s">
        <v>372</v>
      </c>
      <c r="F372" s="1">
        <f t="shared" si="5"/>
        <v>30.349689999999999</v>
      </c>
    </row>
    <row r="373" spans="1:6" x14ac:dyDescent="0.25">
      <c r="A373" t="s">
        <v>0</v>
      </c>
      <c r="B373">
        <v>373</v>
      </c>
      <c r="C373">
        <v>1571</v>
      </c>
      <c r="D373">
        <v>18367</v>
      </c>
      <c r="E373" t="s">
        <v>373</v>
      </c>
      <c r="F373" s="1">
        <f t="shared" si="5"/>
        <v>28.854557</v>
      </c>
    </row>
    <row r="374" spans="1:6" x14ac:dyDescent="0.25">
      <c r="A374" t="s">
        <v>0</v>
      </c>
      <c r="B374">
        <v>374</v>
      </c>
      <c r="C374">
        <v>1603</v>
      </c>
      <c r="D374">
        <v>18347</v>
      </c>
      <c r="E374" t="s">
        <v>374</v>
      </c>
      <c r="F374" s="1">
        <f t="shared" si="5"/>
        <v>29.410241000000003</v>
      </c>
    </row>
    <row r="375" spans="1:6" x14ac:dyDescent="0.25">
      <c r="A375" t="s">
        <v>0</v>
      </c>
      <c r="B375">
        <v>375</v>
      </c>
      <c r="C375">
        <v>1626</v>
      </c>
      <c r="D375">
        <v>18347</v>
      </c>
      <c r="E375" t="s">
        <v>375</v>
      </c>
      <c r="F375" s="1">
        <f t="shared" si="5"/>
        <v>29.832222000000002</v>
      </c>
    </row>
    <row r="376" spans="1:6" x14ac:dyDescent="0.25">
      <c r="A376" t="s">
        <v>0</v>
      </c>
      <c r="B376">
        <v>376</v>
      </c>
      <c r="C376">
        <v>1607</v>
      </c>
      <c r="D376">
        <v>18347</v>
      </c>
      <c r="E376" t="s">
        <v>376</v>
      </c>
      <c r="F376" s="1">
        <f t="shared" si="5"/>
        <v>29.483629000000001</v>
      </c>
    </row>
    <row r="377" spans="1:6" x14ac:dyDescent="0.25">
      <c r="A377" t="s">
        <v>0</v>
      </c>
      <c r="B377">
        <v>377</v>
      </c>
      <c r="C377">
        <v>1581</v>
      </c>
      <c r="D377">
        <v>18347</v>
      </c>
      <c r="E377" t="s">
        <v>377</v>
      </c>
      <c r="F377" s="1">
        <f t="shared" si="5"/>
        <v>29.006607000000002</v>
      </c>
    </row>
    <row r="378" spans="1:6" x14ac:dyDescent="0.25">
      <c r="A378" t="s">
        <v>0</v>
      </c>
      <c r="B378">
        <v>378</v>
      </c>
      <c r="C378">
        <v>1603</v>
      </c>
      <c r="D378">
        <v>18347</v>
      </c>
      <c r="E378" t="s">
        <v>378</v>
      </c>
      <c r="F378" s="1">
        <f t="shared" si="5"/>
        <v>29.410241000000003</v>
      </c>
    </row>
    <row r="379" spans="1:6" x14ac:dyDescent="0.25">
      <c r="A379" t="s">
        <v>0</v>
      </c>
      <c r="B379">
        <v>379</v>
      </c>
      <c r="C379">
        <v>1597</v>
      </c>
      <c r="D379">
        <v>18264</v>
      </c>
      <c r="E379" t="s">
        <v>379</v>
      </c>
      <c r="F379" s="1">
        <f t="shared" si="5"/>
        <v>29.167607999999998</v>
      </c>
    </row>
    <row r="380" spans="1:6" x14ac:dyDescent="0.25">
      <c r="A380" t="s">
        <v>0</v>
      </c>
      <c r="B380">
        <v>380</v>
      </c>
      <c r="C380">
        <v>1587</v>
      </c>
      <c r="D380">
        <v>18326</v>
      </c>
      <c r="E380" t="s">
        <v>380</v>
      </c>
      <c r="F380" s="1">
        <f t="shared" si="5"/>
        <v>29.083362000000001</v>
      </c>
    </row>
    <row r="381" spans="1:6" x14ac:dyDescent="0.25">
      <c r="A381" t="s">
        <v>0</v>
      </c>
      <c r="B381">
        <v>381</v>
      </c>
      <c r="C381">
        <v>1571</v>
      </c>
      <c r="D381">
        <v>18347</v>
      </c>
      <c r="E381" t="s">
        <v>381</v>
      </c>
      <c r="F381" s="1">
        <f t="shared" si="5"/>
        <v>28.823137000000003</v>
      </c>
    </row>
    <row r="382" spans="1:6" x14ac:dyDescent="0.25">
      <c r="A382" t="s">
        <v>0</v>
      </c>
      <c r="B382">
        <v>382</v>
      </c>
      <c r="C382">
        <v>1578</v>
      </c>
      <c r="D382">
        <v>18264</v>
      </c>
      <c r="E382" t="s">
        <v>382</v>
      </c>
      <c r="F382" s="1">
        <f t="shared" si="5"/>
        <v>28.820592000000001</v>
      </c>
    </row>
    <row r="383" spans="1:6" x14ac:dyDescent="0.25">
      <c r="A383" t="s">
        <v>0</v>
      </c>
      <c r="B383">
        <v>383</v>
      </c>
      <c r="C383">
        <v>1575</v>
      </c>
      <c r="D383">
        <v>18326</v>
      </c>
      <c r="E383" t="s">
        <v>383</v>
      </c>
      <c r="F383" s="1">
        <f t="shared" si="5"/>
        <v>28.86345</v>
      </c>
    </row>
    <row r="384" spans="1:6" x14ac:dyDescent="0.25">
      <c r="A384" t="s">
        <v>0</v>
      </c>
      <c r="B384">
        <v>384</v>
      </c>
      <c r="C384">
        <v>1581</v>
      </c>
      <c r="D384">
        <v>18326</v>
      </c>
      <c r="E384" t="s">
        <v>384</v>
      </c>
      <c r="F384" s="1">
        <f t="shared" si="5"/>
        <v>28.973406000000001</v>
      </c>
    </row>
    <row r="385" spans="1:6" x14ac:dyDescent="0.25">
      <c r="A385" t="s">
        <v>0</v>
      </c>
      <c r="B385">
        <v>385</v>
      </c>
      <c r="C385">
        <v>1549</v>
      </c>
      <c r="D385">
        <v>18326</v>
      </c>
      <c r="E385" t="s">
        <v>385</v>
      </c>
      <c r="F385" s="1">
        <f t="shared" si="5"/>
        <v>28.386973999999999</v>
      </c>
    </row>
    <row r="386" spans="1:6" x14ac:dyDescent="0.25">
      <c r="A386" t="s">
        <v>0</v>
      </c>
      <c r="B386">
        <v>386</v>
      </c>
      <c r="C386">
        <v>1645</v>
      </c>
      <c r="D386">
        <v>18223</v>
      </c>
      <c r="E386" t="s">
        <v>386</v>
      </c>
      <c r="F386" s="1">
        <f t="shared" ref="F386:F449" si="6">(C386/1000)*(D386/1000)</f>
        <v>29.976834999999998</v>
      </c>
    </row>
    <row r="387" spans="1:6" x14ac:dyDescent="0.25">
      <c r="A387" t="s">
        <v>0</v>
      </c>
      <c r="B387">
        <v>387</v>
      </c>
      <c r="C387">
        <v>1652</v>
      </c>
      <c r="D387">
        <v>18285</v>
      </c>
      <c r="E387" t="s">
        <v>387</v>
      </c>
      <c r="F387" s="1">
        <f t="shared" si="6"/>
        <v>30.206819999999997</v>
      </c>
    </row>
    <row r="388" spans="1:6" x14ac:dyDescent="0.25">
      <c r="A388" t="s">
        <v>0</v>
      </c>
      <c r="B388">
        <v>388</v>
      </c>
      <c r="C388">
        <v>1571</v>
      </c>
      <c r="D388">
        <v>18305</v>
      </c>
      <c r="E388" t="s">
        <v>388</v>
      </c>
      <c r="F388" s="1">
        <f t="shared" si="6"/>
        <v>28.757154999999997</v>
      </c>
    </row>
    <row r="389" spans="1:6" x14ac:dyDescent="0.25">
      <c r="A389" t="s">
        <v>0</v>
      </c>
      <c r="B389">
        <v>389</v>
      </c>
      <c r="C389">
        <v>1600</v>
      </c>
      <c r="D389">
        <v>18285</v>
      </c>
      <c r="E389" t="s">
        <v>389</v>
      </c>
      <c r="F389" s="1">
        <f t="shared" si="6"/>
        <v>29.256</v>
      </c>
    </row>
    <row r="390" spans="1:6" x14ac:dyDescent="0.25">
      <c r="A390" t="s">
        <v>0</v>
      </c>
      <c r="B390">
        <v>390</v>
      </c>
      <c r="C390">
        <v>1600</v>
      </c>
      <c r="D390">
        <v>18264</v>
      </c>
      <c r="E390" t="s">
        <v>390</v>
      </c>
      <c r="F390" s="1">
        <f t="shared" si="6"/>
        <v>29.2224</v>
      </c>
    </row>
    <row r="391" spans="1:6" x14ac:dyDescent="0.25">
      <c r="A391" t="s">
        <v>0</v>
      </c>
      <c r="B391">
        <v>391</v>
      </c>
      <c r="C391">
        <v>1575</v>
      </c>
      <c r="D391">
        <v>18285</v>
      </c>
      <c r="E391" t="s">
        <v>391</v>
      </c>
      <c r="F391" s="1">
        <f t="shared" si="6"/>
        <v>28.798874999999999</v>
      </c>
    </row>
    <row r="392" spans="1:6" x14ac:dyDescent="0.25">
      <c r="A392" t="s">
        <v>0</v>
      </c>
      <c r="B392">
        <v>392</v>
      </c>
      <c r="C392">
        <v>1658</v>
      </c>
      <c r="D392">
        <v>18285</v>
      </c>
      <c r="E392" t="s">
        <v>392</v>
      </c>
      <c r="F392" s="1">
        <f t="shared" si="6"/>
        <v>30.31653</v>
      </c>
    </row>
    <row r="393" spans="1:6" x14ac:dyDescent="0.25">
      <c r="A393" t="s">
        <v>0</v>
      </c>
      <c r="B393">
        <v>393</v>
      </c>
      <c r="C393">
        <v>1575</v>
      </c>
      <c r="D393">
        <v>18285</v>
      </c>
      <c r="E393" t="s">
        <v>393</v>
      </c>
      <c r="F393" s="1">
        <f t="shared" si="6"/>
        <v>28.798874999999999</v>
      </c>
    </row>
    <row r="394" spans="1:6" x14ac:dyDescent="0.25">
      <c r="A394" t="s">
        <v>0</v>
      </c>
      <c r="B394">
        <v>394</v>
      </c>
      <c r="C394">
        <v>1613</v>
      </c>
      <c r="D394">
        <v>18243</v>
      </c>
      <c r="E394" t="s">
        <v>394</v>
      </c>
      <c r="F394" s="1">
        <f t="shared" si="6"/>
        <v>29.425958999999999</v>
      </c>
    </row>
    <row r="395" spans="1:6" x14ac:dyDescent="0.25">
      <c r="A395" t="s">
        <v>0</v>
      </c>
      <c r="B395">
        <v>395</v>
      </c>
      <c r="C395">
        <v>1597</v>
      </c>
      <c r="D395">
        <v>18264</v>
      </c>
      <c r="E395" t="s">
        <v>395</v>
      </c>
      <c r="F395" s="1">
        <f t="shared" si="6"/>
        <v>29.167607999999998</v>
      </c>
    </row>
    <row r="396" spans="1:6" x14ac:dyDescent="0.25">
      <c r="A396" t="s">
        <v>0</v>
      </c>
      <c r="B396">
        <v>396</v>
      </c>
      <c r="C396">
        <v>1603</v>
      </c>
      <c r="D396">
        <v>18264</v>
      </c>
      <c r="E396" t="s">
        <v>396</v>
      </c>
      <c r="F396" s="1">
        <f t="shared" si="6"/>
        <v>29.277191999999999</v>
      </c>
    </row>
    <row r="397" spans="1:6" x14ac:dyDescent="0.25">
      <c r="A397" t="s">
        <v>0</v>
      </c>
      <c r="B397">
        <v>397</v>
      </c>
      <c r="C397">
        <v>1616</v>
      </c>
      <c r="D397">
        <v>18264</v>
      </c>
      <c r="E397" t="s">
        <v>397</v>
      </c>
      <c r="F397" s="1">
        <f t="shared" si="6"/>
        <v>29.514624000000001</v>
      </c>
    </row>
    <row r="398" spans="1:6" x14ac:dyDescent="0.25">
      <c r="A398" t="s">
        <v>0</v>
      </c>
      <c r="B398">
        <v>398</v>
      </c>
      <c r="C398">
        <v>1587</v>
      </c>
      <c r="D398">
        <v>18264</v>
      </c>
      <c r="E398" t="s">
        <v>398</v>
      </c>
      <c r="F398" s="1">
        <f t="shared" si="6"/>
        <v>28.984967999999999</v>
      </c>
    </row>
    <row r="399" spans="1:6" x14ac:dyDescent="0.25">
      <c r="A399" t="s">
        <v>0</v>
      </c>
      <c r="B399">
        <v>399</v>
      </c>
      <c r="C399">
        <v>1591</v>
      </c>
      <c r="D399">
        <v>18264</v>
      </c>
      <c r="E399" t="s">
        <v>399</v>
      </c>
      <c r="F399" s="1">
        <f t="shared" si="6"/>
        <v>29.058024</v>
      </c>
    </row>
    <row r="400" spans="1:6" x14ac:dyDescent="0.25">
      <c r="A400" t="s">
        <v>0</v>
      </c>
      <c r="B400">
        <v>400</v>
      </c>
      <c r="C400">
        <v>1587</v>
      </c>
      <c r="D400">
        <v>18243</v>
      </c>
      <c r="E400" t="s">
        <v>400</v>
      </c>
      <c r="F400" s="1">
        <f t="shared" si="6"/>
        <v>28.951640999999999</v>
      </c>
    </row>
    <row r="401" spans="1:6" x14ac:dyDescent="0.25">
      <c r="A401" t="s">
        <v>0</v>
      </c>
      <c r="B401">
        <v>401</v>
      </c>
      <c r="C401">
        <v>1620</v>
      </c>
      <c r="D401">
        <v>18264</v>
      </c>
      <c r="E401" t="s">
        <v>401</v>
      </c>
      <c r="F401" s="1">
        <f t="shared" si="6"/>
        <v>29.587680000000002</v>
      </c>
    </row>
    <row r="402" spans="1:6" x14ac:dyDescent="0.25">
      <c r="A402" t="s">
        <v>0</v>
      </c>
      <c r="B402">
        <v>402</v>
      </c>
      <c r="C402">
        <v>1603</v>
      </c>
      <c r="D402">
        <v>18243</v>
      </c>
      <c r="E402" t="s">
        <v>402</v>
      </c>
      <c r="F402" s="1">
        <f t="shared" si="6"/>
        <v>29.243528999999999</v>
      </c>
    </row>
    <row r="403" spans="1:6" x14ac:dyDescent="0.25">
      <c r="A403" t="s">
        <v>0</v>
      </c>
      <c r="B403">
        <v>403</v>
      </c>
      <c r="C403">
        <v>1575</v>
      </c>
      <c r="D403">
        <v>18243</v>
      </c>
      <c r="E403" t="s">
        <v>403</v>
      </c>
      <c r="F403" s="1">
        <f t="shared" si="6"/>
        <v>28.732724999999999</v>
      </c>
    </row>
    <row r="404" spans="1:6" x14ac:dyDescent="0.25">
      <c r="A404" t="s">
        <v>0</v>
      </c>
      <c r="B404">
        <v>404</v>
      </c>
      <c r="C404">
        <v>1616</v>
      </c>
      <c r="D404">
        <v>18243</v>
      </c>
      <c r="E404" t="s">
        <v>404</v>
      </c>
      <c r="F404" s="1">
        <f t="shared" si="6"/>
        <v>29.480688000000001</v>
      </c>
    </row>
    <row r="405" spans="1:6" x14ac:dyDescent="0.25">
      <c r="A405" t="s">
        <v>0</v>
      </c>
      <c r="B405">
        <v>405</v>
      </c>
      <c r="C405">
        <v>1607</v>
      </c>
      <c r="D405">
        <v>18243</v>
      </c>
      <c r="E405" t="s">
        <v>405</v>
      </c>
      <c r="F405" s="1">
        <f t="shared" si="6"/>
        <v>29.316500999999999</v>
      </c>
    </row>
    <row r="406" spans="1:6" x14ac:dyDescent="0.25">
      <c r="A406" t="s">
        <v>0</v>
      </c>
      <c r="B406">
        <v>406</v>
      </c>
      <c r="C406">
        <v>1597</v>
      </c>
      <c r="D406">
        <v>18243</v>
      </c>
      <c r="E406" t="s">
        <v>406</v>
      </c>
      <c r="F406" s="1">
        <f t="shared" si="6"/>
        <v>29.134070999999999</v>
      </c>
    </row>
    <row r="407" spans="1:6" x14ac:dyDescent="0.25">
      <c r="A407" t="s">
        <v>0</v>
      </c>
      <c r="B407">
        <v>407</v>
      </c>
      <c r="C407">
        <v>1613</v>
      </c>
      <c r="D407">
        <v>18223</v>
      </c>
      <c r="E407" t="s">
        <v>407</v>
      </c>
      <c r="F407" s="1">
        <f t="shared" si="6"/>
        <v>29.393698999999998</v>
      </c>
    </row>
    <row r="408" spans="1:6" x14ac:dyDescent="0.25">
      <c r="A408" t="s">
        <v>0</v>
      </c>
      <c r="B408">
        <v>408</v>
      </c>
      <c r="C408">
        <v>1658</v>
      </c>
      <c r="D408">
        <v>18161</v>
      </c>
      <c r="E408" t="s">
        <v>408</v>
      </c>
      <c r="F408" s="1">
        <f t="shared" si="6"/>
        <v>30.110938000000001</v>
      </c>
    </row>
    <row r="409" spans="1:6" x14ac:dyDescent="0.25">
      <c r="A409" t="s">
        <v>0</v>
      </c>
      <c r="B409">
        <v>409</v>
      </c>
      <c r="C409">
        <v>1594</v>
      </c>
      <c r="D409">
        <v>18223</v>
      </c>
      <c r="E409" t="s">
        <v>409</v>
      </c>
      <c r="F409" s="1">
        <f t="shared" si="6"/>
        <v>29.047461999999999</v>
      </c>
    </row>
    <row r="410" spans="1:6" x14ac:dyDescent="0.25">
      <c r="A410" t="s">
        <v>0</v>
      </c>
      <c r="B410">
        <v>410</v>
      </c>
      <c r="C410">
        <v>1616</v>
      </c>
      <c r="D410">
        <v>18243</v>
      </c>
      <c r="E410" t="s">
        <v>410</v>
      </c>
      <c r="F410" s="1">
        <f t="shared" si="6"/>
        <v>29.480688000000001</v>
      </c>
    </row>
    <row r="411" spans="1:6" x14ac:dyDescent="0.25">
      <c r="A411" t="s">
        <v>0</v>
      </c>
      <c r="B411">
        <v>411</v>
      </c>
      <c r="C411">
        <v>1652</v>
      </c>
      <c r="D411">
        <v>18119</v>
      </c>
      <c r="E411" t="s">
        <v>411</v>
      </c>
      <c r="F411" s="1">
        <f t="shared" si="6"/>
        <v>29.932587999999999</v>
      </c>
    </row>
    <row r="412" spans="1:6" x14ac:dyDescent="0.25">
      <c r="A412" t="s">
        <v>0</v>
      </c>
      <c r="B412">
        <v>412</v>
      </c>
      <c r="C412">
        <v>1610</v>
      </c>
      <c r="D412">
        <v>18202</v>
      </c>
      <c r="E412" t="s">
        <v>412</v>
      </c>
      <c r="F412" s="1">
        <f t="shared" si="6"/>
        <v>29.305220000000006</v>
      </c>
    </row>
    <row r="413" spans="1:6" x14ac:dyDescent="0.25">
      <c r="A413" t="s">
        <v>0</v>
      </c>
      <c r="B413">
        <v>413</v>
      </c>
      <c r="C413">
        <v>1591</v>
      </c>
      <c r="D413">
        <v>18202</v>
      </c>
      <c r="E413" t="s">
        <v>413</v>
      </c>
      <c r="F413" s="1">
        <f t="shared" si="6"/>
        <v>28.959382000000002</v>
      </c>
    </row>
    <row r="414" spans="1:6" x14ac:dyDescent="0.25">
      <c r="A414" t="s">
        <v>0</v>
      </c>
      <c r="B414">
        <v>414</v>
      </c>
      <c r="C414">
        <v>1616</v>
      </c>
      <c r="D414">
        <v>18202</v>
      </c>
      <c r="E414" t="s">
        <v>414</v>
      </c>
      <c r="F414" s="1">
        <f t="shared" si="6"/>
        <v>29.414432000000005</v>
      </c>
    </row>
    <row r="415" spans="1:6" x14ac:dyDescent="0.25">
      <c r="A415" t="s">
        <v>0</v>
      </c>
      <c r="B415">
        <v>415</v>
      </c>
      <c r="C415">
        <v>1600</v>
      </c>
      <c r="D415">
        <v>18202</v>
      </c>
      <c r="E415" t="s">
        <v>415</v>
      </c>
      <c r="F415" s="1">
        <f t="shared" si="6"/>
        <v>29.123200000000004</v>
      </c>
    </row>
    <row r="416" spans="1:6" x14ac:dyDescent="0.25">
      <c r="A416" t="s">
        <v>0</v>
      </c>
      <c r="B416">
        <v>416</v>
      </c>
      <c r="C416">
        <v>1613</v>
      </c>
      <c r="D416">
        <v>18181</v>
      </c>
      <c r="E416" t="s">
        <v>416</v>
      </c>
      <c r="F416" s="1">
        <f t="shared" si="6"/>
        <v>29.325953000000002</v>
      </c>
    </row>
    <row r="417" spans="1:6" x14ac:dyDescent="0.25">
      <c r="A417" t="s">
        <v>0</v>
      </c>
      <c r="B417">
        <v>417</v>
      </c>
      <c r="C417">
        <v>1607</v>
      </c>
      <c r="D417">
        <v>18181</v>
      </c>
      <c r="E417" t="s">
        <v>417</v>
      </c>
      <c r="F417" s="1">
        <f t="shared" si="6"/>
        <v>29.216867000000001</v>
      </c>
    </row>
    <row r="418" spans="1:6" x14ac:dyDescent="0.25">
      <c r="A418" t="s">
        <v>0</v>
      </c>
      <c r="B418">
        <v>418</v>
      </c>
      <c r="C418">
        <v>1629</v>
      </c>
      <c r="D418">
        <v>18140</v>
      </c>
      <c r="E418" t="s">
        <v>418</v>
      </c>
      <c r="F418" s="1">
        <f t="shared" si="6"/>
        <v>29.550060000000002</v>
      </c>
    </row>
    <row r="419" spans="1:6" x14ac:dyDescent="0.25">
      <c r="A419" t="s">
        <v>0</v>
      </c>
      <c r="B419">
        <v>419</v>
      </c>
      <c r="C419">
        <v>1587</v>
      </c>
      <c r="D419">
        <v>18202</v>
      </c>
      <c r="E419" t="s">
        <v>419</v>
      </c>
      <c r="F419" s="1">
        <f t="shared" si="6"/>
        <v>28.886574000000003</v>
      </c>
    </row>
    <row r="420" spans="1:6" x14ac:dyDescent="0.25">
      <c r="A420" t="s">
        <v>0</v>
      </c>
      <c r="B420">
        <v>420</v>
      </c>
      <c r="C420">
        <v>1610</v>
      </c>
      <c r="D420">
        <v>18181</v>
      </c>
      <c r="E420" t="s">
        <v>420</v>
      </c>
      <c r="F420" s="1">
        <f t="shared" si="6"/>
        <v>29.271410000000003</v>
      </c>
    </row>
    <row r="421" spans="1:6" x14ac:dyDescent="0.25">
      <c r="A421" t="s">
        <v>0</v>
      </c>
      <c r="B421">
        <v>421</v>
      </c>
      <c r="C421">
        <v>1648</v>
      </c>
      <c r="D421">
        <v>18181</v>
      </c>
      <c r="E421" t="s">
        <v>421</v>
      </c>
      <c r="F421" s="1">
        <f t="shared" si="6"/>
        <v>29.962288000000001</v>
      </c>
    </row>
    <row r="422" spans="1:6" x14ac:dyDescent="0.25">
      <c r="A422" t="s">
        <v>0</v>
      </c>
      <c r="B422">
        <v>422</v>
      </c>
      <c r="C422">
        <v>1584</v>
      </c>
      <c r="D422">
        <v>18181</v>
      </c>
      <c r="E422" t="s">
        <v>422</v>
      </c>
      <c r="F422" s="1">
        <f t="shared" si="6"/>
        <v>28.798704000000004</v>
      </c>
    </row>
    <row r="423" spans="1:6" x14ac:dyDescent="0.25">
      <c r="A423" t="s">
        <v>0</v>
      </c>
      <c r="B423">
        <v>423</v>
      </c>
      <c r="C423">
        <v>1620</v>
      </c>
      <c r="D423">
        <v>18181</v>
      </c>
      <c r="E423" t="s">
        <v>423</v>
      </c>
      <c r="F423" s="1">
        <f t="shared" si="6"/>
        <v>29.453220000000002</v>
      </c>
    </row>
    <row r="424" spans="1:6" x14ac:dyDescent="0.25">
      <c r="A424" t="s">
        <v>0</v>
      </c>
      <c r="B424">
        <v>424</v>
      </c>
      <c r="C424">
        <v>1655</v>
      </c>
      <c r="D424">
        <v>18161</v>
      </c>
      <c r="E424" t="s">
        <v>424</v>
      </c>
      <c r="F424" s="1">
        <f t="shared" si="6"/>
        <v>30.056455000000003</v>
      </c>
    </row>
    <row r="425" spans="1:6" x14ac:dyDescent="0.25">
      <c r="A425" t="s">
        <v>0</v>
      </c>
      <c r="B425">
        <v>425</v>
      </c>
      <c r="C425">
        <v>1613</v>
      </c>
      <c r="D425">
        <v>18181</v>
      </c>
      <c r="E425" t="s">
        <v>425</v>
      </c>
      <c r="F425" s="1">
        <f t="shared" si="6"/>
        <v>29.325953000000002</v>
      </c>
    </row>
    <row r="426" spans="1:6" x14ac:dyDescent="0.25">
      <c r="A426" t="s">
        <v>0</v>
      </c>
      <c r="B426">
        <v>426</v>
      </c>
      <c r="C426">
        <v>1578</v>
      </c>
      <c r="D426">
        <v>18181</v>
      </c>
      <c r="E426" t="s">
        <v>426</v>
      </c>
      <c r="F426" s="1">
        <f t="shared" si="6"/>
        <v>28.689618000000003</v>
      </c>
    </row>
    <row r="427" spans="1:6" x14ac:dyDescent="0.25">
      <c r="A427" t="s">
        <v>0</v>
      </c>
      <c r="B427">
        <v>427</v>
      </c>
      <c r="C427">
        <v>1562</v>
      </c>
      <c r="D427">
        <v>18181</v>
      </c>
      <c r="E427" t="s">
        <v>427</v>
      </c>
      <c r="F427" s="1">
        <f t="shared" si="6"/>
        <v>28.398722000000003</v>
      </c>
    </row>
    <row r="428" spans="1:6" x14ac:dyDescent="0.25">
      <c r="A428" t="s">
        <v>0</v>
      </c>
      <c r="B428">
        <v>428</v>
      </c>
      <c r="C428">
        <v>1616</v>
      </c>
      <c r="D428">
        <v>18181</v>
      </c>
      <c r="E428" t="s">
        <v>428</v>
      </c>
      <c r="F428" s="1">
        <f t="shared" si="6"/>
        <v>29.380496000000004</v>
      </c>
    </row>
    <row r="429" spans="1:6" x14ac:dyDescent="0.25">
      <c r="A429" t="s">
        <v>0</v>
      </c>
      <c r="B429">
        <v>429</v>
      </c>
      <c r="C429">
        <v>1603</v>
      </c>
      <c r="D429">
        <v>18161</v>
      </c>
      <c r="E429" t="s">
        <v>429</v>
      </c>
      <c r="F429" s="1">
        <f t="shared" si="6"/>
        <v>29.112083000000002</v>
      </c>
    </row>
    <row r="430" spans="1:6" x14ac:dyDescent="0.25">
      <c r="A430" t="s">
        <v>0</v>
      </c>
      <c r="B430">
        <v>430</v>
      </c>
      <c r="C430">
        <v>1594</v>
      </c>
      <c r="D430">
        <v>18140</v>
      </c>
      <c r="E430" t="s">
        <v>430</v>
      </c>
      <c r="F430" s="1">
        <f t="shared" si="6"/>
        <v>28.915160000000004</v>
      </c>
    </row>
    <row r="431" spans="1:6" x14ac:dyDescent="0.25">
      <c r="A431" t="s">
        <v>0</v>
      </c>
      <c r="B431">
        <v>431</v>
      </c>
      <c r="C431">
        <v>1600</v>
      </c>
      <c r="D431">
        <v>18161</v>
      </c>
      <c r="E431" t="s">
        <v>431</v>
      </c>
      <c r="F431" s="1">
        <f t="shared" si="6"/>
        <v>29.057600000000004</v>
      </c>
    </row>
    <row r="432" spans="1:6" x14ac:dyDescent="0.25">
      <c r="A432" t="s">
        <v>0</v>
      </c>
      <c r="B432">
        <v>432</v>
      </c>
      <c r="C432">
        <v>1616</v>
      </c>
      <c r="D432">
        <v>18161</v>
      </c>
      <c r="E432" t="s">
        <v>432</v>
      </c>
      <c r="F432" s="1">
        <f t="shared" si="6"/>
        <v>29.348176000000006</v>
      </c>
    </row>
    <row r="433" spans="1:6" x14ac:dyDescent="0.25">
      <c r="A433" t="s">
        <v>0</v>
      </c>
      <c r="B433">
        <v>433</v>
      </c>
      <c r="C433">
        <v>1623</v>
      </c>
      <c r="D433">
        <v>18057</v>
      </c>
      <c r="E433" t="s">
        <v>433</v>
      </c>
      <c r="F433" s="1">
        <f t="shared" si="6"/>
        <v>29.306510999999997</v>
      </c>
    </row>
    <row r="434" spans="1:6" x14ac:dyDescent="0.25">
      <c r="A434" t="s">
        <v>0</v>
      </c>
      <c r="B434">
        <v>434</v>
      </c>
      <c r="C434">
        <v>1671</v>
      </c>
      <c r="D434">
        <v>18161</v>
      </c>
      <c r="E434" t="s">
        <v>434</v>
      </c>
      <c r="F434" s="1">
        <f t="shared" si="6"/>
        <v>30.347031000000005</v>
      </c>
    </row>
    <row r="435" spans="1:6" x14ac:dyDescent="0.25">
      <c r="A435" t="s">
        <v>0</v>
      </c>
      <c r="B435">
        <v>435</v>
      </c>
      <c r="C435">
        <v>1620</v>
      </c>
      <c r="D435">
        <v>18140</v>
      </c>
      <c r="E435" t="s">
        <v>435</v>
      </c>
      <c r="F435" s="1">
        <f t="shared" si="6"/>
        <v>29.386800000000004</v>
      </c>
    </row>
    <row r="436" spans="1:6" x14ac:dyDescent="0.25">
      <c r="A436" t="s">
        <v>0</v>
      </c>
      <c r="B436">
        <v>436</v>
      </c>
      <c r="C436">
        <v>1623</v>
      </c>
      <c r="D436">
        <v>18140</v>
      </c>
      <c r="E436" t="s">
        <v>436</v>
      </c>
      <c r="F436" s="1">
        <f t="shared" si="6"/>
        <v>29.441220000000001</v>
      </c>
    </row>
    <row r="437" spans="1:6" x14ac:dyDescent="0.25">
      <c r="A437" t="s">
        <v>0</v>
      </c>
      <c r="B437">
        <v>437</v>
      </c>
      <c r="C437">
        <v>1626</v>
      </c>
      <c r="D437">
        <v>18140</v>
      </c>
      <c r="E437" t="s">
        <v>437</v>
      </c>
      <c r="F437" s="1">
        <f t="shared" si="6"/>
        <v>29.495639999999998</v>
      </c>
    </row>
    <row r="438" spans="1:6" x14ac:dyDescent="0.25">
      <c r="A438" t="s">
        <v>0</v>
      </c>
      <c r="B438">
        <v>438</v>
      </c>
      <c r="C438">
        <v>1623</v>
      </c>
      <c r="D438">
        <v>18140</v>
      </c>
      <c r="E438" t="s">
        <v>438</v>
      </c>
      <c r="F438" s="1">
        <f t="shared" si="6"/>
        <v>29.441220000000001</v>
      </c>
    </row>
    <row r="439" spans="1:6" x14ac:dyDescent="0.25">
      <c r="A439" t="s">
        <v>0</v>
      </c>
      <c r="B439">
        <v>439</v>
      </c>
      <c r="C439">
        <v>1584</v>
      </c>
      <c r="D439">
        <v>18099</v>
      </c>
      <c r="E439" t="s">
        <v>439</v>
      </c>
      <c r="F439" s="1">
        <f t="shared" si="6"/>
        <v>28.668816000000003</v>
      </c>
    </row>
    <row r="440" spans="1:6" x14ac:dyDescent="0.25">
      <c r="A440" t="s">
        <v>0</v>
      </c>
      <c r="B440">
        <v>440</v>
      </c>
      <c r="C440">
        <v>1680</v>
      </c>
      <c r="D440">
        <v>18119</v>
      </c>
      <c r="E440" t="s">
        <v>440</v>
      </c>
      <c r="F440" s="1">
        <f t="shared" si="6"/>
        <v>30.439919999999997</v>
      </c>
    </row>
    <row r="441" spans="1:6" x14ac:dyDescent="0.25">
      <c r="A441" t="s">
        <v>0</v>
      </c>
      <c r="B441">
        <v>441</v>
      </c>
      <c r="C441">
        <v>1626</v>
      </c>
      <c r="D441">
        <v>18140</v>
      </c>
      <c r="E441" t="s">
        <v>441</v>
      </c>
      <c r="F441" s="1">
        <f t="shared" si="6"/>
        <v>29.495639999999998</v>
      </c>
    </row>
    <row r="442" spans="1:6" x14ac:dyDescent="0.25">
      <c r="A442" t="s">
        <v>0</v>
      </c>
      <c r="B442">
        <v>442</v>
      </c>
      <c r="C442">
        <v>1603</v>
      </c>
      <c r="D442">
        <v>18119</v>
      </c>
      <c r="E442" t="s">
        <v>442</v>
      </c>
      <c r="F442" s="1">
        <f t="shared" si="6"/>
        <v>29.044757000000001</v>
      </c>
    </row>
    <row r="443" spans="1:6" x14ac:dyDescent="0.25">
      <c r="A443" t="s">
        <v>0</v>
      </c>
      <c r="B443">
        <v>443</v>
      </c>
      <c r="C443">
        <v>1629</v>
      </c>
      <c r="D443">
        <v>18119</v>
      </c>
      <c r="E443" t="s">
        <v>443</v>
      </c>
      <c r="F443" s="1">
        <f t="shared" si="6"/>
        <v>29.515851000000001</v>
      </c>
    </row>
    <row r="444" spans="1:6" x14ac:dyDescent="0.25">
      <c r="A444" t="s">
        <v>0</v>
      </c>
      <c r="B444">
        <v>444</v>
      </c>
      <c r="C444">
        <v>1581</v>
      </c>
      <c r="D444">
        <v>18140</v>
      </c>
      <c r="E444" t="s">
        <v>444</v>
      </c>
      <c r="F444" s="1">
        <f t="shared" si="6"/>
        <v>28.67934</v>
      </c>
    </row>
    <row r="445" spans="1:6" x14ac:dyDescent="0.25">
      <c r="A445" t="s">
        <v>0</v>
      </c>
      <c r="B445">
        <v>445</v>
      </c>
      <c r="C445">
        <v>1597</v>
      </c>
      <c r="D445">
        <v>18119</v>
      </c>
      <c r="E445" t="s">
        <v>445</v>
      </c>
      <c r="F445" s="1">
        <f t="shared" si="6"/>
        <v>28.936042999999998</v>
      </c>
    </row>
    <row r="446" spans="1:6" x14ac:dyDescent="0.25">
      <c r="A446" t="s">
        <v>0</v>
      </c>
      <c r="B446">
        <v>446</v>
      </c>
      <c r="C446">
        <v>1677</v>
      </c>
      <c r="D446">
        <v>18119</v>
      </c>
      <c r="E446" t="s">
        <v>446</v>
      </c>
      <c r="F446" s="1">
        <f t="shared" si="6"/>
        <v>30.385563000000001</v>
      </c>
    </row>
    <row r="447" spans="1:6" x14ac:dyDescent="0.25">
      <c r="A447" t="s">
        <v>0</v>
      </c>
      <c r="B447">
        <v>447</v>
      </c>
      <c r="C447">
        <v>1594</v>
      </c>
      <c r="D447">
        <v>18119</v>
      </c>
      <c r="E447" t="s">
        <v>447</v>
      </c>
      <c r="F447" s="1">
        <f t="shared" si="6"/>
        <v>28.881686000000002</v>
      </c>
    </row>
    <row r="448" spans="1:6" x14ac:dyDescent="0.25">
      <c r="A448" t="s">
        <v>0</v>
      </c>
      <c r="B448">
        <v>448</v>
      </c>
      <c r="C448">
        <v>1626</v>
      </c>
      <c r="D448">
        <v>18119</v>
      </c>
      <c r="E448" t="s">
        <v>448</v>
      </c>
      <c r="F448" s="1">
        <f t="shared" si="6"/>
        <v>29.461493999999998</v>
      </c>
    </row>
    <row r="449" spans="1:6" x14ac:dyDescent="0.25">
      <c r="A449" t="s">
        <v>0</v>
      </c>
      <c r="B449">
        <v>449</v>
      </c>
      <c r="C449">
        <v>1600</v>
      </c>
      <c r="D449">
        <v>18119</v>
      </c>
      <c r="E449" t="s">
        <v>449</v>
      </c>
      <c r="F449" s="1">
        <f t="shared" si="6"/>
        <v>28.990400000000001</v>
      </c>
    </row>
    <row r="450" spans="1:6" x14ac:dyDescent="0.25">
      <c r="A450" t="s">
        <v>0</v>
      </c>
      <c r="B450">
        <v>450</v>
      </c>
      <c r="C450">
        <v>1597</v>
      </c>
      <c r="D450">
        <v>18057</v>
      </c>
      <c r="E450" t="s">
        <v>450</v>
      </c>
      <c r="F450" s="1">
        <f t="shared" ref="F450:F513" si="7">(C450/1000)*(D450/1000)</f>
        <v>28.837028999999998</v>
      </c>
    </row>
    <row r="451" spans="1:6" x14ac:dyDescent="0.25">
      <c r="A451" t="s">
        <v>0</v>
      </c>
      <c r="B451">
        <v>451</v>
      </c>
      <c r="C451">
        <v>1581</v>
      </c>
      <c r="D451">
        <v>18119</v>
      </c>
      <c r="E451" t="s">
        <v>451</v>
      </c>
      <c r="F451" s="1">
        <f t="shared" si="7"/>
        <v>28.646138999999998</v>
      </c>
    </row>
    <row r="452" spans="1:6" x14ac:dyDescent="0.25">
      <c r="A452" t="s">
        <v>0</v>
      </c>
      <c r="B452">
        <v>452</v>
      </c>
      <c r="C452">
        <v>1581</v>
      </c>
      <c r="D452">
        <v>18119</v>
      </c>
      <c r="E452" t="s">
        <v>452</v>
      </c>
      <c r="F452" s="1">
        <f t="shared" si="7"/>
        <v>28.646138999999998</v>
      </c>
    </row>
    <row r="453" spans="1:6" x14ac:dyDescent="0.25">
      <c r="A453" t="s">
        <v>0</v>
      </c>
      <c r="B453">
        <v>453</v>
      </c>
      <c r="C453">
        <v>1581</v>
      </c>
      <c r="D453">
        <v>18099</v>
      </c>
      <c r="E453" t="s">
        <v>453</v>
      </c>
      <c r="F453" s="1">
        <f t="shared" si="7"/>
        <v>28.614519000000001</v>
      </c>
    </row>
    <row r="454" spans="1:6" x14ac:dyDescent="0.25">
      <c r="A454" t="s">
        <v>0</v>
      </c>
      <c r="B454">
        <v>454</v>
      </c>
      <c r="C454">
        <v>1584</v>
      </c>
      <c r="D454">
        <v>18119</v>
      </c>
      <c r="E454" t="s">
        <v>454</v>
      </c>
      <c r="F454" s="1">
        <f t="shared" si="7"/>
        <v>28.700496000000001</v>
      </c>
    </row>
    <row r="455" spans="1:6" x14ac:dyDescent="0.25">
      <c r="A455" t="s">
        <v>0</v>
      </c>
      <c r="B455">
        <v>455</v>
      </c>
      <c r="C455">
        <v>1674</v>
      </c>
      <c r="D455">
        <v>18099</v>
      </c>
      <c r="E455" t="s">
        <v>455</v>
      </c>
      <c r="F455" s="1">
        <f t="shared" si="7"/>
        <v>30.297726000000001</v>
      </c>
    </row>
    <row r="456" spans="1:6" x14ac:dyDescent="0.25">
      <c r="A456" t="s">
        <v>0</v>
      </c>
      <c r="B456">
        <v>456</v>
      </c>
      <c r="C456">
        <v>1610</v>
      </c>
      <c r="D456">
        <v>18099</v>
      </c>
      <c r="E456" t="s">
        <v>456</v>
      </c>
      <c r="F456" s="1">
        <f t="shared" si="7"/>
        <v>29.139390000000002</v>
      </c>
    </row>
    <row r="457" spans="1:6" x14ac:dyDescent="0.25">
      <c r="A457" t="s">
        <v>0</v>
      </c>
      <c r="B457">
        <v>457</v>
      </c>
      <c r="C457">
        <v>1645</v>
      </c>
      <c r="D457">
        <v>18099</v>
      </c>
      <c r="E457" t="s">
        <v>457</v>
      </c>
      <c r="F457" s="1">
        <f t="shared" si="7"/>
        <v>29.772855</v>
      </c>
    </row>
    <row r="458" spans="1:6" x14ac:dyDescent="0.25">
      <c r="A458" t="s">
        <v>0</v>
      </c>
      <c r="B458">
        <v>458</v>
      </c>
      <c r="C458">
        <v>1629</v>
      </c>
      <c r="D458">
        <v>18099</v>
      </c>
      <c r="E458" t="s">
        <v>458</v>
      </c>
      <c r="F458" s="1">
        <f t="shared" si="7"/>
        <v>29.483271000000002</v>
      </c>
    </row>
    <row r="459" spans="1:6" x14ac:dyDescent="0.25">
      <c r="A459" t="s">
        <v>0</v>
      </c>
      <c r="B459">
        <v>459</v>
      </c>
      <c r="C459">
        <v>1610</v>
      </c>
      <c r="D459">
        <v>18099</v>
      </c>
      <c r="E459" t="s">
        <v>459</v>
      </c>
      <c r="F459" s="1">
        <f t="shared" si="7"/>
        <v>29.139390000000002</v>
      </c>
    </row>
    <row r="460" spans="1:6" x14ac:dyDescent="0.25">
      <c r="A460" t="s">
        <v>0</v>
      </c>
      <c r="B460">
        <v>460</v>
      </c>
      <c r="C460">
        <v>1684</v>
      </c>
      <c r="D460">
        <v>18099</v>
      </c>
      <c r="E460" t="s">
        <v>460</v>
      </c>
      <c r="F460" s="1">
        <f t="shared" si="7"/>
        <v>30.478715999999999</v>
      </c>
    </row>
    <row r="461" spans="1:6" x14ac:dyDescent="0.25">
      <c r="A461" t="s">
        <v>0</v>
      </c>
      <c r="B461">
        <v>461</v>
      </c>
      <c r="C461">
        <v>1629</v>
      </c>
      <c r="D461">
        <v>18078</v>
      </c>
      <c r="E461" t="s">
        <v>461</v>
      </c>
      <c r="F461" s="1">
        <f t="shared" si="7"/>
        <v>29.449061999999998</v>
      </c>
    </row>
    <row r="462" spans="1:6" x14ac:dyDescent="0.25">
      <c r="A462" t="s">
        <v>0</v>
      </c>
      <c r="B462">
        <v>462</v>
      </c>
      <c r="C462">
        <v>1636</v>
      </c>
      <c r="D462">
        <v>18057</v>
      </c>
      <c r="E462" t="s">
        <v>462</v>
      </c>
      <c r="F462" s="1">
        <f t="shared" si="7"/>
        <v>29.541251999999997</v>
      </c>
    </row>
    <row r="463" spans="1:6" x14ac:dyDescent="0.25">
      <c r="A463" t="s">
        <v>0</v>
      </c>
      <c r="B463">
        <v>463</v>
      </c>
      <c r="C463">
        <v>1645</v>
      </c>
      <c r="D463">
        <v>18078</v>
      </c>
      <c r="E463" t="s">
        <v>463</v>
      </c>
      <c r="F463" s="1">
        <f t="shared" si="7"/>
        <v>29.738309999999998</v>
      </c>
    </row>
    <row r="464" spans="1:6" x14ac:dyDescent="0.25">
      <c r="A464" t="s">
        <v>0</v>
      </c>
      <c r="B464">
        <v>464</v>
      </c>
      <c r="C464">
        <v>1626</v>
      </c>
      <c r="D464">
        <v>18057</v>
      </c>
      <c r="E464" t="s">
        <v>464</v>
      </c>
      <c r="F464" s="1">
        <f t="shared" si="7"/>
        <v>29.360681999999997</v>
      </c>
    </row>
    <row r="465" spans="1:6" x14ac:dyDescent="0.25">
      <c r="A465" t="s">
        <v>0</v>
      </c>
      <c r="B465">
        <v>465</v>
      </c>
      <c r="C465">
        <v>1626</v>
      </c>
      <c r="D465">
        <v>18037</v>
      </c>
      <c r="E465" t="s">
        <v>465</v>
      </c>
      <c r="F465" s="1">
        <f t="shared" si="7"/>
        <v>29.328161999999995</v>
      </c>
    </row>
    <row r="466" spans="1:6" x14ac:dyDescent="0.25">
      <c r="A466" t="s">
        <v>0</v>
      </c>
      <c r="B466">
        <v>466</v>
      </c>
      <c r="C466">
        <v>1603</v>
      </c>
      <c r="D466">
        <v>18099</v>
      </c>
      <c r="E466" t="s">
        <v>466</v>
      </c>
      <c r="F466" s="1">
        <f t="shared" si="7"/>
        <v>29.012696999999999</v>
      </c>
    </row>
    <row r="467" spans="1:6" x14ac:dyDescent="0.25">
      <c r="A467" t="s">
        <v>0</v>
      </c>
      <c r="B467">
        <v>467</v>
      </c>
      <c r="C467">
        <v>1632</v>
      </c>
      <c r="D467">
        <v>18099</v>
      </c>
      <c r="E467" t="s">
        <v>467</v>
      </c>
      <c r="F467" s="1">
        <f t="shared" si="7"/>
        <v>29.537567999999997</v>
      </c>
    </row>
    <row r="468" spans="1:6" x14ac:dyDescent="0.25">
      <c r="A468" t="s">
        <v>0</v>
      </c>
      <c r="B468">
        <v>468</v>
      </c>
      <c r="C468">
        <v>1642</v>
      </c>
      <c r="D468">
        <v>18078</v>
      </c>
      <c r="E468" t="s">
        <v>468</v>
      </c>
      <c r="F468" s="1">
        <f t="shared" si="7"/>
        <v>29.684075999999997</v>
      </c>
    </row>
    <row r="469" spans="1:6" x14ac:dyDescent="0.25">
      <c r="A469" t="s">
        <v>0</v>
      </c>
      <c r="B469">
        <v>469</v>
      </c>
      <c r="C469">
        <v>1629</v>
      </c>
      <c r="D469">
        <v>18078</v>
      </c>
      <c r="E469" t="s">
        <v>469</v>
      </c>
      <c r="F469" s="1">
        <f t="shared" si="7"/>
        <v>29.449061999999998</v>
      </c>
    </row>
    <row r="470" spans="1:6" x14ac:dyDescent="0.25">
      <c r="A470" t="s">
        <v>0</v>
      </c>
      <c r="B470">
        <v>470</v>
      </c>
      <c r="C470">
        <v>1616</v>
      </c>
      <c r="D470">
        <v>18078</v>
      </c>
      <c r="E470" t="s">
        <v>470</v>
      </c>
      <c r="F470" s="1">
        <f t="shared" si="7"/>
        <v>29.214048000000002</v>
      </c>
    </row>
    <row r="471" spans="1:6" x14ac:dyDescent="0.25">
      <c r="A471" t="s">
        <v>0</v>
      </c>
      <c r="B471">
        <v>471</v>
      </c>
      <c r="C471">
        <v>1587</v>
      </c>
      <c r="D471">
        <v>18099</v>
      </c>
      <c r="E471" t="s">
        <v>471</v>
      </c>
      <c r="F471" s="1">
        <f t="shared" si="7"/>
        <v>28.723113000000001</v>
      </c>
    </row>
    <row r="472" spans="1:6" x14ac:dyDescent="0.25">
      <c r="A472" t="s">
        <v>0</v>
      </c>
      <c r="B472">
        <v>472</v>
      </c>
      <c r="C472">
        <v>1594</v>
      </c>
      <c r="D472">
        <v>18057</v>
      </c>
      <c r="E472" t="s">
        <v>472</v>
      </c>
      <c r="F472" s="1">
        <f t="shared" si="7"/>
        <v>28.782858000000001</v>
      </c>
    </row>
    <row r="473" spans="1:6" x14ac:dyDescent="0.25">
      <c r="A473" t="s">
        <v>0</v>
      </c>
      <c r="B473">
        <v>473</v>
      </c>
      <c r="C473">
        <v>1591</v>
      </c>
      <c r="D473">
        <v>18057</v>
      </c>
      <c r="E473" t="s">
        <v>473</v>
      </c>
      <c r="F473" s="1">
        <f t="shared" si="7"/>
        <v>28.728686999999997</v>
      </c>
    </row>
    <row r="474" spans="1:6" x14ac:dyDescent="0.25">
      <c r="A474" t="s">
        <v>0</v>
      </c>
      <c r="B474">
        <v>474</v>
      </c>
      <c r="C474">
        <v>1607</v>
      </c>
      <c r="D474">
        <v>18078</v>
      </c>
      <c r="E474" t="s">
        <v>474</v>
      </c>
      <c r="F474" s="1">
        <f t="shared" si="7"/>
        <v>29.051345999999999</v>
      </c>
    </row>
    <row r="475" spans="1:6" x14ac:dyDescent="0.25">
      <c r="A475" t="s">
        <v>0</v>
      </c>
      <c r="B475">
        <v>475</v>
      </c>
      <c r="C475">
        <v>1629</v>
      </c>
      <c r="D475">
        <v>18078</v>
      </c>
      <c r="E475" t="s">
        <v>475</v>
      </c>
      <c r="F475" s="1">
        <f t="shared" si="7"/>
        <v>29.449061999999998</v>
      </c>
    </row>
    <row r="476" spans="1:6" x14ac:dyDescent="0.25">
      <c r="A476" t="s">
        <v>0</v>
      </c>
      <c r="B476">
        <v>476</v>
      </c>
      <c r="C476">
        <v>1600</v>
      </c>
      <c r="D476">
        <v>18057</v>
      </c>
      <c r="E476" t="s">
        <v>476</v>
      </c>
      <c r="F476" s="1">
        <f t="shared" si="7"/>
        <v>28.891199999999998</v>
      </c>
    </row>
    <row r="477" spans="1:6" x14ac:dyDescent="0.25">
      <c r="A477" t="s">
        <v>0</v>
      </c>
      <c r="B477">
        <v>477</v>
      </c>
      <c r="C477">
        <v>1645</v>
      </c>
      <c r="D477">
        <v>18016</v>
      </c>
      <c r="E477" t="s">
        <v>477</v>
      </c>
      <c r="F477" s="1">
        <f t="shared" si="7"/>
        <v>29.636319999999998</v>
      </c>
    </row>
    <row r="478" spans="1:6" x14ac:dyDescent="0.25">
      <c r="A478" t="s">
        <v>0</v>
      </c>
      <c r="B478">
        <v>478</v>
      </c>
      <c r="C478">
        <v>1607</v>
      </c>
      <c r="D478">
        <v>18078</v>
      </c>
      <c r="E478" t="s">
        <v>478</v>
      </c>
      <c r="F478" s="1">
        <f t="shared" si="7"/>
        <v>29.051345999999999</v>
      </c>
    </row>
    <row r="479" spans="1:6" x14ac:dyDescent="0.25">
      <c r="A479" t="s">
        <v>0</v>
      </c>
      <c r="B479">
        <v>479</v>
      </c>
      <c r="C479">
        <v>1613</v>
      </c>
      <c r="D479">
        <v>18078</v>
      </c>
      <c r="E479" t="s">
        <v>479</v>
      </c>
      <c r="F479" s="1">
        <f t="shared" si="7"/>
        <v>29.159813999999997</v>
      </c>
    </row>
    <row r="480" spans="1:6" x14ac:dyDescent="0.25">
      <c r="A480" t="s">
        <v>0</v>
      </c>
      <c r="B480">
        <v>480</v>
      </c>
      <c r="C480">
        <v>1610</v>
      </c>
      <c r="D480">
        <v>18078</v>
      </c>
      <c r="E480" t="s">
        <v>480</v>
      </c>
      <c r="F480" s="1">
        <f t="shared" si="7"/>
        <v>29.10558</v>
      </c>
    </row>
    <row r="481" spans="1:6" x14ac:dyDescent="0.25">
      <c r="A481" t="s">
        <v>0</v>
      </c>
      <c r="B481">
        <v>481</v>
      </c>
      <c r="C481">
        <v>1629</v>
      </c>
      <c r="D481">
        <v>18078</v>
      </c>
      <c r="E481" t="s">
        <v>481</v>
      </c>
      <c r="F481" s="1">
        <f t="shared" si="7"/>
        <v>29.449061999999998</v>
      </c>
    </row>
    <row r="482" spans="1:6" x14ac:dyDescent="0.25">
      <c r="A482" t="s">
        <v>0</v>
      </c>
      <c r="B482">
        <v>482</v>
      </c>
      <c r="C482">
        <v>1632</v>
      </c>
      <c r="D482">
        <v>18037</v>
      </c>
      <c r="E482" t="s">
        <v>482</v>
      </c>
      <c r="F482" s="1">
        <f t="shared" si="7"/>
        <v>29.436383999999997</v>
      </c>
    </row>
    <row r="483" spans="1:6" x14ac:dyDescent="0.25">
      <c r="A483" t="s">
        <v>0</v>
      </c>
      <c r="B483">
        <v>483</v>
      </c>
      <c r="C483">
        <v>1658</v>
      </c>
      <c r="D483">
        <v>17975</v>
      </c>
      <c r="E483" t="s">
        <v>483</v>
      </c>
      <c r="F483" s="1">
        <f t="shared" si="7"/>
        <v>29.80255</v>
      </c>
    </row>
    <row r="484" spans="1:6" x14ac:dyDescent="0.25">
      <c r="A484" t="s">
        <v>0</v>
      </c>
      <c r="B484">
        <v>484</v>
      </c>
      <c r="C484">
        <v>1578</v>
      </c>
      <c r="D484">
        <v>18078</v>
      </c>
      <c r="E484" t="s">
        <v>484</v>
      </c>
      <c r="F484" s="1">
        <f t="shared" si="7"/>
        <v>28.527083999999999</v>
      </c>
    </row>
    <row r="485" spans="1:6" x14ac:dyDescent="0.25">
      <c r="A485" t="s">
        <v>0</v>
      </c>
      <c r="B485">
        <v>485</v>
      </c>
      <c r="C485">
        <v>1658</v>
      </c>
      <c r="D485">
        <v>18057</v>
      </c>
      <c r="E485" t="s">
        <v>485</v>
      </c>
      <c r="F485" s="1">
        <f t="shared" si="7"/>
        <v>29.938505999999997</v>
      </c>
    </row>
    <row r="486" spans="1:6" x14ac:dyDescent="0.25">
      <c r="A486" t="s">
        <v>0</v>
      </c>
      <c r="B486">
        <v>486</v>
      </c>
      <c r="C486">
        <v>1620</v>
      </c>
      <c r="D486">
        <v>18057</v>
      </c>
      <c r="E486" t="s">
        <v>486</v>
      </c>
      <c r="F486" s="1">
        <f t="shared" si="7"/>
        <v>29.25234</v>
      </c>
    </row>
    <row r="487" spans="1:6" x14ac:dyDescent="0.25">
      <c r="A487" t="s">
        <v>0</v>
      </c>
      <c r="B487">
        <v>487</v>
      </c>
      <c r="C487">
        <v>1603</v>
      </c>
      <c r="D487">
        <v>18057</v>
      </c>
      <c r="E487" t="s">
        <v>487</v>
      </c>
      <c r="F487" s="1">
        <f t="shared" si="7"/>
        <v>28.945370999999998</v>
      </c>
    </row>
    <row r="488" spans="1:6" x14ac:dyDescent="0.25">
      <c r="A488" t="s">
        <v>0</v>
      </c>
      <c r="B488">
        <v>488</v>
      </c>
      <c r="C488">
        <v>1639</v>
      </c>
      <c r="D488">
        <v>18016</v>
      </c>
      <c r="E488" t="s">
        <v>488</v>
      </c>
      <c r="F488" s="1">
        <f t="shared" si="7"/>
        <v>29.528223999999998</v>
      </c>
    </row>
    <row r="489" spans="1:6" x14ac:dyDescent="0.25">
      <c r="A489" t="s">
        <v>0</v>
      </c>
      <c r="B489">
        <v>489</v>
      </c>
      <c r="C489">
        <v>1639</v>
      </c>
      <c r="D489">
        <v>18057</v>
      </c>
      <c r="E489" t="s">
        <v>489</v>
      </c>
      <c r="F489" s="1">
        <f t="shared" si="7"/>
        <v>29.595422999999997</v>
      </c>
    </row>
    <row r="490" spans="1:6" x14ac:dyDescent="0.25">
      <c r="A490" t="s">
        <v>0</v>
      </c>
      <c r="B490">
        <v>490</v>
      </c>
      <c r="C490">
        <v>1610</v>
      </c>
      <c r="D490">
        <v>18057</v>
      </c>
      <c r="E490" t="s">
        <v>490</v>
      </c>
      <c r="F490" s="1">
        <f t="shared" si="7"/>
        <v>29.071770000000001</v>
      </c>
    </row>
    <row r="491" spans="1:6" x14ac:dyDescent="0.25">
      <c r="A491" t="s">
        <v>0</v>
      </c>
      <c r="B491">
        <v>491</v>
      </c>
      <c r="C491">
        <v>1623</v>
      </c>
      <c r="D491">
        <v>18078</v>
      </c>
      <c r="E491" t="s">
        <v>491</v>
      </c>
      <c r="F491" s="1">
        <f t="shared" si="7"/>
        <v>29.340593999999999</v>
      </c>
    </row>
    <row r="492" spans="1:6" x14ac:dyDescent="0.25">
      <c r="A492" t="s">
        <v>0</v>
      </c>
      <c r="B492">
        <v>492</v>
      </c>
      <c r="C492">
        <v>1636</v>
      </c>
      <c r="D492">
        <v>17975</v>
      </c>
      <c r="E492" t="s">
        <v>492</v>
      </c>
      <c r="F492" s="1">
        <f t="shared" si="7"/>
        <v>29.4071</v>
      </c>
    </row>
    <row r="493" spans="1:6" x14ac:dyDescent="0.25">
      <c r="A493" t="s">
        <v>0</v>
      </c>
      <c r="B493">
        <v>493</v>
      </c>
      <c r="C493">
        <v>1610</v>
      </c>
      <c r="D493">
        <v>18057</v>
      </c>
      <c r="E493" t="s">
        <v>493</v>
      </c>
      <c r="F493" s="1">
        <f t="shared" si="7"/>
        <v>29.071770000000001</v>
      </c>
    </row>
    <row r="494" spans="1:6" x14ac:dyDescent="0.25">
      <c r="A494" t="s">
        <v>0</v>
      </c>
      <c r="B494">
        <v>494</v>
      </c>
      <c r="C494">
        <v>1687</v>
      </c>
      <c r="D494">
        <v>17975</v>
      </c>
      <c r="E494" t="s">
        <v>494</v>
      </c>
      <c r="F494" s="1">
        <f t="shared" si="7"/>
        <v>30.323825000000003</v>
      </c>
    </row>
    <row r="495" spans="1:6" x14ac:dyDescent="0.25">
      <c r="A495" t="s">
        <v>0</v>
      </c>
      <c r="B495">
        <v>495</v>
      </c>
      <c r="C495">
        <v>1597</v>
      </c>
      <c r="D495">
        <v>18057</v>
      </c>
      <c r="E495" t="s">
        <v>495</v>
      </c>
      <c r="F495" s="1">
        <f t="shared" si="7"/>
        <v>28.837028999999998</v>
      </c>
    </row>
    <row r="496" spans="1:6" x14ac:dyDescent="0.25">
      <c r="A496" t="s">
        <v>0</v>
      </c>
      <c r="B496">
        <v>496</v>
      </c>
      <c r="C496">
        <v>1603</v>
      </c>
      <c r="D496">
        <v>18037</v>
      </c>
      <c r="E496" t="s">
        <v>496</v>
      </c>
      <c r="F496" s="1">
        <f t="shared" si="7"/>
        <v>28.913310999999997</v>
      </c>
    </row>
    <row r="497" spans="1:6" x14ac:dyDescent="0.25">
      <c r="A497" t="s">
        <v>0</v>
      </c>
      <c r="B497">
        <v>497</v>
      </c>
      <c r="C497">
        <v>1603</v>
      </c>
      <c r="D497">
        <v>18037</v>
      </c>
      <c r="E497" t="s">
        <v>497</v>
      </c>
      <c r="F497" s="1">
        <f t="shared" si="7"/>
        <v>28.913310999999997</v>
      </c>
    </row>
    <row r="498" spans="1:6" x14ac:dyDescent="0.25">
      <c r="A498" t="s">
        <v>0</v>
      </c>
      <c r="B498">
        <v>498</v>
      </c>
      <c r="C498">
        <v>1616</v>
      </c>
      <c r="D498">
        <v>18037</v>
      </c>
      <c r="E498" t="s">
        <v>498</v>
      </c>
      <c r="F498" s="1">
        <f t="shared" si="7"/>
        <v>29.147791999999999</v>
      </c>
    </row>
    <row r="499" spans="1:6" x14ac:dyDescent="0.25">
      <c r="A499" t="s">
        <v>0</v>
      </c>
      <c r="B499">
        <v>499</v>
      </c>
      <c r="C499">
        <v>1629</v>
      </c>
      <c r="D499">
        <v>18016</v>
      </c>
      <c r="E499" t="s">
        <v>499</v>
      </c>
      <c r="F499" s="1">
        <f t="shared" si="7"/>
        <v>29.348063999999997</v>
      </c>
    </row>
    <row r="500" spans="1:6" x14ac:dyDescent="0.25">
      <c r="A500" t="s">
        <v>0</v>
      </c>
      <c r="B500">
        <v>500</v>
      </c>
      <c r="C500">
        <v>1642</v>
      </c>
      <c r="D500">
        <v>18037</v>
      </c>
      <c r="E500" t="s">
        <v>500</v>
      </c>
      <c r="F500" s="1">
        <f t="shared" si="7"/>
        <v>29.616753999999997</v>
      </c>
    </row>
    <row r="501" spans="1:6" x14ac:dyDescent="0.25">
      <c r="A501" t="s">
        <v>0</v>
      </c>
      <c r="B501">
        <v>501</v>
      </c>
      <c r="C501">
        <v>1603</v>
      </c>
      <c r="D501">
        <v>18037</v>
      </c>
      <c r="E501" t="s">
        <v>501</v>
      </c>
      <c r="F501" s="1">
        <f t="shared" si="7"/>
        <v>28.913310999999997</v>
      </c>
    </row>
    <row r="502" spans="1:6" x14ac:dyDescent="0.25">
      <c r="A502" t="s">
        <v>0</v>
      </c>
      <c r="B502">
        <v>502</v>
      </c>
      <c r="C502">
        <v>1693</v>
      </c>
      <c r="D502">
        <v>17975</v>
      </c>
      <c r="E502" t="s">
        <v>502</v>
      </c>
      <c r="F502" s="1">
        <f t="shared" si="7"/>
        <v>30.431675000000002</v>
      </c>
    </row>
    <row r="503" spans="1:6" x14ac:dyDescent="0.25">
      <c r="A503" t="s">
        <v>0</v>
      </c>
      <c r="B503">
        <v>503</v>
      </c>
      <c r="C503">
        <v>1623</v>
      </c>
      <c r="D503">
        <v>18037</v>
      </c>
      <c r="E503" t="s">
        <v>503</v>
      </c>
      <c r="F503" s="1">
        <f t="shared" si="7"/>
        <v>29.274051</v>
      </c>
    </row>
    <row r="504" spans="1:6" x14ac:dyDescent="0.25">
      <c r="A504" t="s">
        <v>0</v>
      </c>
      <c r="B504">
        <v>504</v>
      </c>
      <c r="C504">
        <v>1623</v>
      </c>
      <c r="D504">
        <v>18037</v>
      </c>
      <c r="E504" t="s">
        <v>504</v>
      </c>
      <c r="F504" s="1">
        <f t="shared" si="7"/>
        <v>29.274051</v>
      </c>
    </row>
    <row r="505" spans="1:6" x14ac:dyDescent="0.25">
      <c r="A505" t="s">
        <v>0</v>
      </c>
      <c r="B505">
        <v>505</v>
      </c>
      <c r="C505">
        <v>1607</v>
      </c>
      <c r="D505">
        <v>18037</v>
      </c>
      <c r="E505" t="s">
        <v>505</v>
      </c>
      <c r="F505" s="1">
        <f t="shared" si="7"/>
        <v>28.985458999999999</v>
      </c>
    </row>
    <row r="506" spans="1:6" x14ac:dyDescent="0.25">
      <c r="A506" t="s">
        <v>0</v>
      </c>
      <c r="B506">
        <v>506</v>
      </c>
      <c r="C506">
        <v>1571</v>
      </c>
      <c r="D506">
        <v>18037</v>
      </c>
      <c r="E506" t="s">
        <v>506</v>
      </c>
      <c r="F506" s="1">
        <f t="shared" si="7"/>
        <v>28.336126999999998</v>
      </c>
    </row>
    <row r="507" spans="1:6" x14ac:dyDescent="0.25">
      <c r="A507" t="s">
        <v>0</v>
      </c>
      <c r="B507">
        <v>507</v>
      </c>
      <c r="C507">
        <v>1677</v>
      </c>
      <c r="D507">
        <v>18037</v>
      </c>
      <c r="E507" t="s">
        <v>507</v>
      </c>
      <c r="F507" s="1">
        <f t="shared" si="7"/>
        <v>30.248048999999998</v>
      </c>
    </row>
    <row r="508" spans="1:6" x14ac:dyDescent="0.25">
      <c r="A508" t="s">
        <v>0</v>
      </c>
      <c r="B508">
        <v>508</v>
      </c>
      <c r="C508">
        <v>1610</v>
      </c>
      <c r="D508">
        <v>18037</v>
      </c>
      <c r="E508" t="s">
        <v>508</v>
      </c>
      <c r="F508" s="1">
        <f t="shared" si="7"/>
        <v>29.039570000000001</v>
      </c>
    </row>
    <row r="509" spans="1:6" x14ac:dyDescent="0.25">
      <c r="A509" t="s">
        <v>0</v>
      </c>
      <c r="B509">
        <v>509</v>
      </c>
      <c r="C509">
        <v>1696</v>
      </c>
      <c r="D509">
        <v>17995</v>
      </c>
      <c r="E509" t="s">
        <v>509</v>
      </c>
      <c r="F509" s="1">
        <f t="shared" si="7"/>
        <v>30.51952</v>
      </c>
    </row>
    <row r="510" spans="1:6" x14ac:dyDescent="0.25">
      <c r="A510" t="s">
        <v>0</v>
      </c>
      <c r="B510">
        <v>510</v>
      </c>
      <c r="C510">
        <v>1629</v>
      </c>
      <c r="D510">
        <v>17975</v>
      </c>
      <c r="E510" t="s">
        <v>510</v>
      </c>
      <c r="F510" s="1">
        <f t="shared" si="7"/>
        <v>29.281275000000001</v>
      </c>
    </row>
    <row r="511" spans="1:6" x14ac:dyDescent="0.25">
      <c r="A511" t="s">
        <v>0</v>
      </c>
      <c r="B511">
        <v>511</v>
      </c>
      <c r="C511">
        <v>1629</v>
      </c>
      <c r="D511">
        <v>18037</v>
      </c>
      <c r="E511" t="s">
        <v>511</v>
      </c>
      <c r="F511" s="1">
        <f t="shared" si="7"/>
        <v>29.382272999999998</v>
      </c>
    </row>
    <row r="512" spans="1:6" x14ac:dyDescent="0.25">
      <c r="A512" t="s">
        <v>0</v>
      </c>
      <c r="B512">
        <v>512</v>
      </c>
      <c r="C512">
        <v>1613</v>
      </c>
      <c r="D512">
        <v>18037</v>
      </c>
      <c r="E512" t="s">
        <v>512</v>
      </c>
      <c r="F512" s="1">
        <f t="shared" si="7"/>
        <v>29.093680999999997</v>
      </c>
    </row>
    <row r="513" spans="1:6" x14ac:dyDescent="0.25">
      <c r="A513" t="s">
        <v>0</v>
      </c>
      <c r="B513">
        <v>513</v>
      </c>
      <c r="C513">
        <v>1645</v>
      </c>
      <c r="D513">
        <v>18037</v>
      </c>
      <c r="E513" t="s">
        <v>513</v>
      </c>
      <c r="F513" s="1">
        <f t="shared" si="7"/>
        <v>29.670864999999999</v>
      </c>
    </row>
    <row r="514" spans="1:6" x14ac:dyDescent="0.25">
      <c r="A514" t="s">
        <v>0</v>
      </c>
      <c r="B514">
        <v>514</v>
      </c>
      <c r="C514">
        <v>1616</v>
      </c>
      <c r="D514">
        <v>18037</v>
      </c>
      <c r="E514" t="s">
        <v>514</v>
      </c>
      <c r="F514" s="1">
        <f t="shared" ref="F514:F577" si="8">(C514/1000)*(D514/1000)</f>
        <v>29.147791999999999</v>
      </c>
    </row>
    <row r="515" spans="1:6" x14ac:dyDescent="0.25">
      <c r="A515" t="s">
        <v>0</v>
      </c>
      <c r="B515">
        <v>515</v>
      </c>
      <c r="C515">
        <v>1690</v>
      </c>
      <c r="D515">
        <v>17975</v>
      </c>
      <c r="E515" t="s">
        <v>515</v>
      </c>
      <c r="F515" s="1">
        <f t="shared" si="8"/>
        <v>30.377750000000002</v>
      </c>
    </row>
    <row r="516" spans="1:6" x14ac:dyDescent="0.25">
      <c r="A516" t="s">
        <v>0</v>
      </c>
      <c r="B516">
        <v>516</v>
      </c>
      <c r="C516">
        <v>1658</v>
      </c>
      <c r="D516">
        <v>18016</v>
      </c>
      <c r="E516" t="s">
        <v>516</v>
      </c>
      <c r="F516" s="1">
        <f t="shared" si="8"/>
        <v>29.870527999999997</v>
      </c>
    </row>
    <row r="517" spans="1:6" x14ac:dyDescent="0.25">
      <c r="A517" t="s">
        <v>0</v>
      </c>
      <c r="B517">
        <v>517</v>
      </c>
      <c r="C517">
        <v>1597</v>
      </c>
      <c r="D517">
        <v>18037</v>
      </c>
      <c r="E517" t="s">
        <v>517</v>
      </c>
      <c r="F517" s="1">
        <f t="shared" si="8"/>
        <v>28.805088999999999</v>
      </c>
    </row>
    <row r="518" spans="1:6" x14ac:dyDescent="0.25">
      <c r="A518" t="s">
        <v>0</v>
      </c>
      <c r="B518">
        <v>518</v>
      </c>
      <c r="C518">
        <v>1668</v>
      </c>
      <c r="D518">
        <v>17995</v>
      </c>
      <c r="E518" t="s">
        <v>518</v>
      </c>
      <c r="F518" s="1">
        <f t="shared" si="8"/>
        <v>30.01566</v>
      </c>
    </row>
    <row r="519" spans="1:6" x14ac:dyDescent="0.25">
      <c r="A519" t="s">
        <v>0</v>
      </c>
      <c r="B519">
        <v>519</v>
      </c>
      <c r="C519">
        <v>1616</v>
      </c>
      <c r="D519">
        <v>18016</v>
      </c>
      <c r="E519" t="s">
        <v>519</v>
      </c>
      <c r="F519" s="1">
        <f t="shared" si="8"/>
        <v>29.113855999999998</v>
      </c>
    </row>
    <row r="520" spans="1:6" x14ac:dyDescent="0.25">
      <c r="A520" t="s">
        <v>0</v>
      </c>
      <c r="B520">
        <v>520</v>
      </c>
      <c r="C520">
        <v>1632</v>
      </c>
      <c r="D520">
        <v>18016</v>
      </c>
      <c r="E520" t="s">
        <v>520</v>
      </c>
      <c r="F520" s="1">
        <f t="shared" si="8"/>
        <v>29.402111999999995</v>
      </c>
    </row>
    <row r="521" spans="1:6" x14ac:dyDescent="0.25">
      <c r="A521" t="s">
        <v>0</v>
      </c>
      <c r="B521">
        <v>521</v>
      </c>
      <c r="C521">
        <v>1626</v>
      </c>
      <c r="D521">
        <v>18016</v>
      </c>
      <c r="E521" t="s">
        <v>521</v>
      </c>
      <c r="F521" s="1">
        <f t="shared" si="8"/>
        <v>29.294015999999996</v>
      </c>
    </row>
    <row r="522" spans="1:6" x14ac:dyDescent="0.25">
      <c r="A522" t="s">
        <v>0</v>
      </c>
      <c r="B522">
        <v>522</v>
      </c>
      <c r="C522">
        <v>1658</v>
      </c>
      <c r="D522">
        <v>17933</v>
      </c>
      <c r="E522" t="s">
        <v>522</v>
      </c>
      <c r="F522" s="1">
        <f t="shared" si="8"/>
        <v>29.732913999999997</v>
      </c>
    </row>
    <row r="523" spans="1:6" x14ac:dyDescent="0.25">
      <c r="A523" t="s">
        <v>0</v>
      </c>
      <c r="B523">
        <v>523</v>
      </c>
      <c r="C523">
        <v>1664</v>
      </c>
      <c r="D523">
        <v>17975</v>
      </c>
      <c r="E523" t="s">
        <v>523</v>
      </c>
      <c r="F523" s="1">
        <f t="shared" si="8"/>
        <v>29.910400000000003</v>
      </c>
    </row>
    <row r="524" spans="1:6" x14ac:dyDescent="0.25">
      <c r="A524" t="s">
        <v>0</v>
      </c>
      <c r="B524">
        <v>524</v>
      </c>
      <c r="C524">
        <v>1642</v>
      </c>
      <c r="D524">
        <v>18016</v>
      </c>
      <c r="E524" t="s">
        <v>524</v>
      </c>
      <c r="F524" s="1">
        <f t="shared" si="8"/>
        <v>29.582271999999996</v>
      </c>
    </row>
    <row r="525" spans="1:6" x14ac:dyDescent="0.25">
      <c r="A525" t="s">
        <v>0</v>
      </c>
      <c r="B525">
        <v>525</v>
      </c>
      <c r="C525">
        <v>1680</v>
      </c>
      <c r="D525">
        <v>17975</v>
      </c>
      <c r="E525" t="s">
        <v>525</v>
      </c>
      <c r="F525" s="1">
        <f t="shared" si="8"/>
        <v>30.198</v>
      </c>
    </row>
    <row r="526" spans="1:6" x14ac:dyDescent="0.25">
      <c r="A526" t="s">
        <v>0</v>
      </c>
      <c r="B526">
        <v>526</v>
      </c>
      <c r="C526">
        <v>1632</v>
      </c>
      <c r="D526">
        <v>18016</v>
      </c>
      <c r="E526" t="s">
        <v>526</v>
      </c>
      <c r="F526" s="1">
        <f t="shared" si="8"/>
        <v>29.402111999999995</v>
      </c>
    </row>
    <row r="527" spans="1:6" x14ac:dyDescent="0.25">
      <c r="A527" t="s">
        <v>0</v>
      </c>
      <c r="B527">
        <v>527</v>
      </c>
      <c r="C527">
        <v>1639</v>
      </c>
      <c r="D527">
        <v>18016</v>
      </c>
      <c r="E527" t="s">
        <v>527</v>
      </c>
      <c r="F527" s="1">
        <f t="shared" si="8"/>
        <v>29.528223999999998</v>
      </c>
    </row>
    <row r="528" spans="1:6" x14ac:dyDescent="0.25">
      <c r="A528" t="s">
        <v>0</v>
      </c>
      <c r="B528">
        <v>528</v>
      </c>
      <c r="C528">
        <v>1603</v>
      </c>
      <c r="D528">
        <v>18016</v>
      </c>
      <c r="E528" t="s">
        <v>528</v>
      </c>
      <c r="F528" s="1">
        <f t="shared" si="8"/>
        <v>28.879647999999996</v>
      </c>
    </row>
    <row r="529" spans="1:6" x14ac:dyDescent="0.25">
      <c r="A529" t="s">
        <v>0</v>
      </c>
      <c r="B529">
        <v>529</v>
      </c>
      <c r="C529">
        <v>1658</v>
      </c>
      <c r="D529">
        <v>17995</v>
      </c>
      <c r="E529" t="s">
        <v>529</v>
      </c>
      <c r="F529" s="1">
        <f t="shared" si="8"/>
        <v>29.835709999999999</v>
      </c>
    </row>
    <row r="530" spans="1:6" x14ac:dyDescent="0.25">
      <c r="A530" t="s">
        <v>0</v>
      </c>
      <c r="B530">
        <v>530</v>
      </c>
      <c r="C530">
        <v>1632</v>
      </c>
      <c r="D530">
        <v>18016</v>
      </c>
      <c r="E530" t="s">
        <v>530</v>
      </c>
      <c r="F530" s="1">
        <f t="shared" si="8"/>
        <v>29.402111999999995</v>
      </c>
    </row>
    <row r="531" spans="1:6" x14ac:dyDescent="0.25">
      <c r="A531" t="s">
        <v>0</v>
      </c>
      <c r="B531">
        <v>531</v>
      </c>
      <c r="C531">
        <v>1610</v>
      </c>
      <c r="D531">
        <v>17975</v>
      </c>
      <c r="E531" t="s">
        <v>531</v>
      </c>
      <c r="F531" s="1">
        <f t="shared" si="8"/>
        <v>28.939750000000004</v>
      </c>
    </row>
    <row r="532" spans="1:6" x14ac:dyDescent="0.25">
      <c r="A532" t="s">
        <v>0</v>
      </c>
      <c r="B532">
        <v>532</v>
      </c>
      <c r="C532">
        <v>1626</v>
      </c>
      <c r="D532">
        <v>17995</v>
      </c>
      <c r="E532" t="s">
        <v>532</v>
      </c>
      <c r="F532" s="1">
        <f t="shared" si="8"/>
        <v>29.259869999999999</v>
      </c>
    </row>
    <row r="533" spans="1:6" x14ac:dyDescent="0.25">
      <c r="A533" t="s">
        <v>0</v>
      </c>
      <c r="B533">
        <v>533</v>
      </c>
      <c r="C533">
        <v>1597</v>
      </c>
      <c r="D533">
        <v>18016</v>
      </c>
      <c r="E533" t="s">
        <v>533</v>
      </c>
      <c r="F533" s="1">
        <f t="shared" si="8"/>
        <v>28.771551999999996</v>
      </c>
    </row>
    <row r="534" spans="1:6" x14ac:dyDescent="0.25">
      <c r="A534" t="s">
        <v>0</v>
      </c>
      <c r="B534">
        <v>534</v>
      </c>
      <c r="C534">
        <v>1639</v>
      </c>
      <c r="D534">
        <v>17913</v>
      </c>
      <c r="E534" t="s">
        <v>534</v>
      </c>
      <c r="F534" s="1">
        <f t="shared" si="8"/>
        <v>29.359407000000001</v>
      </c>
    </row>
    <row r="535" spans="1:6" x14ac:dyDescent="0.25">
      <c r="A535" t="s">
        <v>0</v>
      </c>
      <c r="B535">
        <v>535</v>
      </c>
      <c r="C535">
        <v>1623</v>
      </c>
      <c r="D535">
        <v>17995</v>
      </c>
      <c r="E535" t="s">
        <v>535</v>
      </c>
      <c r="F535" s="1">
        <f t="shared" si="8"/>
        <v>29.205885000000002</v>
      </c>
    </row>
    <row r="536" spans="1:6" x14ac:dyDescent="0.25">
      <c r="A536" t="s">
        <v>0</v>
      </c>
      <c r="B536">
        <v>536</v>
      </c>
      <c r="C536">
        <v>1610</v>
      </c>
      <c r="D536">
        <v>17995</v>
      </c>
      <c r="E536" t="s">
        <v>536</v>
      </c>
      <c r="F536" s="1">
        <f t="shared" si="8"/>
        <v>28.971950000000003</v>
      </c>
    </row>
    <row r="537" spans="1:6" x14ac:dyDescent="0.25">
      <c r="A537" t="s">
        <v>0</v>
      </c>
      <c r="B537">
        <v>537</v>
      </c>
      <c r="C537">
        <v>1632</v>
      </c>
      <c r="D537">
        <v>17975</v>
      </c>
      <c r="E537" t="s">
        <v>537</v>
      </c>
      <c r="F537" s="1">
        <f t="shared" si="8"/>
        <v>29.3352</v>
      </c>
    </row>
    <row r="538" spans="1:6" x14ac:dyDescent="0.25">
      <c r="A538" t="s">
        <v>0</v>
      </c>
      <c r="B538">
        <v>538</v>
      </c>
      <c r="C538">
        <v>1629</v>
      </c>
      <c r="D538">
        <v>17954</v>
      </c>
      <c r="E538" t="s">
        <v>538</v>
      </c>
      <c r="F538" s="1">
        <f t="shared" si="8"/>
        <v>29.247066</v>
      </c>
    </row>
    <row r="539" spans="1:6" x14ac:dyDescent="0.25">
      <c r="A539" t="s">
        <v>0</v>
      </c>
      <c r="B539">
        <v>539</v>
      </c>
      <c r="C539">
        <v>1616</v>
      </c>
      <c r="D539">
        <v>17995</v>
      </c>
      <c r="E539" t="s">
        <v>539</v>
      </c>
      <c r="F539" s="1">
        <f t="shared" si="8"/>
        <v>29.079920000000005</v>
      </c>
    </row>
    <row r="540" spans="1:6" x14ac:dyDescent="0.25">
      <c r="A540" t="s">
        <v>0</v>
      </c>
      <c r="B540">
        <v>540</v>
      </c>
      <c r="C540">
        <v>1613</v>
      </c>
      <c r="D540">
        <v>17995</v>
      </c>
      <c r="E540" t="s">
        <v>540</v>
      </c>
      <c r="F540" s="1">
        <f t="shared" si="8"/>
        <v>29.025935</v>
      </c>
    </row>
    <row r="541" spans="1:6" x14ac:dyDescent="0.25">
      <c r="A541" t="s">
        <v>0</v>
      </c>
      <c r="B541">
        <v>541</v>
      </c>
      <c r="C541">
        <v>1616</v>
      </c>
      <c r="D541">
        <v>17975</v>
      </c>
      <c r="E541" t="s">
        <v>541</v>
      </c>
      <c r="F541" s="1">
        <f t="shared" si="8"/>
        <v>29.047600000000003</v>
      </c>
    </row>
    <row r="542" spans="1:6" x14ac:dyDescent="0.25">
      <c r="A542" t="s">
        <v>0</v>
      </c>
      <c r="B542">
        <v>542</v>
      </c>
      <c r="C542">
        <v>1645</v>
      </c>
      <c r="D542">
        <v>17995</v>
      </c>
      <c r="E542" t="s">
        <v>542</v>
      </c>
      <c r="F542" s="1">
        <f t="shared" si="8"/>
        <v>29.601775000000004</v>
      </c>
    </row>
    <row r="543" spans="1:6" x14ac:dyDescent="0.25">
      <c r="A543" t="s">
        <v>0</v>
      </c>
      <c r="B543">
        <v>543</v>
      </c>
      <c r="C543">
        <v>1607</v>
      </c>
      <c r="D543">
        <v>17995</v>
      </c>
      <c r="E543" t="s">
        <v>543</v>
      </c>
      <c r="F543" s="1">
        <f t="shared" si="8"/>
        <v>28.917965000000002</v>
      </c>
    </row>
    <row r="544" spans="1:6" x14ac:dyDescent="0.25">
      <c r="A544" t="s">
        <v>0</v>
      </c>
      <c r="B544">
        <v>544</v>
      </c>
      <c r="C544">
        <v>1613</v>
      </c>
      <c r="D544">
        <v>17995</v>
      </c>
      <c r="E544" t="s">
        <v>544</v>
      </c>
      <c r="F544" s="1">
        <f t="shared" si="8"/>
        <v>29.025935</v>
      </c>
    </row>
    <row r="545" spans="1:6" x14ac:dyDescent="0.25">
      <c r="A545" t="s">
        <v>0</v>
      </c>
      <c r="B545">
        <v>545</v>
      </c>
      <c r="C545">
        <v>1620</v>
      </c>
      <c r="D545">
        <v>17975</v>
      </c>
      <c r="E545" t="s">
        <v>545</v>
      </c>
      <c r="F545" s="1">
        <f t="shared" si="8"/>
        <v>29.119500000000006</v>
      </c>
    </row>
    <row r="546" spans="1:6" x14ac:dyDescent="0.25">
      <c r="A546" t="s">
        <v>0</v>
      </c>
      <c r="B546">
        <v>546</v>
      </c>
      <c r="C546">
        <v>1632</v>
      </c>
      <c r="D546">
        <v>17933</v>
      </c>
      <c r="E546" t="s">
        <v>546</v>
      </c>
      <c r="F546" s="1">
        <f t="shared" si="8"/>
        <v>29.266655999999998</v>
      </c>
    </row>
    <row r="547" spans="1:6" x14ac:dyDescent="0.25">
      <c r="A547" t="s">
        <v>0</v>
      </c>
      <c r="B547">
        <v>547</v>
      </c>
      <c r="C547">
        <v>1636</v>
      </c>
      <c r="D547">
        <v>17913</v>
      </c>
      <c r="E547" t="s">
        <v>547</v>
      </c>
      <c r="F547" s="1">
        <f t="shared" si="8"/>
        <v>29.305667999999997</v>
      </c>
    </row>
    <row r="548" spans="1:6" x14ac:dyDescent="0.25">
      <c r="A548" t="s">
        <v>0</v>
      </c>
      <c r="B548">
        <v>548</v>
      </c>
      <c r="C548">
        <v>1581</v>
      </c>
      <c r="D548">
        <v>17975</v>
      </c>
      <c r="E548" t="s">
        <v>548</v>
      </c>
      <c r="F548" s="1">
        <f t="shared" si="8"/>
        <v>28.418475000000001</v>
      </c>
    </row>
    <row r="549" spans="1:6" x14ac:dyDescent="0.25">
      <c r="A549" t="s">
        <v>0</v>
      </c>
      <c r="B549">
        <v>549</v>
      </c>
      <c r="C549">
        <v>1671</v>
      </c>
      <c r="D549">
        <v>17954</v>
      </c>
      <c r="E549" t="s">
        <v>549</v>
      </c>
      <c r="F549" s="1">
        <f t="shared" si="8"/>
        <v>30.001134</v>
      </c>
    </row>
    <row r="550" spans="1:6" x14ac:dyDescent="0.25">
      <c r="A550" t="s">
        <v>0</v>
      </c>
      <c r="B550">
        <v>550</v>
      </c>
      <c r="C550">
        <v>1591</v>
      </c>
      <c r="D550">
        <v>17975</v>
      </c>
      <c r="E550" t="s">
        <v>550</v>
      </c>
      <c r="F550" s="1">
        <f t="shared" si="8"/>
        <v>28.598225000000003</v>
      </c>
    </row>
    <row r="551" spans="1:6" x14ac:dyDescent="0.25">
      <c r="A551" t="s">
        <v>0</v>
      </c>
      <c r="B551">
        <v>551</v>
      </c>
      <c r="C551">
        <v>1616</v>
      </c>
      <c r="D551">
        <v>17995</v>
      </c>
      <c r="E551" t="s">
        <v>551</v>
      </c>
      <c r="F551" s="1">
        <f t="shared" si="8"/>
        <v>29.079920000000005</v>
      </c>
    </row>
    <row r="552" spans="1:6" x14ac:dyDescent="0.25">
      <c r="A552" t="s">
        <v>0</v>
      </c>
      <c r="B552">
        <v>552</v>
      </c>
      <c r="C552">
        <v>1645</v>
      </c>
      <c r="D552">
        <v>17913</v>
      </c>
      <c r="E552" t="s">
        <v>552</v>
      </c>
      <c r="F552" s="1">
        <f t="shared" si="8"/>
        <v>29.466885000000001</v>
      </c>
    </row>
    <row r="553" spans="1:6" x14ac:dyDescent="0.25">
      <c r="A553" t="s">
        <v>0</v>
      </c>
      <c r="B553">
        <v>553</v>
      </c>
      <c r="C553">
        <v>1620</v>
      </c>
      <c r="D553">
        <v>17892</v>
      </c>
      <c r="E553" t="s">
        <v>553</v>
      </c>
      <c r="F553" s="1">
        <f t="shared" si="8"/>
        <v>28.985040000000001</v>
      </c>
    </row>
    <row r="554" spans="1:6" x14ac:dyDescent="0.25">
      <c r="A554" t="s">
        <v>0</v>
      </c>
      <c r="B554">
        <v>554</v>
      </c>
      <c r="C554">
        <v>1623</v>
      </c>
      <c r="D554">
        <v>17892</v>
      </c>
      <c r="E554" t="s">
        <v>554</v>
      </c>
      <c r="F554" s="1">
        <f t="shared" si="8"/>
        <v>29.038716000000001</v>
      </c>
    </row>
    <row r="555" spans="1:6" x14ac:dyDescent="0.25">
      <c r="A555" t="s">
        <v>0</v>
      </c>
      <c r="B555">
        <v>555</v>
      </c>
      <c r="C555">
        <v>1636</v>
      </c>
      <c r="D555">
        <v>17995</v>
      </c>
      <c r="E555" t="s">
        <v>555</v>
      </c>
      <c r="F555" s="1">
        <f t="shared" si="8"/>
        <v>29.439820000000001</v>
      </c>
    </row>
    <row r="556" spans="1:6" x14ac:dyDescent="0.25">
      <c r="A556" t="s">
        <v>0</v>
      </c>
      <c r="B556">
        <v>556</v>
      </c>
      <c r="C556">
        <v>1607</v>
      </c>
      <c r="D556">
        <v>17975</v>
      </c>
      <c r="E556" t="s">
        <v>556</v>
      </c>
      <c r="F556" s="1">
        <f t="shared" si="8"/>
        <v>28.885825000000001</v>
      </c>
    </row>
    <row r="557" spans="1:6" x14ac:dyDescent="0.25">
      <c r="A557" t="s">
        <v>0</v>
      </c>
      <c r="B557">
        <v>557</v>
      </c>
      <c r="C557">
        <v>1658</v>
      </c>
      <c r="D557">
        <v>17913</v>
      </c>
      <c r="E557" t="s">
        <v>557</v>
      </c>
      <c r="F557" s="1">
        <f t="shared" si="8"/>
        <v>29.699753999999999</v>
      </c>
    </row>
    <row r="558" spans="1:6" x14ac:dyDescent="0.25">
      <c r="A558" t="s">
        <v>0</v>
      </c>
      <c r="B558">
        <v>558</v>
      </c>
      <c r="C558">
        <v>1584</v>
      </c>
      <c r="D558">
        <v>17975</v>
      </c>
      <c r="E558" t="s">
        <v>558</v>
      </c>
      <c r="F558" s="1">
        <f t="shared" si="8"/>
        <v>28.472400000000004</v>
      </c>
    </row>
    <row r="559" spans="1:6" x14ac:dyDescent="0.25">
      <c r="A559" t="s">
        <v>0</v>
      </c>
      <c r="B559">
        <v>559</v>
      </c>
      <c r="C559">
        <v>1684</v>
      </c>
      <c r="D559">
        <v>17913</v>
      </c>
      <c r="E559" t="s">
        <v>559</v>
      </c>
      <c r="F559" s="1">
        <f t="shared" si="8"/>
        <v>30.165492</v>
      </c>
    </row>
    <row r="560" spans="1:6" x14ac:dyDescent="0.25">
      <c r="A560" t="s">
        <v>0</v>
      </c>
      <c r="B560">
        <v>560</v>
      </c>
      <c r="C560">
        <v>1587</v>
      </c>
      <c r="D560">
        <v>17975</v>
      </c>
      <c r="E560" t="s">
        <v>560</v>
      </c>
      <c r="F560" s="1">
        <f t="shared" si="8"/>
        <v>28.526325</v>
      </c>
    </row>
    <row r="561" spans="1:6" x14ac:dyDescent="0.25">
      <c r="A561" t="s">
        <v>0</v>
      </c>
      <c r="B561">
        <v>561</v>
      </c>
      <c r="C561">
        <v>1626</v>
      </c>
      <c r="D561">
        <v>17892</v>
      </c>
      <c r="E561" t="s">
        <v>561</v>
      </c>
      <c r="F561" s="1">
        <f t="shared" si="8"/>
        <v>29.092391999999997</v>
      </c>
    </row>
    <row r="562" spans="1:6" x14ac:dyDescent="0.25">
      <c r="A562" t="s">
        <v>0</v>
      </c>
      <c r="B562">
        <v>562</v>
      </c>
      <c r="C562">
        <v>1645</v>
      </c>
      <c r="D562">
        <v>17975</v>
      </c>
      <c r="E562" t="s">
        <v>562</v>
      </c>
      <c r="F562" s="1">
        <f t="shared" si="8"/>
        <v>29.568875000000002</v>
      </c>
    </row>
    <row r="563" spans="1:6" x14ac:dyDescent="0.25">
      <c r="A563" t="s">
        <v>0</v>
      </c>
      <c r="B563">
        <v>563</v>
      </c>
      <c r="C563">
        <v>1636</v>
      </c>
      <c r="D563">
        <v>17975</v>
      </c>
      <c r="E563" t="s">
        <v>563</v>
      </c>
      <c r="F563" s="1">
        <f t="shared" si="8"/>
        <v>29.4071</v>
      </c>
    </row>
    <row r="564" spans="1:6" x14ac:dyDescent="0.25">
      <c r="A564" t="s">
        <v>0</v>
      </c>
      <c r="B564">
        <v>564</v>
      </c>
      <c r="C564">
        <v>1629</v>
      </c>
      <c r="D564">
        <v>17954</v>
      </c>
      <c r="E564" t="s">
        <v>564</v>
      </c>
      <c r="F564" s="1">
        <f t="shared" si="8"/>
        <v>29.247066</v>
      </c>
    </row>
    <row r="565" spans="1:6" x14ac:dyDescent="0.25">
      <c r="A565" t="s">
        <v>0</v>
      </c>
      <c r="B565">
        <v>565</v>
      </c>
      <c r="C565">
        <v>1668</v>
      </c>
      <c r="D565">
        <v>17975</v>
      </c>
      <c r="E565" t="s">
        <v>565</v>
      </c>
      <c r="F565" s="1">
        <f t="shared" si="8"/>
        <v>29.982300000000002</v>
      </c>
    </row>
    <row r="566" spans="1:6" x14ac:dyDescent="0.25">
      <c r="A566" t="s">
        <v>0</v>
      </c>
      <c r="B566">
        <v>566</v>
      </c>
      <c r="C566">
        <v>1703</v>
      </c>
      <c r="D566">
        <v>17954</v>
      </c>
      <c r="E566" t="s">
        <v>566</v>
      </c>
      <c r="F566" s="1">
        <f t="shared" si="8"/>
        <v>30.575662000000001</v>
      </c>
    </row>
    <row r="567" spans="1:6" x14ac:dyDescent="0.25">
      <c r="A567" t="s">
        <v>0</v>
      </c>
      <c r="B567">
        <v>567</v>
      </c>
      <c r="C567">
        <v>1639</v>
      </c>
      <c r="D567">
        <v>17913</v>
      </c>
      <c r="E567" t="s">
        <v>567</v>
      </c>
      <c r="F567" s="1">
        <f t="shared" si="8"/>
        <v>29.359407000000001</v>
      </c>
    </row>
    <row r="568" spans="1:6" x14ac:dyDescent="0.25">
      <c r="A568" t="s">
        <v>0</v>
      </c>
      <c r="B568">
        <v>568</v>
      </c>
      <c r="C568">
        <v>1616</v>
      </c>
      <c r="D568">
        <v>17975</v>
      </c>
      <c r="E568" t="s">
        <v>568</v>
      </c>
      <c r="F568" s="1">
        <f t="shared" si="8"/>
        <v>29.047600000000003</v>
      </c>
    </row>
    <row r="569" spans="1:6" x14ac:dyDescent="0.25">
      <c r="A569" t="s">
        <v>0</v>
      </c>
      <c r="B569">
        <v>569</v>
      </c>
      <c r="C569">
        <v>1668</v>
      </c>
      <c r="D569">
        <v>17954</v>
      </c>
      <c r="E569" t="s">
        <v>569</v>
      </c>
      <c r="F569" s="1">
        <f t="shared" si="8"/>
        <v>29.947271999999998</v>
      </c>
    </row>
    <row r="570" spans="1:6" x14ac:dyDescent="0.25">
      <c r="A570" t="s">
        <v>0</v>
      </c>
      <c r="B570">
        <v>570</v>
      </c>
      <c r="C570">
        <v>1620</v>
      </c>
      <c r="D570">
        <v>17892</v>
      </c>
      <c r="E570" t="s">
        <v>570</v>
      </c>
      <c r="F570" s="1">
        <f t="shared" si="8"/>
        <v>28.985040000000001</v>
      </c>
    </row>
    <row r="571" spans="1:6" x14ac:dyDescent="0.25">
      <c r="A571" t="s">
        <v>0</v>
      </c>
      <c r="B571">
        <v>571</v>
      </c>
      <c r="C571">
        <v>1636</v>
      </c>
      <c r="D571">
        <v>17975</v>
      </c>
      <c r="E571" t="s">
        <v>571</v>
      </c>
      <c r="F571" s="1">
        <f t="shared" si="8"/>
        <v>29.4071</v>
      </c>
    </row>
    <row r="572" spans="1:6" x14ac:dyDescent="0.25">
      <c r="A572" t="s">
        <v>0</v>
      </c>
      <c r="B572">
        <v>572</v>
      </c>
      <c r="C572">
        <v>1636</v>
      </c>
      <c r="D572">
        <v>17933</v>
      </c>
      <c r="E572" t="s">
        <v>572</v>
      </c>
      <c r="F572" s="1">
        <f t="shared" si="8"/>
        <v>29.338387999999998</v>
      </c>
    </row>
    <row r="573" spans="1:6" x14ac:dyDescent="0.25">
      <c r="A573" t="s">
        <v>0</v>
      </c>
      <c r="B573">
        <v>573</v>
      </c>
      <c r="C573">
        <v>1613</v>
      </c>
      <c r="D573">
        <v>17975</v>
      </c>
      <c r="E573" t="s">
        <v>573</v>
      </c>
      <c r="F573" s="1">
        <f t="shared" si="8"/>
        <v>28.993675000000003</v>
      </c>
    </row>
    <row r="574" spans="1:6" x14ac:dyDescent="0.25">
      <c r="A574" t="s">
        <v>0</v>
      </c>
      <c r="B574">
        <v>574</v>
      </c>
      <c r="C574">
        <v>1616</v>
      </c>
      <c r="D574">
        <v>17975</v>
      </c>
      <c r="E574" t="s">
        <v>574</v>
      </c>
      <c r="F574" s="1">
        <f t="shared" si="8"/>
        <v>29.047600000000003</v>
      </c>
    </row>
    <row r="575" spans="1:6" x14ac:dyDescent="0.25">
      <c r="A575" t="s">
        <v>0</v>
      </c>
      <c r="B575">
        <v>575</v>
      </c>
      <c r="C575">
        <v>1616</v>
      </c>
      <c r="D575">
        <v>17954</v>
      </c>
      <c r="E575" t="s">
        <v>575</v>
      </c>
      <c r="F575" s="1">
        <f t="shared" si="8"/>
        <v>29.013664000000002</v>
      </c>
    </row>
    <row r="576" spans="1:6" x14ac:dyDescent="0.25">
      <c r="A576" t="s">
        <v>0</v>
      </c>
      <c r="B576">
        <v>576</v>
      </c>
      <c r="C576">
        <v>1639</v>
      </c>
      <c r="D576">
        <v>17933</v>
      </c>
      <c r="E576" t="s">
        <v>576</v>
      </c>
      <c r="F576" s="1">
        <f t="shared" si="8"/>
        <v>29.392187</v>
      </c>
    </row>
    <row r="577" spans="1:6" x14ac:dyDescent="0.25">
      <c r="A577" t="s">
        <v>0</v>
      </c>
      <c r="B577">
        <v>577</v>
      </c>
      <c r="C577">
        <v>1632</v>
      </c>
      <c r="D577">
        <v>17892</v>
      </c>
      <c r="E577" t="s">
        <v>577</v>
      </c>
      <c r="F577" s="1">
        <f t="shared" si="8"/>
        <v>29.199743999999995</v>
      </c>
    </row>
    <row r="578" spans="1:6" x14ac:dyDescent="0.25">
      <c r="A578" t="s">
        <v>0</v>
      </c>
      <c r="B578">
        <v>578</v>
      </c>
      <c r="C578">
        <v>1623</v>
      </c>
      <c r="D578">
        <v>17892</v>
      </c>
      <c r="E578" t="s">
        <v>578</v>
      </c>
      <c r="F578" s="1">
        <f t="shared" ref="F578:F641" si="9">(C578/1000)*(D578/1000)</f>
        <v>29.038716000000001</v>
      </c>
    </row>
    <row r="579" spans="1:6" x14ac:dyDescent="0.25">
      <c r="A579" t="s">
        <v>0</v>
      </c>
      <c r="B579">
        <v>579</v>
      </c>
      <c r="C579">
        <v>1632</v>
      </c>
      <c r="D579">
        <v>17954</v>
      </c>
      <c r="E579" t="s">
        <v>579</v>
      </c>
      <c r="F579" s="1">
        <f t="shared" si="9"/>
        <v>29.300927999999999</v>
      </c>
    </row>
    <row r="580" spans="1:6" x14ac:dyDescent="0.25">
      <c r="A580" t="s">
        <v>0</v>
      </c>
      <c r="B580">
        <v>580</v>
      </c>
      <c r="C580">
        <v>1607</v>
      </c>
      <c r="D580">
        <v>17975</v>
      </c>
      <c r="E580" t="s">
        <v>580</v>
      </c>
      <c r="F580" s="1">
        <f t="shared" si="9"/>
        <v>28.885825000000001</v>
      </c>
    </row>
    <row r="581" spans="1:6" x14ac:dyDescent="0.25">
      <c r="A581" t="s">
        <v>0</v>
      </c>
      <c r="B581">
        <v>581</v>
      </c>
      <c r="C581">
        <v>1626</v>
      </c>
      <c r="D581">
        <v>17954</v>
      </c>
      <c r="E581" t="s">
        <v>581</v>
      </c>
      <c r="F581" s="1">
        <f t="shared" si="9"/>
        <v>29.193203999999998</v>
      </c>
    </row>
    <row r="582" spans="1:6" x14ac:dyDescent="0.25">
      <c r="A582" t="s">
        <v>0</v>
      </c>
      <c r="B582">
        <v>582</v>
      </c>
      <c r="C582">
        <v>1690</v>
      </c>
      <c r="D582">
        <v>17954</v>
      </c>
      <c r="E582" t="s">
        <v>582</v>
      </c>
      <c r="F582" s="1">
        <f t="shared" si="9"/>
        <v>30.34226</v>
      </c>
    </row>
    <row r="583" spans="1:6" x14ac:dyDescent="0.25">
      <c r="A583" t="s">
        <v>0</v>
      </c>
      <c r="B583">
        <v>583</v>
      </c>
      <c r="C583">
        <v>1616</v>
      </c>
      <c r="D583">
        <v>17954</v>
      </c>
      <c r="E583" t="s">
        <v>583</v>
      </c>
      <c r="F583" s="1">
        <f t="shared" si="9"/>
        <v>29.013664000000002</v>
      </c>
    </row>
    <row r="584" spans="1:6" x14ac:dyDescent="0.25">
      <c r="A584" t="s">
        <v>0</v>
      </c>
      <c r="B584">
        <v>584</v>
      </c>
      <c r="C584">
        <v>1639</v>
      </c>
      <c r="D584">
        <v>17913</v>
      </c>
      <c r="E584" t="s">
        <v>584</v>
      </c>
      <c r="F584" s="1">
        <f t="shared" si="9"/>
        <v>29.359407000000001</v>
      </c>
    </row>
    <row r="585" spans="1:6" x14ac:dyDescent="0.25">
      <c r="A585" t="s">
        <v>0</v>
      </c>
      <c r="B585">
        <v>585</v>
      </c>
      <c r="C585">
        <v>1696</v>
      </c>
      <c r="D585">
        <v>17954</v>
      </c>
      <c r="E585" t="s">
        <v>585</v>
      </c>
      <c r="F585" s="1">
        <f t="shared" si="9"/>
        <v>30.449984000000001</v>
      </c>
    </row>
    <row r="586" spans="1:6" x14ac:dyDescent="0.25">
      <c r="A586" t="s">
        <v>0</v>
      </c>
      <c r="B586">
        <v>586</v>
      </c>
      <c r="C586">
        <v>1693</v>
      </c>
      <c r="D586">
        <v>17954</v>
      </c>
      <c r="E586" t="s">
        <v>586</v>
      </c>
      <c r="F586" s="1">
        <f t="shared" si="9"/>
        <v>30.396122000000002</v>
      </c>
    </row>
    <row r="587" spans="1:6" x14ac:dyDescent="0.25">
      <c r="A587" t="s">
        <v>0</v>
      </c>
      <c r="B587">
        <v>587</v>
      </c>
      <c r="C587">
        <v>1693</v>
      </c>
      <c r="D587">
        <v>17913</v>
      </c>
      <c r="E587" t="s">
        <v>587</v>
      </c>
      <c r="F587" s="1">
        <f t="shared" si="9"/>
        <v>30.326709000000001</v>
      </c>
    </row>
    <row r="588" spans="1:6" x14ac:dyDescent="0.25">
      <c r="A588" t="s">
        <v>0</v>
      </c>
      <c r="B588">
        <v>588</v>
      </c>
      <c r="C588">
        <v>1632</v>
      </c>
      <c r="D588">
        <v>17954</v>
      </c>
      <c r="E588" t="s">
        <v>588</v>
      </c>
      <c r="F588" s="1">
        <f t="shared" si="9"/>
        <v>29.300927999999999</v>
      </c>
    </row>
    <row r="589" spans="1:6" x14ac:dyDescent="0.25">
      <c r="A589" t="s">
        <v>0</v>
      </c>
      <c r="B589">
        <v>589</v>
      </c>
      <c r="C589">
        <v>1629</v>
      </c>
      <c r="D589">
        <v>17954</v>
      </c>
      <c r="E589" t="s">
        <v>589</v>
      </c>
      <c r="F589" s="1">
        <f t="shared" si="9"/>
        <v>29.247066</v>
      </c>
    </row>
    <row r="590" spans="1:6" x14ac:dyDescent="0.25">
      <c r="A590" t="s">
        <v>0</v>
      </c>
      <c r="B590">
        <v>590</v>
      </c>
      <c r="C590">
        <v>1613</v>
      </c>
      <c r="D590">
        <v>17954</v>
      </c>
      <c r="E590" t="s">
        <v>590</v>
      </c>
      <c r="F590" s="1">
        <f t="shared" si="9"/>
        <v>28.959802</v>
      </c>
    </row>
    <row r="591" spans="1:6" x14ac:dyDescent="0.25">
      <c r="A591" t="s">
        <v>0</v>
      </c>
      <c r="B591">
        <v>591</v>
      </c>
      <c r="C591">
        <v>1642</v>
      </c>
      <c r="D591">
        <v>17954</v>
      </c>
      <c r="E591" t="s">
        <v>591</v>
      </c>
      <c r="F591" s="1">
        <f t="shared" si="9"/>
        <v>29.480467999999998</v>
      </c>
    </row>
    <row r="592" spans="1:6" x14ac:dyDescent="0.25">
      <c r="A592" t="s">
        <v>0</v>
      </c>
      <c r="B592">
        <v>592</v>
      </c>
      <c r="C592">
        <v>1632</v>
      </c>
      <c r="D592">
        <v>17954</v>
      </c>
      <c r="E592" t="s">
        <v>592</v>
      </c>
      <c r="F592" s="1">
        <f t="shared" si="9"/>
        <v>29.300927999999999</v>
      </c>
    </row>
    <row r="593" spans="1:6" x14ac:dyDescent="0.25">
      <c r="A593" t="s">
        <v>0</v>
      </c>
      <c r="B593">
        <v>593</v>
      </c>
      <c r="C593">
        <v>1610</v>
      </c>
      <c r="D593">
        <v>17954</v>
      </c>
      <c r="E593" t="s">
        <v>593</v>
      </c>
      <c r="F593" s="1">
        <f t="shared" si="9"/>
        <v>28.905940000000001</v>
      </c>
    </row>
    <row r="594" spans="1:6" x14ac:dyDescent="0.25">
      <c r="A594" t="s">
        <v>0</v>
      </c>
      <c r="B594">
        <v>594</v>
      </c>
      <c r="C594">
        <v>1642</v>
      </c>
      <c r="D594">
        <v>17892</v>
      </c>
      <c r="E594" t="s">
        <v>594</v>
      </c>
      <c r="F594" s="1">
        <f t="shared" si="9"/>
        <v>29.378663999999997</v>
      </c>
    </row>
    <row r="595" spans="1:6" x14ac:dyDescent="0.25">
      <c r="A595" t="s">
        <v>0</v>
      </c>
      <c r="B595">
        <v>595</v>
      </c>
      <c r="C595">
        <v>1623</v>
      </c>
      <c r="D595">
        <v>17954</v>
      </c>
      <c r="E595" t="s">
        <v>595</v>
      </c>
      <c r="F595" s="1">
        <f t="shared" si="9"/>
        <v>29.139342000000003</v>
      </c>
    </row>
    <row r="596" spans="1:6" x14ac:dyDescent="0.25">
      <c r="A596" t="s">
        <v>0</v>
      </c>
      <c r="B596">
        <v>596</v>
      </c>
      <c r="C596">
        <v>1616</v>
      </c>
      <c r="D596">
        <v>17954</v>
      </c>
      <c r="E596" t="s">
        <v>596</v>
      </c>
      <c r="F596" s="1">
        <f t="shared" si="9"/>
        <v>29.013664000000002</v>
      </c>
    </row>
    <row r="597" spans="1:6" x14ac:dyDescent="0.25">
      <c r="A597" t="s">
        <v>0</v>
      </c>
      <c r="B597">
        <v>597</v>
      </c>
      <c r="C597">
        <v>1636</v>
      </c>
      <c r="D597">
        <v>17913</v>
      </c>
      <c r="E597" t="s">
        <v>597</v>
      </c>
      <c r="F597" s="1">
        <f t="shared" si="9"/>
        <v>29.305667999999997</v>
      </c>
    </row>
    <row r="598" spans="1:6" x14ac:dyDescent="0.25">
      <c r="A598" t="s">
        <v>0</v>
      </c>
      <c r="B598">
        <v>598</v>
      </c>
      <c r="C598">
        <v>1632</v>
      </c>
      <c r="D598">
        <v>17954</v>
      </c>
      <c r="E598" t="s">
        <v>598</v>
      </c>
      <c r="F598" s="1">
        <f t="shared" si="9"/>
        <v>29.300927999999999</v>
      </c>
    </row>
    <row r="599" spans="1:6" x14ac:dyDescent="0.25">
      <c r="A599" t="s">
        <v>0</v>
      </c>
      <c r="B599">
        <v>599</v>
      </c>
      <c r="C599">
        <v>1645</v>
      </c>
      <c r="D599">
        <v>17871</v>
      </c>
      <c r="E599" t="s">
        <v>599</v>
      </c>
      <c r="F599" s="1">
        <f t="shared" si="9"/>
        <v>29.397794999999999</v>
      </c>
    </row>
    <row r="600" spans="1:6" x14ac:dyDescent="0.25">
      <c r="A600" t="s">
        <v>0</v>
      </c>
      <c r="B600">
        <v>600</v>
      </c>
      <c r="C600">
        <v>1626</v>
      </c>
      <c r="D600">
        <v>17954</v>
      </c>
      <c r="E600" t="s">
        <v>600</v>
      </c>
      <c r="F600" s="1">
        <f t="shared" si="9"/>
        <v>29.193203999999998</v>
      </c>
    </row>
    <row r="601" spans="1:6" x14ac:dyDescent="0.25">
      <c r="A601" t="s">
        <v>0</v>
      </c>
      <c r="B601">
        <v>601</v>
      </c>
      <c r="C601">
        <v>1668</v>
      </c>
      <c r="D601">
        <v>17954</v>
      </c>
      <c r="E601" t="s">
        <v>601</v>
      </c>
      <c r="F601" s="1">
        <f t="shared" si="9"/>
        <v>29.947271999999998</v>
      </c>
    </row>
    <row r="602" spans="1:6" x14ac:dyDescent="0.25">
      <c r="A602" t="s">
        <v>0</v>
      </c>
      <c r="B602">
        <v>602</v>
      </c>
      <c r="C602">
        <v>1626</v>
      </c>
      <c r="D602">
        <v>17954</v>
      </c>
      <c r="E602" t="s">
        <v>602</v>
      </c>
      <c r="F602" s="1">
        <f t="shared" si="9"/>
        <v>29.193203999999998</v>
      </c>
    </row>
    <row r="603" spans="1:6" x14ac:dyDescent="0.25">
      <c r="A603" t="s">
        <v>0</v>
      </c>
      <c r="B603">
        <v>603</v>
      </c>
      <c r="C603">
        <v>1607</v>
      </c>
      <c r="D603">
        <v>17954</v>
      </c>
      <c r="E603" t="s">
        <v>603</v>
      </c>
      <c r="F603" s="1">
        <f t="shared" si="9"/>
        <v>28.852078000000002</v>
      </c>
    </row>
    <row r="604" spans="1:6" x14ac:dyDescent="0.25">
      <c r="A604" t="s">
        <v>0</v>
      </c>
      <c r="B604">
        <v>604</v>
      </c>
      <c r="C604">
        <v>1597</v>
      </c>
      <c r="D604">
        <v>17954</v>
      </c>
      <c r="E604" t="s">
        <v>604</v>
      </c>
      <c r="F604" s="1">
        <f t="shared" si="9"/>
        <v>28.672537999999999</v>
      </c>
    </row>
    <row r="605" spans="1:6" x14ac:dyDescent="0.25">
      <c r="A605" t="s">
        <v>0</v>
      </c>
      <c r="B605">
        <v>605</v>
      </c>
      <c r="C605">
        <v>1648</v>
      </c>
      <c r="D605">
        <v>17954</v>
      </c>
      <c r="E605" t="s">
        <v>605</v>
      </c>
      <c r="F605" s="1">
        <f t="shared" si="9"/>
        <v>29.588191999999999</v>
      </c>
    </row>
    <row r="606" spans="1:6" x14ac:dyDescent="0.25">
      <c r="A606" t="s">
        <v>0</v>
      </c>
      <c r="B606">
        <v>606</v>
      </c>
      <c r="C606">
        <v>1696</v>
      </c>
      <c r="D606">
        <v>17933</v>
      </c>
      <c r="E606" t="s">
        <v>606</v>
      </c>
      <c r="F606" s="1">
        <f t="shared" si="9"/>
        <v>30.414368</v>
      </c>
    </row>
    <row r="607" spans="1:6" x14ac:dyDescent="0.25">
      <c r="A607" t="s">
        <v>0</v>
      </c>
      <c r="B607">
        <v>607</v>
      </c>
      <c r="C607">
        <v>1674</v>
      </c>
      <c r="D607">
        <v>17954</v>
      </c>
      <c r="E607" t="s">
        <v>607</v>
      </c>
      <c r="F607" s="1">
        <f t="shared" si="9"/>
        <v>30.054995999999999</v>
      </c>
    </row>
    <row r="608" spans="1:6" x14ac:dyDescent="0.25">
      <c r="A608" t="s">
        <v>0</v>
      </c>
      <c r="B608">
        <v>608</v>
      </c>
      <c r="C608">
        <v>1648</v>
      </c>
      <c r="D608">
        <v>17954</v>
      </c>
      <c r="E608" t="s">
        <v>608</v>
      </c>
      <c r="F608" s="1">
        <f t="shared" si="9"/>
        <v>29.588191999999999</v>
      </c>
    </row>
    <row r="609" spans="1:6" x14ac:dyDescent="0.25">
      <c r="A609" t="s">
        <v>0</v>
      </c>
      <c r="B609">
        <v>609</v>
      </c>
      <c r="C609">
        <v>1639</v>
      </c>
      <c r="D609">
        <v>17913</v>
      </c>
      <c r="E609" t="s">
        <v>609</v>
      </c>
      <c r="F609" s="1">
        <f t="shared" si="9"/>
        <v>29.359407000000001</v>
      </c>
    </row>
    <row r="610" spans="1:6" x14ac:dyDescent="0.25">
      <c r="A610" t="s">
        <v>0</v>
      </c>
      <c r="B610">
        <v>610</v>
      </c>
      <c r="C610">
        <v>1645</v>
      </c>
      <c r="D610">
        <v>17954</v>
      </c>
      <c r="E610" t="s">
        <v>610</v>
      </c>
      <c r="F610" s="1">
        <f t="shared" si="9"/>
        <v>29.534330000000001</v>
      </c>
    </row>
    <row r="611" spans="1:6" x14ac:dyDescent="0.25">
      <c r="A611" t="s">
        <v>0</v>
      </c>
      <c r="B611">
        <v>611</v>
      </c>
      <c r="C611">
        <v>1636</v>
      </c>
      <c r="D611">
        <v>17954</v>
      </c>
      <c r="E611" t="s">
        <v>611</v>
      </c>
      <c r="F611" s="1">
        <f t="shared" si="9"/>
        <v>29.372744000000001</v>
      </c>
    </row>
    <row r="612" spans="1:6" x14ac:dyDescent="0.25">
      <c r="A612" t="s">
        <v>0</v>
      </c>
      <c r="B612">
        <v>612</v>
      </c>
      <c r="C612">
        <v>1626</v>
      </c>
      <c r="D612">
        <v>17954</v>
      </c>
      <c r="E612" t="s">
        <v>612</v>
      </c>
      <c r="F612" s="1">
        <f t="shared" si="9"/>
        <v>29.193203999999998</v>
      </c>
    </row>
    <row r="613" spans="1:6" x14ac:dyDescent="0.25">
      <c r="A613" t="s">
        <v>0</v>
      </c>
      <c r="B613">
        <v>613</v>
      </c>
      <c r="C613">
        <v>1613</v>
      </c>
      <c r="D613">
        <v>17933</v>
      </c>
      <c r="E613" t="s">
        <v>613</v>
      </c>
      <c r="F613" s="1">
        <f t="shared" si="9"/>
        <v>28.925929</v>
      </c>
    </row>
    <row r="614" spans="1:6" x14ac:dyDescent="0.25">
      <c r="A614" t="s">
        <v>0</v>
      </c>
      <c r="B614">
        <v>614</v>
      </c>
      <c r="C614">
        <v>1648</v>
      </c>
      <c r="D614">
        <v>17954</v>
      </c>
      <c r="E614" t="s">
        <v>614</v>
      </c>
      <c r="F614" s="1">
        <f t="shared" si="9"/>
        <v>29.588191999999999</v>
      </c>
    </row>
    <row r="615" spans="1:6" x14ac:dyDescent="0.25">
      <c r="A615" t="s">
        <v>0</v>
      </c>
      <c r="B615">
        <v>615</v>
      </c>
      <c r="C615">
        <v>1623</v>
      </c>
      <c r="D615">
        <v>17851</v>
      </c>
      <c r="E615" t="s">
        <v>615</v>
      </c>
      <c r="F615" s="1">
        <f t="shared" si="9"/>
        <v>28.972172999999998</v>
      </c>
    </row>
    <row r="616" spans="1:6" x14ac:dyDescent="0.25">
      <c r="A616" t="s">
        <v>0</v>
      </c>
      <c r="B616">
        <v>616</v>
      </c>
      <c r="C616">
        <v>1616</v>
      </c>
      <c r="D616">
        <v>17892</v>
      </c>
      <c r="E616" t="s">
        <v>616</v>
      </c>
      <c r="F616" s="1">
        <f t="shared" si="9"/>
        <v>28.913472000000002</v>
      </c>
    </row>
    <row r="617" spans="1:6" x14ac:dyDescent="0.25">
      <c r="A617" t="s">
        <v>0</v>
      </c>
      <c r="B617">
        <v>617</v>
      </c>
      <c r="C617">
        <v>1632</v>
      </c>
      <c r="D617">
        <v>17933</v>
      </c>
      <c r="E617" t="s">
        <v>617</v>
      </c>
      <c r="F617" s="1">
        <f t="shared" si="9"/>
        <v>29.266655999999998</v>
      </c>
    </row>
    <row r="618" spans="1:6" x14ac:dyDescent="0.25">
      <c r="A618" t="s">
        <v>0</v>
      </c>
      <c r="B618">
        <v>618</v>
      </c>
      <c r="C618">
        <v>1645</v>
      </c>
      <c r="D618">
        <v>17954</v>
      </c>
      <c r="E618" t="s">
        <v>618</v>
      </c>
      <c r="F618" s="1">
        <f t="shared" si="9"/>
        <v>29.534330000000001</v>
      </c>
    </row>
    <row r="619" spans="1:6" x14ac:dyDescent="0.25">
      <c r="A619" t="s">
        <v>0</v>
      </c>
      <c r="B619">
        <v>619</v>
      </c>
      <c r="C619">
        <v>1645</v>
      </c>
      <c r="D619">
        <v>17851</v>
      </c>
      <c r="E619" t="s">
        <v>619</v>
      </c>
      <c r="F619" s="1">
        <f t="shared" si="9"/>
        <v>29.364894999999997</v>
      </c>
    </row>
    <row r="620" spans="1:6" x14ac:dyDescent="0.25">
      <c r="A620" t="s">
        <v>0</v>
      </c>
      <c r="B620">
        <v>620</v>
      </c>
      <c r="C620">
        <v>1629</v>
      </c>
      <c r="D620">
        <v>17954</v>
      </c>
      <c r="E620" t="s">
        <v>620</v>
      </c>
      <c r="F620" s="1">
        <f t="shared" si="9"/>
        <v>29.247066</v>
      </c>
    </row>
    <row r="621" spans="1:6" x14ac:dyDescent="0.25">
      <c r="A621" t="s">
        <v>0</v>
      </c>
      <c r="B621">
        <v>621</v>
      </c>
      <c r="C621">
        <v>1642</v>
      </c>
      <c r="D621">
        <v>17851</v>
      </c>
      <c r="E621" t="s">
        <v>621</v>
      </c>
      <c r="F621" s="1">
        <f t="shared" si="9"/>
        <v>29.311341999999996</v>
      </c>
    </row>
    <row r="622" spans="1:6" x14ac:dyDescent="0.25">
      <c r="A622" t="s">
        <v>0</v>
      </c>
      <c r="B622">
        <v>622</v>
      </c>
      <c r="C622">
        <v>1616</v>
      </c>
      <c r="D622">
        <v>17933</v>
      </c>
      <c r="E622" t="s">
        <v>622</v>
      </c>
      <c r="F622" s="1">
        <f t="shared" si="9"/>
        <v>28.979728000000001</v>
      </c>
    </row>
    <row r="623" spans="1:6" x14ac:dyDescent="0.25">
      <c r="A623" t="s">
        <v>0</v>
      </c>
      <c r="B623">
        <v>623</v>
      </c>
      <c r="C623">
        <v>1639</v>
      </c>
      <c r="D623">
        <v>17892</v>
      </c>
      <c r="E623" t="s">
        <v>623</v>
      </c>
      <c r="F623" s="1">
        <f t="shared" si="9"/>
        <v>29.324987999999998</v>
      </c>
    </row>
    <row r="624" spans="1:6" x14ac:dyDescent="0.25">
      <c r="A624" t="s">
        <v>0</v>
      </c>
      <c r="B624">
        <v>624</v>
      </c>
      <c r="C624">
        <v>1636</v>
      </c>
      <c r="D624">
        <v>17933</v>
      </c>
      <c r="E624" t="s">
        <v>624</v>
      </c>
      <c r="F624" s="1">
        <f t="shared" si="9"/>
        <v>29.338387999999998</v>
      </c>
    </row>
    <row r="625" spans="1:6" x14ac:dyDescent="0.25">
      <c r="A625" t="s">
        <v>0</v>
      </c>
      <c r="B625">
        <v>625</v>
      </c>
      <c r="C625">
        <v>1636</v>
      </c>
      <c r="D625">
        <v>17933</v>
      </c>
      <c r="E625" t="s">
        <v>625</v>
      </c>
      <c r="F625" s="1">
        <f t="shared" si="9"/>
        <v>29.338387999999998</v>
      </c>
    </row>
    <row r="626" spans="1:6" x14ac:dyDescent="0.25">
      <c r="A626" t="s">
        <v>0</v>
      </c>
      <c r="B626">
        <v>626</v>
      </c>
      <c r="C626">
        <v>1652</v>
      </c>
      <c r="D626">
        <v>17851</v>
      </c>
      <c r="E626" t="s">
        <v>626</v>
      </c>
      <c r="F626" s="1">
        <f t="shared" si="9"/>
        <v>29.489851999999996</v>
      </c>
    </row>
    <row r="627" spans="1:6" x14ac:dyDescent="0.25">
      <c r="A627" t="s">
        <v>0</v>
      </c>
      <c r="B627">
        <v>627</v>
      </c>
      <c r="C627">
        <v>1613</v>
      </c>
      <c r="D627">
        <v>17933</v>
      </c>
      <c r="E627" t="s">
        <v>627</v>
      </c>
      <c r="F627" s="1">
        <f t="shared" si="9"/>
        <v>28.925929</v>
      </c>
    </row>
    <row r="628" spans="1:6" x14ac:dyDescent="0.25">
      <c r="A628" t="s">
        <v>0</v>
      </c>
      <c r="B628">
        <v>628</v>
      </c>
      <c r="C628">
        <v>1620</v>
      </c>
      <c r="D628">
        <v>17933</v>
      </c>
      <c r="E628" t="s">
        <v>628</v>
      </c>
      <c r="F628" s="1">
        <f t="shared" si="9"/>
        <v>29.051460000000002</v>
      </c>
    </row>
    <row r="629" spans="1:6" x14ac:dyDescent="0.25">
      <c r="A629" t="s">
        <v>0</v>
      </c>
      <c r="B629">
        <v>629</v>
      </c>
      <c r="C629">
        <v>1693</v>
      </c>
      <c r="D629">
        <v>17933</v>
      </c>
      <c r="E629" t="s">
        <v>629</v>
      </c>
      <c r="F629" s="1">
        <f t="shared" si="9"/>
        <v>30.360569000000002</v>
      </c>
    </row>
    <row r="630" spans="1:6" x14ac:dyDescent="0.25">
      <c r="A630" t="s">
        <v>0</v>
      </c>
      <c r="B630">
        <v>630</v>
      </c>
      <c r="C630">
        <v>1623</v>
      </c>
      <c r="D630">
        <v>17892</v>
      </c>
      <c r="E630" t="s">
        <v>630</v>
      </c>
      <c r="F630" s="1">
        <f t="shared" si="9"/>
        <v>29.038716000000001</v>
      </c>
    </row>
    <row r="631" spans="1:6" x14ac:dyDescent="0.25">
      <c r="A631" t="s">
        <v>0</v>
      </c>
      <c r="B631">
        <v>631</v>
      </c>
      <c r="C631">
        <v>1616</v>
      </c>
      <c r="D631">
        <v>17933</v>
      </c>
      <c r="E631" t="s">
        <v>631</v>
      </c>
      <c r="F631" s="1">
        <f t="shared" si="9"/>
        <v>28.979728000000001</v>
      </c>
    </row>
    <row r="632" spans="1:6" x14ac:dyDescent="0.25">
      <c r="A632" t="s">
        <v>0</v>
      </c>
      <c r="B632">
        <v>632</v>
      </c>
      <c r="C632">
        <v>1636</v>
      </c>
      <c r="D632">
        <v>17913</v>
      </c>
      <c r="E632" t="s">
        <v>632</v>
      </c>
      <c r="F632" s="1">
        <f t="shared" si="9"/>
        <v>29.305667999999997</v>
      </c>
    </row>
    <row r="633" spans="1:6" x14ac:dyDescent="0.25">
      <c r="A633" t="s">
        <v>0</v>
      </c>
      <c r="B633">
        <v>633</v>
      </c>
      <c r="C633">
        <v>1623</v>
      </c>
      <c r="D633">
        <v>17933</v>
      </c>
      <c r="E633" t="s">
        <v>633</v>
      </c>
      <c r="F633" s="1">
        <f t="shared" si="9"/>
        <v>29.105259</v>
      </c>
    </row>
    <row r="634" spans="1:6" x14ac:dyDescent="0.25">
      <c r="A634" t="s">
        <v>0</v>
      </c>
      <c r="B634">
        <v>634</v>
      </c>
      <c r="C634">
        <v>1597</v>
      </c>
      <c r="D634">
        <v>17892</v>
      </c>
      <c r="E634" t="s">
        <v>634</v>
      </c>
      <c r="F634" s="1">
        <f t="shared" si="9"/>
        <v>28.573523999999999</v>
      </c>
    </row>
    <row r="635" spans="1:6" x14ac:dyDescent="0.25">
      <c r="A635" t="s">
        <v>0</v>
      </c>
      <c r="B635">
        <v>635</v>
      </c>
      <c r="C635">
        <v>1610</v>
      </c>
      <c r="D635">
        <v>17933</v>
      </c>
      <c r="E635" t="s">
        <v>635</v>
      </c>
      <c r="F635" s="1">
        <f t="shared" si="9"/>
        <v>28.872130000000002</v>
      </c>
    </row>
    <row r="636" spans="1:6" x14ac:dyDescent="0.25">
      <c r="A636" t="s">
        <v>0</v>
      </c>
      <c r="B636">
        <v>636</v>
      </c>
      <c r="C636">
        <v>1613</v>
      </c>
      <c r="D636">
        <v>17933</v>
      </c>
      <c r="E636" t="s">
        <v>636</v>
      </c>
      <c r="F636" s="1">
        <f t="shared" si="9"/>
        <v>28.925929</v>
      </c>
    </row>
    <row r="637" spans="1:6" x14ac:dyDescent="0.25">
      <c r="A637" t="s">
        <v>0</v>
      </c>
      <c r="B637">
        <v>637</v>
      </c>
      <c r="C637">
        <v>1639</v>
      </c>
      <c r="D637">
        <v>17933</v>
      </c>
      <c r="E637" t="s">
        <v>637</v>
      </c>
      <c r="F637" s="1">
        <f t="shared" si="9"/>
        <v>29.392187</v>
      </c>
    </row>
    <row r="638" spans="1:6" x14ac:dyDescent="0.25">
      <c r="A638" t="s">
        <v>0</v>
      </c>
      <c r="B638">
        <v>638</v>
      </c>
      <c r="C638">
        <v>1671</v>
      </c>
      <c r="D638">
        <v>17851</v>
      </c>
      <c r="E638" t="s">
        <v>638</v>
      </c>
      <c r="F638" s="1">
        <f t="shared" si="9"/>
        <v>29.829021000000001</v>
      </c>
    </row>
    <row r="639" spans="1:6" x14ac:dyDescent="0.25">
      <c r="A639" t="s">
        <v>0</v>
      </c>
      <c r="B639">
        <v>639</v>
      </c>
      <c r="C639">
        <v>1639</v>
      </c>
      <c r="D639">
        <v>17933</v>
      </c>
      <c r="E639" t="s">
        <v>639</v>
      </c>
      <c r="F639" s="1">
        <f t="shared" si="9"/>
        <v>29.392187</v>
      </c>
    </row>
    <row r="640" spans="1:6" x14ac:dyDescent="0.25">
      <c r="A640" t="s">
        <v>0</v>
      </c>
      <c r="B640">
        <v>640</v>
      </c>
      <c r="C640">
        <v>1642</v>
      </c>
      <c r="D640">
        <v>17913</v>
      </c>
      <c r="E640" t="s">
        <v>640</v>
      </c>
      <c r="F640" s="1">
        <f t="shared" si="9"/>
        <v>29.413145999999998</v>
      </c>
    </row>
    <row r="641" spans="1:6" x14ac:dyDescent="0.25">
      <c r="A641" t="s">
        <v>0</v>
      </c>
      <c r="B641">
        <v>641</v>
      </c>
      <c r="C641">
        <v>1636</v>
      </c>
      <c r="D641">
        <v>17892</v>
      </c>
      <c r="E641" t="s">
        <v>641</v>
      </c>
      <c r="F641" s="1">
        <f t="shared" si="9"/>
        <v>29.271311999999998</v>
      </c>
    </row>
    <row r="642" spans="1:6" x14ac:dyDescent="0.25">
      <c r="A642" t="s">
        <v>0</v>
      </c>
      <c r="B642">
        <v>642</v>
      </c>
      <c r="C642">
        <v>1623</v>
      </c>
      <c r="D642">
        <v>17933</v>
      </c>
      <c r="E642" t="s">
        <v>642</v>
      </c>
      <c r="F642" s="1">
        <f t="shared" ref="F642:F705" si="10">(C642/1000)*(D642/1000)</f>
        <v>29.105259</v>
      </c>
    </row>
    <row r="643" spans="1:6" x14ac:dyDescent="0.25">
      <c r="A643" t="s">
        <v>0</v>
      </c>
      <c r="B643">
        <v>643</v>
      </c>
      <c r="C643">
        <v>1623</v>
      </c>
      <c r="D643">
        <v>17933</v>
      </c>
      <c r="E643" t="s">
        <v>643</v>
      </c>
      <c r="F643" s="1">
        <f t="shared" si="10"/>
        <v>29.105259</v>
      </c>
    </row>
    <row r="644" spans="1:6" x14ac:dyDescent="0.25">
      <c r="A644" t="s">
        <v>0</v>
      </c>
      <c r="B644">
        <v>644</v>
      </c>
      <c r="C644">
        <v>1639</v>
      </c>
      <c r="D644">
        <v>17892</v>
      </c>
      <c r="E644" t="s">
        <v>644</v>
      </c>
      <c r="F644" s="1">
        <f t="shared" si="10"/>
        <v>29.324987999999998</v>
      </c>
    </row>
    <row r="645" spans="1:6" x14ac:dyDescent="0.25">
      <c r="A645" t="s">
        <v>0</v>
      </c>
      <c r="B645">
        <v>645</v>
      </c>
      <c r="C645">
        <v>1613</v>
      </c>
      <c r="D645">
        <v>17933</v>
      </c>
      <c r="E645" t="s">
        <v>645</v>
      </c>
      <c r="F645" s="1">
        <f t="shared" si="10"/>
        <v>28.925929</v>
      </c>
    </row>
    <row r="646" spans="1:6" x14ac:dyDescent="0.25">
      <c r="A646" t="s">
        <v>0</v>
      </c>
      <c r="B646">
        <v>646</v>
      </c>
      <c r="C646">
        <v>1613</v>
      </c>
      <c r="D646">
        <v>17933</v>
      </c>
      <c r="E646" t="s">
        <v>646</v>
      </c>
      <c r="F646" s="1">
        <f t="shared" si="10"/>
        <v>28.925929</v>
      </c>
    </row>
    <row r="647" spans="1:6" x14ac:dyDescent="0.25">
      <c r="A647" t="s">
        <v>0</v>
      </c>
      <c r="B647">
        <v>647</v>
      </c>
      <c r="C647">
        <v>1668</v>
      </c>
      <c r="D647">
        <v>17851</v>
      </c>
      <c r="E647" t="s">
        <v>647</v>
      </c>
      <c r="F647" s="1">
        <f t="shared" si="10"/>
        <v>29.775467999999996</v>
      </c>
    </row>
    <row r="648" spans="1:6" x14ac:dyDescent="0.25">
      <c r="A648" t="s">
        <v>0</v>
      </c>
      <c r="B648">
        <v>648</v>
      </c>
      <c r="C648">
        <v>1687</v>
      </c>
      <c r="D648">
        <v>17933</v>
      </c>
      <c r="E648" t="s">
        <v>648</v>
      </c>
      <c r="F648" s="1">
        <f t="shared" si="10"/>
        <v>30.252971000000002</v>
      </c>
    </row>
    <row r="649" spans="1:6" x14ac:dyDescent="0.25">
      <c r="A649" t="s">
        <v>0</v>
      </c>
      <c r="B649">
        <v>649</v>
      </c>
      <c r="C649">
        <v>1607</v>
      </c>
      <c r="D649">
        <v>17933</v>
      </c>
      <c r="E649" t="s">
        <v>649</v>
      </c>
      <c r="F649" s="1">
        <f t="shared" si="10"/>
        <v>28.818331000000001</v>
      </c>
    </row>
    <row r="650" spans="1:6" x14ac:dyDescent="0.25">
      <c r="A650" t="s">
        <v>0</v>
      </c>
      <c r="B650">
        <v>650</v>
      </c>
      <c r="C650">
        <v>1639</v>
      </c>
      <c r="D650">
        <v>17913</v>
      </c>
      <c r="E650" t="s">
        <v>650</v>
      </c>
      <c r="F650" s="1">
        <f t="shared" si="10"/>
        <v>29.359407000000001</v>
      </c>
    </row>
    <row r="651" spans="1:6" x14ac:dyDescent="0.25">
      <c r="A651" t="s">
        <v>0</v>
      </c>
      <c r="B651">
        <v>651</v>
      </c>
      <c r="C651">
        <v>1671</v>
      </c>
      <c r="D651">
        <v>17933</v>
      </c>
      <c r="E651" t="s">
        <v>651</v>
      </c>
      <c r="F651" s="1">
        <f t="shared" si="10"/>
        <v>29.966042999999999</v>
      </c>
    </row>
    <row r="652" spans="1:6" x14ac:dyDescent="0.25">
      <c r="A652" t="s">
        <v>0</v>
      </c>
      <c r="B652">
        <v>652</v>
      </c>
      <c r="C652">
        <v>1636</v>
      </c>
      <c r="D652">
        <v>17933</v>
      </c>
      <c r="E652" t="s">
        <v>652</v>
      </c>
      <c r="F652" s="1">
        <f t="shared" si="10"/>
        <v>29.338387999999998</v>
      </c>
    </row>
    <row r="653" spans="1:6" x14ac:dyDescent="0.25">
      <c r="A653" t="s">
        <v>0</v>
      </c>
      <c r="B653">
        <v>653</v>
      </c>
      <c r="C653">
        <v>1693</v>
      </c>
      <c r="D653">
        <v>17913</v>
      </c>
      <c r="E653" t="s">
        <v>653</v>
      </c>
      <c r="F653" s="1">
        <f t="shared" si="10"/>
        <v>30.326709000000001</v>
      </c>
    </row>
    <row r="654" spans="1:6" x14ac:dyDescent="0.25">
      <c r="A654" t="s">
        <v>0</v>
      </c>
      <c r="B654">
        <v>654</v>
      </c>
      <c r="C654">
        <v>1642</v>
      </c>
      <c r="D654">
        <v>17851</v>
      </c>
      <c r="E654" t="s">
        <v>654</v>
      </c>
      <c r="F654" s="1">
        <f t="shared" si="10"/>
        <v>29.311341999999996</v>
      </c>
    </row>
    <row r="655" spans="1:6" x14ac:dyDescent="0.25">
      <c r="A655" t="s">
        <v>0</v>
      </c>
      <c r="B655">
        <v>655</v>
      </c>
      <c r="C655">
        <v>1623</v>
      </c>
      <c r="D655">
        <v>17933</v>
      </c>
      <c r="E655" t="s">
        <v>655</v>
      </c>
      <c r="F655" s="1">
        <f t="shared" si="10"/>
        <v>29.105259</v>
      </c>
    </row>
    <row r="656" spans="1:6" x14ac:dyDescent="0.25">
      <c r="A656" t="s">
        <v>0</v>
      </c>
      <c r="B656">
        <v>656</v>
      </c>
      <c r="C656">
        <v>1610</v>
      </c>
      <c r="D656">
        <v>17933</v>
      </c>
      <c r="E656" t="s">
        <v>656</v>
      </c>
      <c r="F656" s="1">
        <f t="shared" si="10"/>
        <v>28.872130000000002</v>
      </c>
    </row>
    <row r="657" spans="1:6" x14ac:dyDescent="0.25">
      <c r="A657" t="s">
        <v>0</v>
      </c>
      <c r="B657">
        <v>657</v>
      </c>
      <c r="C657">
        <v>1658</v>
      </c>
      <c r="D657">
        <v>17851</v>
      </c>
      <c r="E657" t="s">
        <v>657</v>
      </c>
      <c r="F657" s="1">
        <f t="shared" si="10"/>
        <v>29.596957999999997</v>
      </c>
    </row>
    <row r="658" spans="1:6" x14ac:dyDescent="0.25">
      <c r="A658" t="s">
        <v>0</v>
      </c>
      <c r="B658">
        <v>658</v>
      </c>
      <c r="C658">
        <v>1639</v>
      </c>
      <c r="D658">
        <v>17892</v>
      </c>
      <c r="E658" t="s">
        <v>658</v>
      </c>
      <c r="F658" s="1">
        <f t="shared" si="10"/>
        <v>29.324987999999998</v>
      </c>
    </row>
    <row r="659" spans="1:6" x14ac:dyDescent="0.25">
      <c r="A659" t="s">
        <v>0</v>
      </c>
      <c r="B659">
        <v>659</v>
      </c>
      <c r="C659">
        <v>1616</v>
      </c>
      <c r="D659">
        <v>17913</v>
      </c>
      <c r="E659" t="s">
        <v>659</v>
      </c>
      <c r="F659" s="1">
        <f t="shared" si="10"/>
        <v>28.947408000000003</v>
      </c>
    </row>
    <row r="660" spans="1:6" x14ac:dyDescent="0.25">
      <c r="A660" t="s">
        <v>0</v>
      </c>
      <c r="B660">
        <v>660</v>
      </c>
      <c r="C660">
        <v>1610</v>
      </c>
      <c r="D660">
        <v>17933</v>
      </c>
      <c r="E660" t="s">
        <v>660</v>
      </c>
      <c r="F660" s="1">
        <f t="shared" si="10"/>
        <v>28.872130000000002</v>
      </c>
    </row>
    <row r="661" spans="1:6" x14ac:dyDescent="0.25">
      <c r="A661" t="s">
        <v>0</v>
      </c>
      <c r="B661">
        <v>661</v>
      </c>
      <c r="C661">
        <v>1648</v>
      </c>
      <c r="D661">
        <v>17933</v>
      </c>
      <c r="E661" t="s">
        <v>661</v>
      </c>
      <c r="F661" s="1">
        <f t="shared" si="10"/>
        <v>29.553583999999997</v>
      </c>
    </row>
    <row r="662" spans="1:6" x14ac:dyDescent="0.25">
      <c r="A662" t="s">
        <v>0</v>
      </c>
      <c r="B662">
        <v>662</v>
      </c>
      <c r="C662">
        <v>1652</v>
      </c>
      <c r="D662">
        <v>17933</v>
      </c>
      <c r="E662" t="s">
        <v>662</v>
      </c>
      <c r="F662" s="1">
        <f t="shared" si="10"/>
        <v>29.625315999999998</v>
      </c>
    </row>
    <row r="663" spans="1:6" x14ac:dyDescent="0.25">
      <c r="A663" t="s">
        <v>0</v>
      </c>
      <c r="B663">
        <v>663</v>
      </c>
      <c r="C663">
        <v>1645</v>
      </c>
      <c r="D663">
        <v>17933</v>
      </c>
      <c r="E663" t="s">
        <v>663</v>
      </c>
      <c r="F663" s="1">
        <f t="shared" si="10"/>
        <v>29.499784999999999</v>
      </c>
    </row>
    <row r="664" spans="1:6" x14ac:dyDescent="0.25">
      <c r="A664" t="s">
        <v>0</v>
      </c>
      <c r="B664">
        <v>664</v>
      </c>
      <c r="C664">
        <v>1623</v>
      </c>
      <c r="D664">
        <v>17933</v>
      </c>
      <c r="E664" t="s">
        <v>664</v>
      </c>
      <c r="F664" s="1">
        <f t="shared" si="10"/>
        <v>29.105259</v>
      </c>
    </row>
    <row r="665" spans="1:6" x14ac:dyDescent="0.25">
      <c r="A665" t="s">
        <v>0</v>
      </c>
      <c r="B665">
        <v>665</v>
      </c>
      <c r="C665">
        <v>1632</v>
      </c>
      <c r="D665">
        <v>17913</v>
      </c>
      <c r="E665" t="s">
        <v>665</v>
      </c>
      <c r="F665" s="1">
        <f t="shared" si="10"/>
        <v>29.234015999999997</v>
      </c>
    </row>
    <row r="666" spans="1:6" x14ac:dyDescent="0.25">
      <c r="A666" t="s">
        <v>0</v>
      </c>
      <c r="B666">
        <v>666</v>
      </c>
      <c r="C666">
        <v>1636</v>
      </c>
      <c r="D666">
        <v>17913</v>
      </c>
      <c r="E666" t="s">
        <v>666</v>
      </c>
      <c r="F666" s="1">
        <f t="shared" si="10"/>
        <v>29.305667999999997</v>
      </c>
    </row>
    <row r="667" spans="1:6" x14ac:dyDescent="0.25">
      <c r="A667" t="s">
        <v>0</v>
      </c>
      <c r="B667">
        <v>667</v>
      </c>
      <c r="C667">
        <v>1629</v>
      </c>
      <c r="D667">
        <v>17913</v>
      </c>
      <c r="E667" t="s">
        <v>667</v>
      </c>
      <c r="F667" s="1">
        <f t="shared" si="10"/>
        <v>29.180277</v>
      </c>
    </row>
    <row r="668" spans="1:6" x14ac:dyDescent="0.25">
      <c r="A668" t="s">
        <v>0</v>
      </c>
      <c r="B668">
        <v>668</v>
      </c>
      <c r="C668">
        <v>1639</v>
      </c>
      <c r="D668">
        <v>17933</v>
      </c>
      <c r="E668" t="s">
        <v>668</v>
      </c>
      <c r="F668" s="1">
        <f t="shared" si="10"/>
        <v>29.392187</v>
      </c>
    </row>
    <row r="669" spans="1:6" x14ac:dyDescent="0.25">
      <c r="A669" t="s">
        <v>0</v>
      </c>
      <c r="B669">
        <v>669</v>
      </c>
      <c r="C669">
        <v>1684</v>
      </c>
      <c r="D669">
        <v>17933</v>
      </c>
      <c r="E669" t="s">
        <v>669</v>
      </c>
      <c r="F669" s="1">
        <f t="shared" si="10"/>
        <v>30.199171999999997</v>
      </c>
    </row>
    <row r="670" spans="1:6" x14ac:dyDescent="0.25">
      <c r="A670" t="s">
        <v>0</v>
      </c>
      <c r="B670">
        <v>670</v>
      </c>
      <c r="C670">
        <v>1636</v>
      </c>
      <c r="D670">
        <v>17933</v>
      </c>
      <c r="E670" t="s">
        <v>670</v>
      </c>
      <c r="F670" s="1">
        <f t="shared" si="10"/>
        <v>29.338387999999998</v>
      </c>
    </row>
    <row r="671" spans="1:6" x14ac:dyDescent="0.25">
      <c r="A671" t="s">
        <v>0</v>
      </c>
      <c r="B671">
        <v>671</v>
      </c>
      <c r="C671">
        <v>1696</v>
      </c>
      <c r="D671">
        <v>17913</v>
      </c>
      <c r="E671" t="s">
        <v>671</v>
      </c>
      <c r="F671" s="1">
        <f t="shared" si="10"/>
        <v>30.380448000000001</v>
      </c>
    </row>
    <row r="672" spans="1:6" x14ac:dyDescent="0.25">
      <c r="A672" t="s">
        <v>0</v>
      </c>
      <c r="B672">
        <v>672</v>
      </c>
      <c r="C672">
        <v>1616</v>
      </c>
      <c r="D672">
        <v>17933</v>
      </c>
      <c r="E672" t="s">
        <v>672</v>
      </c>
      <c r="F672" s="1">
        <f t="shared" si="10"/>
        <v>28.979728000000001</v>
      </c>
    </row>
    <row r="673" spans="1:6" x14ac:dyDescent="0.25">
      <c r="A673" t="s">
        <v>0</v>
      </c>
      <c r="B673">
        <v>673</v>
      </c>
      <c r="C673">
        <v>1661</v>
      </c>
      <c r="D673">
        <v>17933</v>
      </c>
      <c r="E673" t="s">
        <v>673</v>
      </c>
      <c r="F673" s="1">
        <f t="shared" si="10"/>
        <v>29.786712999999999</v>
      </c>
    </row>
    <row r="674" spans="1:6" x14ac:dyDescent="0.25">
      <c r="A674" t="s">
        <v>0</v>
      </c>
      <c r="B674">
        <v>674</v>
      </c>
      <c r="C674">
        <v>1664</v>
      </c>
      <c r="D674">
        <v>17933</v>
      </c>
      <c r="E674" t="s">
        <v>674</v>
      </c>
      <c r="F674" s="1">
        <f t="shared" si="10"/>
        <v>29.840511999999997</v>
      </c>
    </row>
    <row r="675" spans="1:6" x14ac:dyDescent="0.25">
      <c r="A675" t="s">
        <v>0</v>
      </c>
      <c r="B675">
        <v>675</v>
      </c>
      <c r="C675">
        <v>1620</v>
      </c>
      <c r="D675">
        <v>17933</v>
      </c>
      <c r="E675" t="s">
        <v>675</v>
      </c>
      <c r="F675" s="1">
        <f t="shared" si="10"/>
        <v>29.051460000000002</v>
      </c>
    </row>
    <row r="676" spans="1:6" x14ac:dyDescent="0.25">
      <c r="A676" t="s">
        <v>0</v>
      </c>
      <c r="B676">
        <v>676</v>
      </c>
      <c r="C676">
        <v>1632</v>
      </c>
      <c r="D676">
        <v>17933</v>
      </c>
      <c r="E676" t="s">
        <v>676</v>
      </c>
      <c r="F676" s="1">
        <f t="shared" si="10"/>
        <v>29.266655999999998</v>
      </c>
    </row>
    <row r="677" spans="1:6" x14ac:dyDescent="0.25">
      <c r="A677" t="s">
        <v>0</v>
      </c>
      <c r="B677">
        <v>677</v>
      </c>
      <c r="C677">
        <v>1610</v>
      </c>
      <c r="D677">
        <v>17933</v>
      </c>
      <c r="E677" t="s">
        <v>677</v>
      </c>
      <c r="F677" s="1">
        <f t="shared" si="10"/>
        <v>28.872130000000002</v>
      </c>
    </row>
    <row r="678" spans="1:6" x14ac:dyDescent="0.25">
      <c r="A678" t="s">
        <v>0</v>
      </c>
      <c r="B678">
        <v>678</v>
      </c>
      <c r="C678">
        <v>1680</v>
      </c>
      <c r="D678">
        <v>17933</v>
      </c>
      <c r="E678" t="s">
        <v>678</v>
      </c>
      <c r="F678" s="1">
        <f t="shared" si="10"/>
        <v>30.12744</v>
      </c>
    </row>
    <row r="679" spans="1:6" x14ac:dyDescent="0.25">
      <c r="A679" t="s">
        <v>0</v>
      </c>
      <c r="B679">
        <v>679</v>
      </c>
      <c r="C679">
        <v>1677</v>
      </c>
      <c r="D679">
        <v>17954</v>
      </c>
      <c r="E679" t="s">
        <v>679</v>
      </c>
      <c r="F679" s="1">
        <f t="shared" si="10"/>
        <v>30.108858000000001</v>
      </c>
    </row>
    <row r="680" spans="1:6" x14ac:dyDescent="0.25">
      <c r="A680" t="s">
        <v>0</v>
      </c>
      <c r="B680">
        <v>680</v>
      </c>
      <c r="C680">
        <v>1639</v>
      </c>
      <c r="D680">
        <v>17913</v>
      </c>
      <c r="E680" t="s">
        <v>680</v>
      </c>
      <c r="F680" s="1">
        <f t="shared" si="10"/>
        <v>29.359407000000001</v>
      </c>
    </row>
    <row r="681" spans="1:6" x14ac:dyDescent="0.25">
      <c r="A681" t="s">
        <v>0</v>
      </c>
      <c r="B681">
        <v>681</v>
      </c>
      <c r="C681">
        <v>1603</v>
      </c>
      <c r="D681">
        <v>17954</v>
      </c>
      <c r="E681" t="s">
        <v>681</v>
      </c>
      <c r="F681" s="1">
        <f t="shared" si="10"/>
        <v>28.780262</v>
      </c>
    </row>
    <row r="682" spans="1:6" x14ac:dyDescent="0.25">
      <c r="A682" t="s">
        <v>0</v>
      </c>
      <c r="B682">
        <v>682</v>
      </c>
      <c r="C682">
        <v>1636</v>
      </c>
      <c r="D682">
        <v>17954</v>
      </c>
      <c r="E682" t="s">
        <v>682</v>
      </c>
      <c r="F682" s="1">
        <f t="shared" si="10"/>
        <v>29.372744000000001</v>
      </c>
    </row>
    <row r="683" spans="1:6" x14ac:dyDescent="0.25">
      <c r="A683" t="s">
        <v>0</v>
      </c>
      <c r="B683">
        <v>683</v>
      </c>
      <c r="C683">
        <v>1613</v>
      </c>
      <c r="D683">
        <v>17933</v>
      </c>
      <c r="E683" t="s">
        <v>683</v>
      </c>
      <c r="F683" s="1">
        <f t="shared" si="10"/>
        <v>28.925929</v>
      </c>
    </row>
    <row r="684" spans="1:6" x14ac:dyDescent="0.25">
      <c r="A684" t="s">
        <v>0</v>
      </c>
      <c r="B684">
        <v>684</v>
      </c>
      <c r="C684">
        <v>1620</v>
      </c>
      <c r="D684">
        <v>17933</v>
      </c>
      <c r="E684" t="s">
        <v>684</v>
      </c>
      <c r="F684" s="1">
        <f t="shared" si="10"/>
        <v>29.051460000000002</v>
      </c>
    </row>
    <row r="685" spans="1:6" x14ac:dyDescent="0.25">
      <c r="A685" t="s">
        <v>0</v>
      </c>
      <c r="B685">
        <v>685</v>
      </c>
      <c r="C685">
        <v>1636</v>
      </c>
      <c r="D685">
        <v>17851</v>
      </c>
      <c r="E685" t="s">
        <v>685</v>
      </c>
      <c r="F685" s="1">
        <f t="shared" si="10"/>
        <v>29.204235999999998</v>
      </c>
    </row>
    <row r="686" spans="1:6" x14ac:dyDescent="0.25">
      <c r="A686" t="s">
        <v>0</v>
      </c>
      <c r="B686">
        <v>686</v>
      </c>
      <c r="C686">
        <v>1629</v>
      </c>
      <c r="D686">
        <v>17954</v>
      </c>
      <c r="E686" t="s">
        <v>686</v>
      </c>
      <c r="F686" s="1">
        <f t="shared" si="10"/>
        <v>29.247066</v>
      </c>
    </row>
    <row r="687" spans="1:6" x14ac:dyDescent="0.25">
      <c r="A687" t="s">
        <v>0</v>
      </c>
      <c r="B687">
        <v>687</v>
      </c>
      <c r="C687">
        <v>1623</v>
      </c>
      <c r="D687">
        <v>17892</v>
      </c>
      <c r="E687" t="s">
        <v>687</v>
      </c>
      <c r="F687" s="1">
        <f t="shared" si="10"/>
        <v>29.038716000000001</v>
      </c>
    </row>
    <row r="688" spans="1:6" x14ac:dyDescent="0.25">
      <c r="A688" t="s">
        <v>0</v>
      </c>
      <c r="B688">
        <v>688</v>
      </c>
      <c r="C688">
        <v>1600</v>
      </c>
      <c r="D688">
        <v>17933</v>
      </c>
      <c r="E688" t="s">
        <v>688</v>
      </c>
      <c r="F688" s="1">
        <f t="shared" si="10"/>
        <v>28.692800000000002</v>
      </c>
    </row>
    <row r="689" spans="1:6" x14ac:dyDescent="0.25">
      <c r="A689" t="s">
        <v>0</v>
      </c>
      <c r="B689">
        <v>689</v>
      </c>
      <c r="C689">
        <v>1623</v>
      </c>
      <c r="D689">
        <v>17954</v>
      </c>
      <c r="E689" t="s">
        <v>689</v>
      </c>
      <c r="F689" s="1">
        <f t="shared" si="10"/>
        <v>29.139342000000003</v>
      </c>
    </row>
    <row r="690" spans="1:6" x14ac:dyDescent="0.25">
      <c r="A690" t="s">
        <v>0</v>
      </c>
      <c r="B690">
        <v>690</v>
      </c>
      <c r="C690">
        <v>1578</v>
      </c>
      <c r="D690">
        <v>17954</v>
      </c>
      <c r="E690" t="s">
        <v>690</v>
      </c>
      <c r="F690" s="1">
        <f t="shared" si="10"/>
        <v>28.331412000000004</v>
      </c>
    </row>
    <row r="691" spans="1:6" x14ac:dyDescent="0.25">
      <c r="A691" t="s">
        <v>0</v>
      </c>
      <c r="B691">
        <v>691</v>
      </c>
      <c r="C691">
        <v>1674</v>
      </c>
      <c r="D691">
        <v>17913</v>
      </c>
      <c r="E691" t="s">
        <v>691</v>
      </c>
      <c r="F691" s="1">
        <f t="shared" si="10"/>
        <v>29.986362</v>
      </c>
    </row>
    <row r="692" spans="1:6" x14ac:dyDescent="0.25">
      <c r="A692" t="s">
        <v>0</v>
      </c>
      <c r="B692">
        <v>692</v>
      </c>
      <c r="C692">
        <v>1620</v>
      </c>
      <c r="D692">
        <v>17871</v>
      </c>
      <c r="E692" t="s">
        <v>692</v>
      </c>
      <c r="F692" s="1">
        <f t="shared" si="10"/>
        <v>28.95102</v>
      </c>
    </row>
    <row r="693" spans="1:6" x14ac:dyDescent="0.25">
      <c r="A693" t="s">
        <v>0</v>
      </c>
      <c r="B693">
        <v>693</v>
      </c>
      <c r="C693">
        <v>1629</v>
      </c>
      <c r="D693">
        <v>17933</v>
      </c>
      <c r="E693" t="s">
        <v>693</v>
      </c>
      <c r="F693" s="1">
        <f t="shared" si="10"/>
        <v>29.212857</v>
      </c>
    </row>
    <row r="694" spans="1:6" x14ac:dyDescent="0.25">
      <c r="A694" t="s">
        <v>0</v>
      </c>
      <c r="B694">
        <v>694</v>
      </c>
      <c r="C694">
        <v>1620</v>
      </c>
      <c r="D694">
        <v>17954</v>
      </c>
      <c r="E694" t="s">
        <v>694</v>
      </c>
      <c r="F694" s="1">
        <f t="shared" si="10"/>
        <v>29.085480000000004</v>
      </c>
    </row>
    <row r="695" spans="1:6" x14ac:dyDescent="0.25">
      <c r="A695" t="s">
        <v>0</v>
      </c>
      <c r="B695">
        <v>695</v>
      </c>
      <c r="C695">
        <v>1594</v>
      </c>
      <c r="D695">
        <v>17975</v>
      </c>
      <c r="E695" t="s">
        <v>695</v>
      </c>
      <c r="F695" s="1">
        <f t="shared" si="10"/>
        <v>28.652150000000002</v>
      </c>
    </row>
    <row r="696" spans="1:6" x14ac:dyDescent="0.25">
      <c r="A696" t="s">
        <v>0</v>
      </c>
      <c r="B696">
        <v>696</v>
      </c>
      <c r="C696">
        <v>1603</v>
      </c>
      <c r="D696">
        <v>17954</v>
      </c>
      <c r="E696" t="s">
        <v>696</v>
      </c>
      <c r="F696" s="1">
        <f t="shared" si="10"/>
        <v>28.780262</v>
      </c>
    </row>
    <row r="697" spans="1:6" x14ac:dyDescent="0.25">
      <c r="A697" t="s">
        <v>0</v>
      </c>
      <c r="B697">
        <v>697</v>
      </c>
      <c r="C697">
        <v>1626</v>
      </c>
      <c r="D697">
        <v>17954</v>
      </c>
      <c r="E697" t="s">
        <v>697</v>
      </c>
      <c r="F697" s="1">
        <f t="shared" si="10"/>
        <v>29.193203999999998</v>
      </c>
    </row>
    <row r="698" spans="1:6" x14ac:dyDescent="0.25">
      <c r="A698" t="s">
        <v>0</v>
      </c>
      <c r="B698">
        <v>698</v>
      </c>
      <c r="C698">
        <v>1620</v>
      </c>
      <c r="D698">
        <v>17913</v>
      </c>
      <c r="E698" t="s">
        <v>698</v>
      </c>
      <c r="F698" s="1">
        <f t="shared" si="10"/>
        <v>29.019060000000003</v>
      </c>
    </row>
    <row r="699" spans="1:6" x14ac:dyDescent="0.25">
      <c r="A699" t="s">
        <v>0</v>
      </c>
      <c r="B699">
        <v>699</v>
      </c>
      <c r="C699">
        <v>1639</v>
      </c>
      <c r="D699">
        <v>17954</v>
      </c>
      <c r="E699" t="s">
        <v>699</v>
      </c>
      <c r="F699" s="1">
        <f t="shared" si="10"/>
        <v>29.426606</v>
      </c>
    </row>
    <row r="700" spans="1:6" x14ac:dyDescent="0.25">
      <c r="A700" t="s">
        <v>0</v>
      </c>
      <c r="B700">
        <v>700</v>
      </c>
      <c r="C700">
        <v>1594</v>
      </c>
      <c r="D700">
        <v>17954</v>
      </c>
      <c r="E700" t="s">
        <v>700</v>
      </c>
      <c r="F700" s="1">
        <f t="shared" si="10"/>
        <v>28.618676000000004</v>
      </c>
    </row>
    <row r="701" spans="1:6" x14ac:dyDescent="0.25">
      <c r="A701" t="s">
        <v>0</v>
      </c>
      <c r="B701">
        <v>701</v>
      </c>
      <c r="C701">
        <v>1597</v>
      </c>
      <c r="D701">
        <v>17892</v>
      </c>
      <c r="E701" t="s">
        <v>701</v>
      </c>
      <c r="F701" s="1">
        <f t="shared" si="10"/>
        <v>28.573523999999999</v>
      </c>
    </row>
    <row r="702" spans="1:6" x14ac:dyDescent="0.25">
      <c r="A702" t="s">
        <v>0</v>
      </c>
      <c r="B702">
        <v>702</v>
      </c>
      <c r="C702">
        <v>1629</v>
      </c>
      <c r="D702">
        <v>17871</v>
      </c>
      <c r="E702" t="s">
        <v>702</v>
      </c>
      <c r="F702" s="1">
        <f t="shared" si="10"/>
        <v>29.111858999999999</v>
      </c>
    </row>
    <row r="703" spans="1:6" x14ac:dyDescent="0.25">
      <c r="A703" t="s">
        <v>0</v>
      </c>
      <c r="B703">
        <v>703</v>
      </c>
      <c r="C703">
        <v>1613</v>
      </c>
      <c r="D703">
        <v>17892</v>
      </c>
      <c r="E703" t="s">
        <v>703</v>
      </c>
      <c r="F703" s="1">
        <f t="shared" si="10"/>
        <v>28.859795999999999</v>
      </c>
    </row>
    <row r="704" spans="1:6" x14ac:dyDescent="0.25">
      <c r="A704" t="s">
        <v>0</v>
      </c>
      <c r="B704">
        <v>704</v>
      </c>
      <c r="C704">
        <v>1616</v>
      </c>
      <c r="D704">
        <v>17954</v>
      </c>
      <c r="E704" t="s">
        <v>704</v>
      </c>
      <c r="F704" s="1">
        <f t="shared" si="10"/>
        <v>29.013664000000002</v>
      </c>
    </row>
    <row r="705" spans="1:6" x14ac:dyDescent="0.25">
      <c r="A705" t="s">
        <v>0</v>
      </c>
      <c r="B705">
        <v>705</v>
      </c>
      <c r="C705">
        <v>1610</v>
      </c>
      <c r="D705">
        <v>17954</v>
      </c>
      <c r="E705" t="s">
        <v>705</v>
      </c>
      <c r="F705" s="1">
        <f t="shared" si="10"/>
        <v>28.905940000000001</v>
      </c>
    </row>
    <row r="706" spans="1:6" x14ac:dyDescent="0.25">
      <c r="A706" t="s">
        <v>0</v>
      </c>
      <c r="B706">
        <v>706</v>
      </c>
      <c r="C706">
        <v>1626</v>
      </c>
      <c r="D706">
        <v>17913</v>
      </c>
      <c r="E706" t="s">
        <v>706</v>
      </c>
      <c r="F706" s="1">
        <f t="shared" ref="F706:F769" si="11">(C706/1000)*(D706/1000)</f>
        <v>29.126538</v>
      </c>
    </row>
    <row r="707" spans="1:6" x14ac:dyDescent="0.25">
      <c r="A707" t="s">
        <v>0</v>
      </c>
      <c r="B707">
        <v>707</v>
      </c>
      <c r="C707">
        <v>1600</v>
      </c>
      <c r="D707">
        <v>17975</v>
      </c>
      <c r="E707" t="s">
        <v>707</v>
      </c>
      <c r="F707" s="1">
        <f t="shared" si="11"/>
        <v>28.760000000000005</v>
      </c>
    </row>
    <row r="708" spans="1:6" x14ac:dyDescent="0.25">
      <c r="A708" t="s">
        <v>0</v>
      </c>
      <c r="B708">
        <v>708</v>
      </c>
      <c r="C708">
        <v>1626</v>
      </c>
      <c r="D708">
        <v>17975</v>
      </c>
      <c r="E708" t="s">
        <v>708</v>
      </c>
      <c r="F708" s="1">
        <f t="shared" si="11"/>
        <v>29.227350000000001</v>
      </c>
    </row>
    <row r="709" spans="1:6" x14ac:dyDescent="0.25">
      <c r="A709" t="s">
        <v>0</v>
      </c>
      <c r="B709">
        <v>709</v>
      </c>
      <c r="C709">
        <v>1591</v>
      </c>
      <c r="D709">
        <v>17975</v>
      </c>
      <c r="E709" t="s">
        <v>709</v>
      </c>
      <c r="F709" s="1">
        <f t="shared" si="11"/>
        <v>28.598225000000003</v>
      </c>
    </row>
    <row r="710" spans="1:6" x14ac:dyDescent="0.25">
      <c r="A710" t="s">
        <v>0</v>
      </c>
      <c r="B710">
        <v>710</v>
      </c>
      <c r="C710">
        <v>1562</v>
      </c>
      <c r="D710">
        <v>17975</v>
      </c>
      <c r="E710" t="s">
        <v>710</v>
      </c>
      <c r="F710" s="1">
        <f t="shared" si="11"/>
        <v>28.076950000000004</v>
      </c>
    </row>
    <row r="711" spans="1:6" x14ac:dyDescent="0.25">
      <c r="A711" t="s">
        <v>0</v>
      </c>
      <c r="B711">
        <v>711</v>
      </c>
      <c r="C711">
        <v>1616</v>
      </c>
      <c r="D711">
        <v>17975</v>
      </c>
      <c r="E711" t="s">
        <v>711</v>
      </c>
      <c r="F711" s="1">
        <f t="shared" si="11"/>
        <v>29.047600000000003</v>
      </c>
    </row>
    <row r="712" spans="1:6" x14ac:dyDescent="0.25">
      <c r="A712" t="s">
        <v>0</v>
      </c>
      <c r="B712">
        <v>712</v>
      </c>
      <c r="C712">
        <v>1600</v>
      </c>
      <c r="D712">
        <v>17975</v>
      </c>
      <c r="E712" t="s">
        <v>712</v>
      </c>
      <c r="F712" s="1">
        <f t="shared" si="11"/>
        <v>28.760000000000005</v>
      </c>
    </row>
    <row r="713" spans="1:6" x14ac:dyDescent="0.25">
      <c r="A713" t="s">
        <v>0</v>
      </c>
      <c r="B713">
        <v>713</v>
      </c>
      <c r="C713">
        <v>1603</v>
      </c>
      <c r="D713">
        <v>17892</v>
      </c>
      <c r="E713" t="s">
        <v>713</v>
      </c>
      <c r="F713" s="1">
        <f t="shared" si="11"/>
        <v>28.680875999999998</v>
      </c>
    </row>
    <row r="714" spans="1:6" x14ac:dyDescent="0.25">
      <c r="A714" t="s">
        <v>0</v>
      </c>
      <c r="B714">
        <v>714</v>
      </c>
      <c r="C714">
        <v>1597</v>
      </c>
      <c r="D714">
        <v>17975</v>
      </c>
      <c r="E714" t="s">
        <v>714</v>
      </c>
      <c r="F714" s="1">
        <f t="shared" si="11"/>
        <v>28.706075000000002</v>
      </c>
    </row>
    <row r="715" spans="1:6" x14ac:dyDescent="0.25">
      <c r="A715" t="s">
        <v>0</v>
      </c>
      <c r="B715">
        <v>715</v>
      </c>
      <c r="C715">
        <v>1591</v>
      </c>
      <c r="D715">
        <v>17975</v>
      </c>
      <c r="E715" t="s">
        <v>715</v>
      </c>
      <c r="F715" s="1">
        <f t="shared" si="11"/>
        <v>28.598225000000003</v>
      </c>
    </row>
    <row r="716" spans="1:6" x14ac:dyDescent="0.25">
      <c r="A716" t="s">
        <v>0</v>
      </c>
      <c r="B716">
        <v>716</v>
      </c>
      <c r="C716">
        <v>1623</v>
      </c>
      <c r="D716">
        <v>17975</v>
      </c>
      <c r="E716" t="s">
        <v>716</v>
      </c>
      <c r="F716" s="1">
        <f t="shared" si="11"/>
        <v>29.173425000000002</v>
      </c>
    </row>
    <row r="717" spans="1:6" x14ac:dyDescent="0.25">
      <c r="A717" t="s">
        <v>0</v>
      </c>
      <c r="B717">
        <v>717</v>
      </c>
      <c r="C717">
        <v>1581</v>
      </c>
      <c r="D717">
        <v>17995</v>
      </c>
      <c r="E717" t="s">
        <v>717</v>
      </c>
      <c r="F717" s="1">
        <f t="shared" si="11"/>
        <v>28.450095000000001</v>
      </c>
    </row>
    <row r="718" spans="1:6" x14ac:dyDescent="0.25">
      <c r="A718" t="s">
        <v>0</v>
      </c>
      <c r="B718">
        <v>718</v>
      </c>
      <c r="C718">
        <v>1575</v>
      </c>
      <c r="D718">
        <v>17995</v>
      </c>
      <c r="E718" t="s">
        <v>718</v>
      </c>
      <c r="F718" s="1">
        <f t="shared" si="11"/>
        <v>28.342124999999999</v>
      </c>
    </row>
    <row r="719" spans="1:6" x14ac:dyDescent="0.25">
      <c r="A719" t="s">
        <v>0</v>
      </c>
      <c r="B719">
        <v>719</v>
      </c>
      <c r="C719">
        <v>1581</v>
      </c>
      <c r="D719">
        <v>17995</v>
      </c>
      <c r="E719" t="s">
        <v>719</v>
      </c>
      <c r="F719" s="1">
        <f t="shared" si="11"/>
        <v>28.450095000000001</v>
      </c>
    </row>
    <row r="720" spans="1:6" x14ac:dyDescent="0.25">
      <c r="A720" t="s">
        <v>0</v>
      </c>
      <c r="B720">
        <v>720</v>
      </c>
      <c r="C720">
        <v>1607</v>
      </c>
      <c r="D720">
        <v>17975</v>
      </c>
      <c r="E720" t="s">
        <v>720</v>
      </c>
      <c r="F720" s="1">
        <f t="shared" si="11"/>
        <v>28.885825000000001</v>
      </c>
    </row>
    <row r="721" spans="1:6" x14ac:dyDescent="0.25">
      <c r="A721" t="s">
        <v>0</v>
      </c>
      <c r="B721">
        <v>721</v>
      </c>
      <c r="C721">
        <v>1613</v>
      </c>
      <c r="D721">
        <v>17975</v>
      </c>
      <c r="E721" t="s">
        <v>721</v>
      </c>
      <c r="F721" s="1">
        <f t="shared" si="11"/>
        <v>28.993675000000003</v>
      </c>
    </row>
    <row r="722" spans="1:6" x14ac:dyDescent="0.25">
      <c r="A722" t="s">
        <v>0</v>
      </c>
      <c r="B722">
        <v>722</v>
      </c>
      <c r="C722">
        <v>1616</v>
      </c>
      <c r="D722">
        <v>17975</v>
      </c>
      <c r="E722" t="s">
        <v>722</v>
      </c>
      <c r="F722" s="1">
        <f t="shared" si="11"/>
        <v>29.047600000000003</v>
      </c>
    </row>
    <row r="723" spans="1:6" x14ac:dyDescent="0.25">
      <c r="A723" t="s">
        <v>0</v>
      </c>
      <c r="B723">
        <v>723</v>
      </c>
      <c r="C723">
        <v>1629</v>
      </c>
      <c r="D723">
        <v>17975</v>
      </c>
      <c r="E723" t="s">
        <v>723</v>
      </c>
      <c r="F723" s="1">
        <f t="shared" si="11"/>
        <v>29.281275000000001</v>
      </c>
    </row>
    <row r="724" spans="1:6" x14ac:dyDescent="0.25">
      <c r="A724" t="s">
        <v>0</v>
      </c>
      <c r="B724">
        <v>724</v>
      </c>
      <c r="C724">
        <v>1607</v>
      </c>
      <c r="D724">
        <v>17933</v>
      </c>
      <c r="E724" t="s">
        <v>724</v>
      </c>
      <c r="F724" s="1">
        <f t="shared" si="11"/>
        <v>28.818331000000001</v>
      </c>
    </row>
    <row r="725" spans="1:6" x14ac:dyDescent="0.25">
      <c r="A725" t="s">
        <v>0</v>
      </c>
      <c r="B725">
        <v>725</v>
      </c>
      <c r="C725">
        <v>1591</v>
      </c>
      <c r="D725">
        <v>17975</v>
      </c>
      <c r="E725" t="s">
        <v>725</v>
      </c>
      <c r="F725" s="1">
        <f t="shared" si="11"/>
        <v>28.598225000000003</v>
      </c>
    </row>
    <row r="726" spans="1:6" x14ac:dyDescent="0.25">
      <c r="A726" t="s">
        <v>0</v>
      </c>
      <c r="B726">
        <v>726</v>
      </c>
      <c r="C726">
        <v>1613</v>
      </c>
      <c r="D726">
        <v>17954</v>
      </c>
      <c r="E726" t="s">
        <v>726</v>
      </c>
      <c r="F726" s="1">
        <f t="shared" si="11"/>
        <v>28.959802</v>
      </c>
    </row>
    <row r="727" spans="1:6" x14ac:dyDescent="0.25">
      <c r="A727" t="s">
        <v>0</v>
      </c>
      <c r="B727">
        <v>727</v>
      </c>
      <c r="C727">
        <v>1607</v>
      </c>
      <c r="D727">
        <v>17954</v>
      </c>
      <c r="E727" t="s">
        <v>727</v>
      </c>
      <c r="F727" s="1">
        <f t="shared" si="11"/>
        <v>28.852078000000002</v>
      </c>
    </row>
    <row r="728" spans="1:6" x14ac:dyDescent="0.25">
      <c r="A728" t="s">
        <v>0</v>
      </c>
      <c r="B728">
        <v>728</v>
      </c>
      <c r="C728">
        <v>1607</v>
      </c>
      <c r="D728">
        <v>17975</v>
      </c>
      <c r="E728" t="s">
        <v>728</v>
      </c>
      <c r="F728" s="1">
        <f t="shared" si="11"/>
        <v>28.885825000000001</v>
      </c>
    </row>
    <row r="729" spans="1:6" x14ac:dyDescent="0.25">
      <c r="A729" t="s">
        <v>0</v>
      </c>
      <c r="B729">
        <v>729</v>
      </c>
      <c r="C729">
        <v>1594</v>
      </c>
      <c r="D729">
        <v>17995</v>
      </c>
      <c r="E729" t="s">
        <v>729</v>
      </c>
      <c r="F729" s="1">
        <f t="shared" si="11"/>
        <v>28.684030000000003</v>
      </c>
    </row>
    <row r="730" spans="1:6" x14ac:dyDescent="0.25">
      <c r="A730" t="s">
        <v>0</v>
      </c>
      <c r="B730">
        <v>730</v>
      </c>
      <c r="C730">
        <v>1620</v>
      </c>
      <c r="D730">
        <v>17975</v>
      </c>
      <c r="E730" t="s">
        <v>730</v>
      </c>
      <c r="F730" s="1">
        <f t="shared" si="11"/>
        <v>29.119500000000006</v>
      </c>
    </row>
    <row r="731" spans="1:6" x14ac:dyDescent="0.25">
      <c r="A731" t="s">
        <v>0</v>
      </c>
      <c r="B731">
        <v>731</v>
      </c>
      <c r="C731">
        <v>1607</v>
      </c>
      <c r="D731">
        <v>17933</v>
      </c>
      <c r="E731" t="s">
        <v>731</v>
      </c>
      <c r="F731" s="1">
        <f t="shared" si="11"/>
        <v>28.818331000000001</v>
      </c>
    </row>
    <row r="732" spans="1:6" x14ac:dyDescent="0.25">
      <c r="A732" t="s">
        <v>0</v>
      </c>
      <c r="B732">
        <v>732</v>
      </c>
      <c r="C732">
        <v>1603</v>
      </c>
      <c r="D732">
        <v>17954</v>
      </c>
      <c r="E732" t="s">
        <v>732</v>
      </c>
      <c r="F732" s="1">
        <f t="shared" si="11"/>
        <v>28.780262</v>
      </c>
    </row>
    <row r="733" spans="1:6" x14ac:dyDescent="0.25">
      <c r="A733" t="s">
        <v>0</v>
      </c>
      <c r="B733">
        <v>733</v>
      </c>
      <c r="C733">
        <v>1607</v>
      </c>
      <c r="D733">
        <v>17954</v>
      </c>
      <c r="E733" t="s">
        <v>733</v>
      </c>
      <c r="F733" s="1">
        <f t="shared" si="11"/>
        <v>28.852078000000002</v>
      </c>
    </row>
    <row r="734" spans="1:6" x14ac:dyDescent="0.25">
      <c r="A734" t="s">
        <v>0</v>
      </c>
      <c r="B734">
        <v>734</v>
      </c>
      <c r="C734">
        <v>1594</v>
      </c>
      <c r="D734">
        <v>17954</v>
      </c>
      <c r="E734" t="s">
        <v>734</v>
      </c>
      <c r="F734" s="1">
        <f t="shared" si="11"/>
        <v>28.618676000000004</v>
      </c>
    </row>
    <row r="735" spans="1:6" x14ac:dyDescent="0.25">
      <c r="A735" t="s">
        <v>0</v>
      </c>
      <c r="B735">
        <v>735</v>
      </c>
      <c r="C735">
        <v>1584</v>
      </c>
      <c r="D735">
        <v>17995</v>
      </c>
      <c r="E735" t="s">
        <v>735</v>
      </c>
      <c r="F735" s="1">
        <f t="shared" si="11"/>
        <v>28.504080000000002</v>
      </c>
    </row>
    <row r="736" spans="1:6" x14ac:dyDescent="0.25">
      <c r="A736" t="s">
        <v>0</v>
      </c>
      <c r="B736">
        <v>736</v>
      </c>
      <c r="C736">
        <v>1587</v>
      </c>
      <c r="D736">
        <v>17995</v>
      </c>
      <c r="E736" t="s">
        <v>736</v>
      </c>
      <c r="F736" s="1">
        <f t="shared" si="11"/>
        <v>28.558065000000003</v>
      </c>
    </row>
    <row r="737" spans="1:6" x14ac:dyDescent="0.25">
      <c r="A737" t="s">
        <v>0</v>
      </c>
      <c r="B737">
        <v>737</v>
      </c>
      <c r="C737">
        <v>1600</v>
      </c>
      <c r="D737">
        <v>17933</v>
      </c>
      <c r="E737" t="s">
        <v>737</v>
      </c>
      <c r="F737" s="1">
        <f t="shared" si="11"/>
        <v>28.692800000000002</v>
      </c>
    </row>
    <row r="738" spans="1:6" x14ac:dyDescent="0.25">
      <c r="A738" t="s">
        <v>0</v>
      </c>
      <c r="B738">
        <v>738</v>
      </c>
      <c r="C738">
        <v>1587</v>
      </c>
      <c r="D738">
        <v>17995</v>
      </c>
      <c r="E738" t="s">
        <v>738</v>
      </c>
      <c r="F738" s="1">
        <f t="shared" si="11"/>
        <v>28.558065000000003</v>
      </c>
    </row>
    <row r="739" spans="1:6" x14ac:dyDescent="0.25">
      <c r="A739" t="s">
        <v>0</v>
      </c>
      <c r="B739">
        <v>739</v>
      </c>
      <c r="C739">
        <v>1607</v>
      </c>
      <c r="D739">
        <v>17933</v>
      </c>
      <c r="E739" t="s">
        <v>739</v>
      </c>
      <c r="F739" s="1">
        <f t="shared" si="11"/>
        <v>28.818331000000001</v>
      </c>
    </row>
    <row r="740" spans="1:6" x14ac:dyDescent="0.25">
      <c r="A740" t="s">
        <v>0</v>
      </c>
      <c r="B740">
        <v>740</v>
      </c>
      <c r="C740">
        <v>1587</v>
      </c>
      <c r="D740">
        <v>17995</v>
      </c>
      <c r="E740" t="s">
        <v>740</v>
      </c>
      <c r="F740" s="1">
        <f t="shared" si="11"/>
        <v>28.558065000000003</v>
      </c>
    </row>
    <row r="741" spans="1:6" x14ac:dyDescent="0.25">
      <c r="A741" t="s">
        <v>0</v>
      </c>
      <c r="B741">
        <v>741</v>
      </c>
      <c r="C741">
        <v>1652</v>
      </c>
      <c r="D741">
        <v>17995</v>
      </c>
      <c r="E741" t="s">
        <v>741</v>
      </c>
      <c r="F741" s="1">
        <f t="shared" si="11"/>
        <v>29.727740000000001</v>
      </c>
    </row>
    <row r="742" spans="1:6" x14ac:dyDescent="0.25">
      <c r="A742" t="s">
        <v>0</v>
      </c>
      <c r="B742">
        <v>742</v>
      </c>
      <c r="C742">
        <v>1607</v>
      </c>
      <c r="D742">
        <v>18016</v>
      </c>
      <c r="E742" t="s">
        <v>742</v>
      </c>
      <c r="F742" s="1">
        <f t="shared" si="11"/>
        <v>28.951711999999997</v>
      </c>
    </row>
    <row r="743" spans="1:6" x14ac:dyDescent="0.25">
      <c r="A743" t="s">
        <v>0</v>
      </c>
      <c r="B743">
        <v>743</v>
      </c>
      <c r="C743">
        <v>1629</v>
      </c>
      <c r="D743">
        <v>17954</v>
      </c>
      <c r="E743" t="s">
        <v>743</v>
      </c>
      <c r="F743" s="1">
        <f t="shared" si="11"/>
        <v>29.247066</v>
      </c>
    </row>
    <row r="744" spans="1:6" x14ac:dyDescent="0.25">
      <c r="A744" t="s">
        <v>0</v>
      </c>
      <c r="B744">
        <v>744</v>
      </c>
      <c r="C744">
        <v>1652</v>
      </c>
      <c r="D744">
        <v>17995</v>
      </c>
      <c r="E744" t="s">
        <v>744</v>
      </c>
      <c r="F744" s="1">
        <f t="shared" si="11"/>
        <v>29.727740000000001</v>
      </c>
    </row>
    <row r="745" spans="1:6" x14ac:dyDescent="0.25">
      <c r="A745" t="s">
        <v>0</v>
      </c>
      <c r="B745">
        <v>745</v>
      </c>
      <c r="C745">
        <v>1559</v>
      </c>
      <c r="D745">
        <v>18037</v>
      </c>
      <c r="E745" t="s">
        <v>745</v>
      </c>
      <c r="F745" s="1">
        <f t="shared" si="11"/>
        <v>28.119682999999998</v>
      </c>
    </row>
    <row r="746" spans="1:6" x14ac:dyDescent="0.25">
      <c r="A746" t="s">
        <v>0</v>
      </c>
      <c r="B746">
        <v>746</v>
      </c>
      <c r="C746">
        <v>1600</v>
      </c>
      <c r="D746">
        <v>17995</v>
      </c>
      <c r="E746" t="s">
        <v>746</v>
      </c>
      <c r="F746" s="1">
        <f t="shared" si="11"/>
        <v>28.792000000000002</v>
      </c>
    </row>
    <row r="747" spans="1:6" x14ac:dyDescent="0.25">
      <c r="A747" t="s">
        <v>0</v>
      </c>
      <c r="B747">
        <v>747</v>
      </c>
      <c r="C747">
        <v>1600</v>
      </c>
      <c r="D747">
        <v>18016</v>
      </c>
      <c r="E747" t="s">
        <v>747</v>
      </c>
      <c r="F747" s="1">
        <f t="shared" si="11"/>
        <v>28.825599999999998</v>
      </c>
    </row>
    <row r="748" spans="1:6" x14ac:dyDescent="0.25">
      <c r="A748" t="s">
        <v>0</v>
      </c>
      <c r="B748">
        <v>748</v>
      </c>
      <c r="C748">
        <v>1603</v>
      </c>
      <c r="D748">
        <v>18037</v>
      </c>
      <c r="E748" t="s">
        <v>748</v>
      </c>
      <c r="F748" s="1">
        <f t="shared" si="11"/>
        <v>28.913310999999997</v>
      </c>
    </row>
    <row r="749" spans="1:6" x14ac:dyDescent="0.25">
      <c r="A749" t="s">
        <v>0</v>
      </c>
      <c r="B749">
        <v>749</v>
      </c>
      <c r="C749">
        <v>1607</v>
      </c>
      <c r="D749">
        <v>18037</v>
      </c>
      <c r="E749" t="s">
        <v>749</v>
      </c>
      <c r="F749" s="1">
        <f t="shared" si="11"/>
        <v>28.985458999999999</v>
      </c>
    </row>
    <row r="750" spans="1:6" x14ac:dyDescent="0.25">
      <c r="A750" t="s">
        <v>0</v>
      </c>
      <c r="B750">
        <v>750</v>
      </c>
      <c r="C750">
        <v>1600</v>
      </c>
      <c r="D750">
        <v>18016</v>
      </c>
      <c r="E750" t="s">
        <v>750</v>
      </c>
      <c r="F750" s="1">
        <f t="shared" si="11"/>
        <v>28.825599999999998</v>
      </c>
    </row>
    <row r="751" spans="1:6" x14ac:dyDescent="0.25">
      <c r="A751" t="s">
        <v>0</v>
      </c>
      <c r="B751">
        <v>751</v>
      </c>
      <c r="C751">
        <v>1607</v>
      </c>
      <c r="D751">
        <v>17933</v>
      </c>
      <c r="E751" t="s">
        <v>751</v>
      </c>
      <c r="F751" s="1">
        <f t="shared" si="11"/>
        <v>28.818331000000001</v>
      </c>
    </row>
    <row r="752" spans="1:6" x14ac:dyDescent="0.25">
      <c r="A752" t="s">
        <v>0</v>
      </c>
      <c r="B752">
        <v>752</v>
      </c>
      <c r="C752">
        <v>1626</v>
      </c>
      <c r="D752">
        <v>18037</v>
      </c>
      <c r="E752" t="s">
        <v>752</v>
      </c>
      <c r="F752" s="1">
        <f t="shared" si="11"/>
        <v>29.328161999999995</v>
      </c>
    </row>
    <row r="753" spans="1:6" x14ac:dyDescent="0.25">
      <c r="A753" t="s">
        <v>0</v>
      </c>
      <c r="B753">
        <v>753</v>
      </c>
      <c r="C753">
        <v>1620</v>
      </c>
      <c r="D753">
        <v>17975</v>
      </c>
      <c r="E753" t="s">
        <v>753</v>
      </c>
      <c r="F753" s="1">
        <f t="shared" si="11"/>
        <v>29.119500000000006</v>
      </c>
    </row>
    <row r="754" spans="1:6" x14ac:dyDescent="0.25">
      <c r="A754" t="s">
        <v>0</v>
      </c>
      <c r="B754">
        <v>754</v>
      </c>
      <c r="C754">
        <v>1587</v>
      </c>
      <c r="D754">
        <v>18037</v>
      </c>
      <c r="E754" t="s">
        <v>754</v>
      </c>
      <c r="F754" s="1">
        <f t="shared" si="11"/>
        <v>28.624718999999999</v>
      </c>
    </row>
    <row r="755" spans="1:6" x14ac:dyDescent="0.25">
      <c r="A755" t="s">
        <v>0</v>
      </c>
      <c r="B755">
        <v>755</v>
      </c>
      <c r="C755">
        <v>1603</v>
      </c>
      <c r="D755">
        <v>17995</v>
      </c>
      <c r="E755" t="s">
        <v>755</v>
      </c>
      <c r="F755" s="1">
        <f t="shared" si="11"/>
        <v>28.845985000000002</v>
      </c>
    </row>
    <row r="756" spans="1:6" x14ac:dyDescent="0.25">
      <c r="A756" t="s">
        <v>0</v>
      </c>
      <c r="B756">
        <v>756</v>
      </c>
      <c r="C756">
        <v>1571</v>
      </c>
      <c r="D756">
        <v>18037</v>
      </c>
      <c r="E756" t="s">
        <v>756</v>
      </c>
      <c r="F756" s="1">
        <f t="shared" si="11"/>
        <v>28.336126999999998</v>
      </c>
    </row>
    <row r="757" spans="1:6" x14ac:dyDescent="0.25">
      <c r="A757" t="s">
        <v>0</v>
      </c>
      <c r="B757">
        <v>757</v>
      </c>
      <c r="C757">
        <v>1578</v>
      </c>
      <c r="D757">
        <v>18037</v>
      </c>
      <c r="E757" t="s">
        <v>757</v>
      </c>
      <c r="F757" s="1">
        <f t="shared" si="11"/>
        <v>28.462385999999999</v>
      </c>
    </row>
    <row r="758" spans="1:6" x14ac:dyDescent="0.25">
      <c r="A758" t="s">
        <v>0</v>
      </c>
      <c r="B758">
        <v>758</v>
      </c>
      <c r="C758">
        <v>1636</v>
      </c>
      <c r="D758">
        <v>17975</v>
      </c>
      <c r="E758" t="s">
        <v>758</v>
      </c>
      <c r="F758" s="1">
        <f t="shared" si="11"/>
        <v>29.4071</v>
      </c>
    </row>
    <row r="759" spans="1:6" x14ac:dyDescent="0.25">
      <c r="A759" t="s">
        <v>0</v>
      </c>
      <c r="B759">
        <v>759</v>
      </c>
      <c r="C759">
        <v>1620</v>
      </c>
      <c r="D759">
        <v>17995</v>
      </c>
      <c r="E759" t="s">
        <v>759</v>
      </c>
      <c r="F759" s="1">
        <f t="shared" si="11"/>
        <v>29.151900000000005</v>
      </c>
    </row>
    <row r="760" spans="1:6" x14ac:dyDescent="0.25">
      <c r="A760" t="s">
        <v>0</v>
      </c>
      <c r="B760">
        <v>760</v>
      </c>
      <c r="C760">
        <v>1642</v>
      </c>
      <c r="D760">
        <v>18037</v>
      </c>
      <c r="E760" t="s">
        <v>760</v>
      </c>
      <c r="F760" s="1">
        <f t="shared" si="11"/>
        <v>29.616753999999997</v>
      </c>
    </row>
    <row r="761" spans="1:6" x14ac:dyDescent="0.25">
      <c r="A761" t="s">
        <v>0</v>
      </c>
      <c r="B761">
        <v>761</v>
      </c>
      <c r="C761">
        <v>1600</v>
      </c>
      <c r="D761">
        <v>17995</v>
      </c>
      <c r="E761" t="s">
        <v>761</v>
      </c>
      <c r="F761" s="1">
        <f t="shared" si="11"/>
        <v>28.792000000000002</v>
      </c>
    </row>
    <row r="762" spans="1:6" x14ac:dyDescent="0.25">
      <c r="A762" t="s">
        <v>0</v>
      </c>
      <c r="B762">
        <v>762</v>
      </c>
      <c r="C762">
        <v>1623</v>
      </c>
      <c r="D762">
        <v>18037</v>
      </c>
      <c r="E762" t="s">
        <v>762</v>
      </c>
      <c r="F762" s="1">
        <f t="shared" si="11"/>
        <v>29.274051</v>
      </c>
    </row>
    <row r="763" spans="1:6" x14ac:dyDescent="0.25">
      <c r="A763" t="s">
        <v>0</v>
      </c>
      <c r="B763">
        <v>763</v>
      </c>
      <c r="C763">
        <v>1559</v>
      </c>
      <c r="D763">
        <v>18057</v>
      </c>
      <c r="E763" t="s">
        <v>763</v>
      </c>
      <c r="F763" s="1">
        <f t="shared" si="11"/>
        <v>28.150862999999998</v>
      </c>
    </row>
    <row r="764" spans="1:6" x14ac:dyDescent="0.25">
      <c r="A764" t="s">
        <v>0</v>
      </c>
      <c r="B764">
        <v>764</v>
      </c>
      <c r="C764">
        <v>1571</v>
      </c>
      <c r="D764">
        <v>18057</v>
      </c>
      <c r="E764" t="s">
        <v>764</v>
      </c>
      <c r="F764" s="1">
        <f t="shared" si="11"/>
        <v>28.367546999999998</v>
      </c>
    </row>
    <row r="765" spans="1:6" x14ac:dyDescent="0.25">
      <c r="A765" t="s">
        <v>0</v>
      </c>
      <c r="B765">
        <v>765</v>
      </c>
      <c r="C765">
        <v>1648</v>
      </c>
      <c r="D765">
        <v>18037</v>
      </c>
      <c r="E765" t="s">
        <v>765</v>
      </c>
      <c r="F765" s="1">
        <f t="shared" si="11"/>
        <v>29.724975999999998</v>
      </c>
    </row>
    <row r="766" spans="1:6" x14ac:dyDescent="0.25">
      <c r="A766" t="s">
        <v>0</v>
      </c>
      <c r="B766">
        <v>766</v>
      </c>
      <c r="C766">
        <v>1639</v>
      </c>
      <c r="D766">
        <v>18037</v>
      </c>
      <c r="E766" t="s">
        <v>766</v>
      </c>
      <c r="F766" s="1">
        <f t="shared" si="11"/>
        <v>29.562642999999998</v>
      </c>
    </row>
    <row r="767" spans="1:6" x14ac:dyDescent="0.25">
      <c r="A767" t="s">
        <v>0</v>
      </c>
      <c r="B767">
        <v>767</v>
      </c>
      <c r="C767">
        <v>1575</v>
      </c>
      <c r="D767">
        <v>18037</v>
      </c>
      <c r="E767" t="s">
        <v>767</v>
      </c>
      <c r="F767" s="1">
        <f t="shared" si="11"/>
        <v>28.408274999999996</v>
      </c>
    </row>
    <row r="768" spans="1:6" x14ac:dyDescent="0.25">
      <c r="A768" t="s">
        <v>0</v>
      </c>
      <c r="B768">
        <v>768</v>
      </c>
      <c r="C768">
        <v>1623</v>
      </c>
      <c r="D768">
        <v>18037</v>
      </c>
      <c r="E768" t="s">
        <v>768</v>
      </c>
      <c r="F768" s="1">
        <f t="shared" si="11"/>
        <v>29.274051</v>
      </c>
    </row>
    <row r="769" spans="1:6" x14ac:dyDescent="0.25">
      <c r="A769" t="s">
        <v>0</v>
      </c>
      <c r="B769">
        <v>769</v>
      </c>
      <c r="C769">
        <v>1562</v>
      </c>
      <c r="D769">
        <v>18078</v>
      </c>
      <c r="E769" t="s">
        <v>769</v>
      </c>
      <c r="F769" s="1">
        <f t="shared" si="11"/>
        <v>28.237836000000001</v>
      </c>
    </row>
    <row r="770" spans="1:6" x14ac:dyDescent="0.25">
      <c r="A770" t="s">
        <v>0</v>
      </c>
      <c r="B770">
        <v>770</v>
      </c>
      <c r="C770">
        <v>1639</v>
      </c>
      <c r="D770">
        <v>17975</v>
      </c>
      <c r="E770" t="s">
        <v>770</v>
      </c>
      <c r="F770" s="1">
        <f t="shared" ref="F770:F833" si="12">(C770/1000)*(D770/1000)</f>
        <v>29.461025000000003</v>
      </c>
    </row>
    <row r="771" spans="1:6" x14ac:dyDescent="0.25">
      <c r="A771" t="s">
        <v>0</v>
      </c>
      <c r="B771">
        <v>771</v>
      </c>
      <c r="C771">
        <v>1594</v>
      </c>
      <c r="D771">
        <v>17995</v>
      </c>
      <c r="E771" t="s">
        <v>771</v>
      </c>
      <c r="F771" s="1">
        <f t="shared" si="12"/>
        <v>28.684030000000003</v>
      </c>
    </row>
    <row r="772" spans="1:6" x14ac:dyDescent="0.25">
      <c r="A772" t="s">
        <v>0</v>
      </c>
      <c r="B772">
        <v>772</v>
      </c>
      <c r="C772">
        <v>1594</v>
      </c>
      <c r="D772">
        <v>18037</v>
      </c>
      <c r="E772" t="s">
        <v>772</v>
      </c>
      <c r="F772" s="1">
        <f t="shared" si="12"/>
        <v>28.750978</v>
      </c>
    </row>
    <row r="773" spans="1:6" x14ac:dyDescent="0.25">
      <c r="A773" t="s">
        <v>0</v>
      </c>
      <c r="B773">
        <v>773</v>
      </c>
      <c r="C773">
        <v>1546</v>
      </c>
      <c r="D773">
        <v>18057</v>
      </c>
      <c r="E773" t="s">
        <v>773</v>
      </c>
      <c r="F773" s="1">
        <f t="shared" si="12"/>
        <v>27.916121999999998</v>
      </c>
    </row>
    <row r="774" spans="1:6" x14ac:dyDescent="0.25">
      <c r="A774" t="s">
        <v>0</v>
      </c>
      <c r="B774">
        <v>774</v>
      </c>
      <c r="C774">
        <v>1591</v>
      </c>
      <c r="D774">
        <v>18057</v>
      </c>
      <c r="E774" t="s">
        <v>774</v>
      </c>
      <c r="F774" s="1">
        <f t="shared" si="12"/>
        <v>28.728686999999997</v>
      </c>
    </row>
    <row r="775" spans="1:6" x14ac:dyDescent="0.25">
      <c r="A775" t="s">
        <v>0</v>
      </c>
      <c r="B775">
        <v>775</v>
      </c>
      <c r="C775">
        <v>1603</v>
      </c>
      <c r="D775">
        <v>18057</v>
      </c>
      <c r="E775" t="s">
        <v>775</v>
      </c>
      <c r="F775" s="1">
        <f t="shared" si="12"/>
        <v>28.945370999999998</v>
      </c>
    </row>
    <row r="776" spans="1:6" x14ac:dyDescent="0.25">
      <c r="A776" t="s">
        <v>0</v>
      </c>
      <c r="B776">
        <v>776</v>
      </c>
      <c r="C776">
        <v>1584</v>
      </c>
      <c r="D776">
        <v>18057</v>
      </c>
      <c r="E776" t="s">
        <v>776</v>
      </c>
      <c r="F776" s="1">
        <f t="shared" si="12"/>
        <v>28.602287999999998</v>
      </c>
    </row>
    <row r="777" spans="1:6" x14ac:dyDescent="0.25">
      <c r="A777" t="s">
        <v>0</v>
      </c>
      <c r="B777">
        <v>777</v>
      </c>
      <c r="C777">
        <v>1632</v>
      </c>
      <c r="D777">
        <v>18057</v>
      </c>
      <c r="E777" t="s">
        <v>777</v>
      </c>
      <c r="F777" s="1">
        <f t="shared" si="12"/>
        <v>29.469023999999997</v>
      </c>
    </row>
    <row r="778" spans="1:6" x14ac:dyDescent="0.25">
      <c r="A778" t="s">
        <v>0</v>
      </c>
      <c r="B778">
        <v>778</v>
      </c>
      <c r="C778">
        <v>1594</v>
      </c>
      <c r="D778">
        <v>18037</v>
      </c>
      <c r="E778" t="s">
        <v>778</v>
      </c>
      <c r="F778" s="1">
        <f t="shared" si="12"/>
        <v>28.750978</v>
      </c>
    </row>
    <row r="779" spans="1:6" x14ac:dyDescent="0.25">
      <c r="A779" t="s">
        <v>0</v>
      </c>
      <c r="B779">
        <v>779</v>
      </c>
      <c r="C779">
        <v>1594</v>
      </c>
      <c r="D779">
        <v>18037</v>
      </c>
      <c r="E779" t="s">
        <v>779</v>
      </c>
      <c r="F779" s="1">
        <f t="shared" si="12"/>
        <v>28.750978</v>
      </c>
    </row>
    <row r="780" spans="1:6" x14ac:dyDescent="0.25">
      <c r="A780" t="s">
        <v>0</v>
      </c>
      <c r="B780">
        <v>780</v>
      </c>
      <c r="C780">
        <v>1620</v>
      </c>
      <c r="D780">
        <v>18016</v>
      </c>
      <c r="E780" t="s">
        <v>780</v>
      </c>
      <c r="F780" s="1">
        <f t="shared" si="12"/>
        <v>29.185919999999999</v>
      </c>
    </row>
    <row r="781" spans="1:6" x14ac:dyDescent="0.25">
      <c r="A781" t="s">
        <v>0</v>
      </c>
      <c r="B781">
        <v>781</v>
      </c>
      <c r="C781">
        <v>1620</v>
      </c>
      <c r="D781">
        <v>18057</v>
      </c>
      <c r="E781" t="s">
        <v>781</v>
      </c>
      <c r="F781" s="1">
        <f t="shared" si="12"/>
        <v>29.25234</v>
      </c>
    </row>
    <row r="782" spans="1:6" x14ac:dyDescent="0.25">
      <c r="A782" t="s">
        <v>0</v>
      </c>
      <c r="B782">
        <v>782</v>
      </c>
      <c r="C782">
        <v>1568</v>
      </c>
      <c r="D782">
        <v>18078</v>
      </c>
      <c r="E782" t="s">
        <v>782</v>
      </c>
      <c r="F782" s="1">
        <f t="shared" si="12"/>
        <v>28.346304</v>
      </c>
    </row>
    <row r="783" spans="1:6" x14ac:dyDescent="0.25">
      <c r="A783" t="s">
        <v>0</v>
      </c>
      <c r="B783">
        <v>783</v>
      </c>
      <c r="C783">
        <v>1587</v>
      </c>
      <c r="D783">
        <v>18057</v>
      </c>
      <c r="E783" t="s">
        <v>783</v>
      </c>
      <c r="F783" s="1">
        <f t="shared" si="12"/>
        <v>28.656458999999998</v>
      </c>
    </row>
    <row r="784" spans="1:6" x14ac:dyDescent="0.25">
      <c r="A784" t="s">
        <v>0</v>
      </c>
      <c r="B784">
        <v>784</v>
      </c>
      <c r="C784">
        <v>1645</v>
      </c>
      <c r="D784">
        <v>18078</v>
      </c>
      <c r="E784" t="s">
        <v>784</v>
      </c>
      <c r="F784" s="1">
        <f t="shared" si="12"/>
        <v>29.738309999999998</v>
      </c>
    </row>
    <row r="785" spans="1:6" x14ac:dyDescent="0.25">
      <c r="A785" t="s">
        <v>0</v>
      </c>
      <c r="B785">
        <v>785</v>
      </c>
      <c r="C785">
        <v>1575</v>
      </c>
      <c r="D785">
        <v>18078</v>
      </c>
      <c r="E785" t="s">
        <v>785</v>
      </c>
      <c r="F785" s="1">
        <f t="shared" si="12"/>
        <v>28.472849999999998</v>
      </c>
    </row>
    <row r="786" spans="1:6" x14ac:dyDescent="0.25">
      <c r="A786" t="s">
        <v>0</v>
      </c>
      <c r="B786">
        <v>786</v>
      </c>
      <c r="C786">
        <v>1584</v>
      </c>
      <c r="D786">
        <v>18078</v>
      </c>
      <c r="E786" t="s">
        <v>786</v>
      </c>
      <c r="F786" s="1">
        <f t="shared" si="12"/>
        <v>28.635552000000001</v>
      </c>
    </row>
    <row r="787" spans="1:6" x14ac:dyDescent="0.25">
      <c r="A787" t="s">
        <v>0</v>
      </c>
      <c r="B787">
        <v>787</v>
      </c>
      <c r="C787">
        <v>1536</v>
      </c>
      <c r="D787">
        <v>18078</v>
      </c>
      <c r="E787" t="s">
        <v>787</v>
      </c>
      <c r="F787" s="1">
        <f t="shared" si="12"/>
        <v>27.767807999999999</v>
      </c>
    </row>
    <row r="788" spans="1:6" x14ac:dyDescent="0.25">
      <c r="A788" t="s">
        <v>0</v>
      </c>
      <c r="B788">
        <v>788</v>
      </c>
      <c r="C788">
        <v>1559</v>
      </c>
      <c r="D788">
        <v>18099</v>
      </c>
      <c r="E788" t="s">
        <v>788</v>
      </c>
      <c r="F788" s="1">
        <f t="shared" si="12"/>
        <v>28.216341</v>
      </c>
    </row>
    <row r="789" spans="1:6" x14ac:dyDescent="0.25">
      <c r="A789" t="s">
        <v>0</v>
      </c>
      <c r="B789">
        <v>789</v>
      </c>
      <c r="C789">
        <v>1575</v>
      </c>
      <c r="D789">
        <v>18078</v>
      </c>
      <c r="E789" t="s">
        <v>789</v>
      </c>
      <c r="F789" s="1">
        <f t="shared" si="12"/>
        <v>28.472849999999998</v>
      </c>
    </row>
    <row r="790" spans="1:6" x14ac:dyDescent="0.25">
      <c r="A790" t="s">
        <v>0</v>
      </c>
      <c r="B790">
        <v>790</v>
      </c>
      <c r="C790">
        <v>1549</v>
      </c>
      <c r="D790">
        <v>18057</v>
      </c>
      <c r="E790" t="s">
        <v>790</v>
      </c>
      <c r="F790" s="1">
        <f t="shared" si="12"/>
        <v>27.970292999999998</v>
      </c>
    </row>
    <row r="791" spans="1:6" x14ac:dyDescent="0.25">
      <c r="A791" t="s">
        <v>0</v>
      </c>
      <c r="B791">
        <v>791</v>
      </c>
      <c r="C791">
        <v>1575</v>
      </c>
      <c r="D791">
        <v>18057</v>
      </c>
      <c r="E791" t="s">
        <v>791</v>
      </c>
      <c r="F791" s="1">
        <f t="shared" si="12"/>
        <v>28.439774999999997</v>
      </c>
    </row>
    <row r="792" spans="1:6" x14ac:dyDescent="0.25">
      <c r="A792" t="s">
        <v>0</v>
      </c>
      <c r="B792">
        <v>792</v>
      </c>
      <c r="C792">
        <v>1571</v>
      </c>
      <c r="D792">
        <v>18037</v>
      </c>
      <c r="E792" t="s">
        <v>792</v>
      </c>
      <c r="F792" s="1">
        <f t="shared" si="12"/>
        <v>28.336126999999998</v>
      </c>
    </row>
    <row r="793" spans="1:6" x14ac:dyDescent="0.25">
      <c r="A793" t="s">
        <v>0</v>
      </c>
      <c r="B793">
        <v>793</v>
      </c>
      <c r="C793">
        <v>1584</v>
      </c>
      <c r="D793">
        <v>17995</v>
      </c>
      <c r="E793" t="s">
        <v>793</v>
      </c>
      <c r="F793" s="1">
        <f t="shared" si="12"/>
        <v>28.504080000000002</v>
      </c>
    </row>
    <row r="794" spans="1:6" x14ac:dyDescent="0.25">
      <c r="A794" t="s">
        <v>0</v>
      </c>
      <c r="B794">
        <v>794</v>
      </c>
      <c r="C794">
        <v>1594</v>
      </c>
      <c r="D794">
        <v>18099</v>
      </c>
      <c r="E794" t="s">
        <v>794</v>
      </c>
      <c r="F794" s="1">
        <f t="shared" si="12"/>
        <v>28.849806000000001</v>
      </c>
    </row>
    <row r="795" spans="1:6" x14ac:dyDescent="0.25">
      <c r="A795" t="s">
        <v>0</v>
      </c>
      <c r="B795">
        <v>795</v>
      </c>
      <c r="C795">
        <v>1549</v>
      </c>
      <c r="D795">
        <v>18099</v>
      </c>
      <c r="E795" t="s">
        <v>795</v>
      </c>
      <c r="F795" s="1">
        <f t="shared" si="12"/>
        <v>28.035350999999999</v>
      </c>
    </row>
    <row r="796" spans="1:6" x14ac:dyDescent="0.25">
      <c r="A796" t="s">
        <v>0</v>
      </c>
      <c r="B796">
        <v>796</v>
      </c>
      <c r="C796">
        <v>1632</v>
      </c>
      <c r="D796">
        <v>18099</v>
      </c>
      <c r="E796" t="s">
        <v>796</v>
      </c>
      <c r="F796" s="1">
        <f t="shared" si="12"/>
        <v>29.537567999999997</v>
      </c>
    </row>
    <row r="797" spans="1:6" x14ac:dyDescent="0.25">
      <c r="A797" t="s">
        <v>0</v>
      </c>
      <c r="B797">
        <v>797</v>
      </c>
      <c r="C797">
        <v>1613</v>
      </c>
      <c r="D797">
        <v>18099</v>
      </c>
      <c r="E797" t="s">
        <v>797</v>
      </c>
      <c r="F797" s="1">
        <f t="shared" si="12"/>
        <v>29.193687000000001</v>
      </c>
    </row>
    <row r="798" spans="1:6" x14ac:dyDescent="0.25">
      <c r="A798" t="s">
        <v>0</v>
      </c>
      <c r="B798">
        <v>798</v>
      </c>
      <c r="C798">
        <v>1571</v>
      </c>
      <c r="D798">
        <v>18078</v>
      </c>
      <c r="E798" t="s">
        <v>798</v>
      </c>
      <c r="F798" s="1">
        <f t="shared" si="12"/>
        <v>28.400537999999997</v>
      </c>
    </row>
    <row r="799" spans="1:6" x14ac:dyDescent="0.25">
      <c r="A799" t="s">
        <v>0</v>
      </c>
      <c r="B799">
        <v>799</v>
      </c>
      <c r="C799">
        <v>1626</v>
      </c>
      <c r="D799">
        <v>18078</v>
      </c>
      <c r="E799" t="s">
        <v>799</v>
      </c>
      <c r="F799" s="1">
        <f t="shared" si="12"/>
        <v>29.394827999999997</v>
      </c>
    </row>
    <row r="800" spans="1:6" x14ac:dyDescent="0.25">
      <c r="A800" t="s">
        <v>0</v>
      </c>
      <c r="B800">
        <v>800</v>
      </c>
      <c r="C800">
        <v>1581</v>
      </c>
      <c r="D800">
        <v>18099</v>
      </c>
      <c r="E800" t="s">
        <v>800</v>
      </c>
      <c r="F800" s="1">
        <f t="shared" si="12"/>
        <v>28.614519000000001</v>
      </c>
    </row>
    <row r="801" spans="1:6" x14ac:dyDescent="0.25">
      <c r="A801" t="s">
        <v>0</v>
      </c>
      <c r="B801">
        <v>801</v>
      </c>
      <c r="C801">
        <v>1587</v>
      </c>
      <c r="D801">
        <v>17995</v>
      </c>
      <c r="E801" t="s">
        <v>801</v>
      </c>
      <c r="F801" s="1">
        <f t="shared" si="12"/>
        <v>28.558065000000003</v>
      </c>
    </row>
    <row r="802" spans="1:6" x14ac:dyDescent="0.25">
      <c r="A802" t="s">
        <v>0</v>
      </c>
      <c r="B802">
        <v>802</v>
      </c>
      <c r="C802">
        <v>1555</v>
      </c>
      <c r="D802">
        <v>18099</v>
      </c>
      <c r="E802" t="s">
        <v>802</v>
      </c>
      <c r="F802" s="1">
        <f t="shared" si="12"/>
        <v>28.143944999999999</v>
      </c>
    </row>
    <row r="803" spans="1:6" x14ac:dyDescent="0.25">
      <c r="A803" t="s">
        <v>0</v>
      </c>
      <c r="B803">
        <v>803</v>
      </c>
      <c r="C803">
        <v>1626</v>
      </c>
      <c r="D803">
        <v>18099</v>
      </c>
      <c r="E803" t="s">
        <v>803</v>
      </c>
      <c r="F803" s="1">
        <f t="shared" si="12"/>
        <v>29.428973999999997</v>
      </c>
    </row>
    <row r="804" spans="1:6" x14ac:dyDescent="0.25">
      <c r="A804" t="s">
        <v>0</v>
      </c>
      <c r="B804">
        <v>804</v>
      </c>
      <c r="C804">
        <v>1597</v>
      </c>
      <c r="D804">
        <v>18099</v>
      </c>
      <c r="E804" t="s">
        <v>804</v>
      </c>
      <c r="F804" s="1">
        <f t="shared" si="12"/>
        <v>28.904102999999999</v>
      </c>
    </row>
    <row r="805" spans="1:6" x14ac:dyDescent="0.25">
      <c r="A805" t="s">
        <v>0</v>
      </c>
      <c r="B805">
        <v>805</v>
      </c>
      <c r="C805">
        <v>1607</v>
      </c>
      <c r="D805">
        <v>18099</v>
      </c>
      <c r="E805" t="s">
        <v>805</v>
      </c>
      <c r="F805" s="1">
        <f t="shared" si="12"/>
        <v>29.085093000000001</v>
      </c>
    </row>
    <row r="806" spans="1:6" x14ac:dyDescent="0.25">
      <c r="A806" t="s">
        <v>0</v>
      </c>
      <c r="B806">
        <v>806</v>
      </c>
      <c r="C806">
        <v>1552</v>
      </c>
      <c r="D806">
        <v>18099</v>
      </c>
      <c r="E806" t="s">
        <v>806</v>
      </c>
      <c r="F806" s="1">
        <f t="shared" si="12"/>
        <v>28.089648</v>
      </c>
    </row>
    <row r="807" spans="1:6" x14ac:dyDescent="0.25">
      <c r="A807" t="s">
        <v>0</v>
      </c>
      <c r="B807">
        <v>807</v>
      </c>
      <c r="C807">
        <v>1623</v>
      </c>
      <c r="D807">
        <v>18099</v>
      </c>
      <c r="E807" t="s">
        <v>807</v>
      </c>
      <c r="F807" s="1">
        <f t="shared" si="12"/>
        <v>29.374677000000002</v>
      </c>
    </row>
    <row r="808" spans="1:6" x14ac:dyDescent="0.25">
      <c r="A808" t="s">
        <v>0</v>
      </c>
      <c r="B808">
        <v>808</v>
      </c>
      <c r="C808">
        <v>1552</v>
      </c>
      <c r="D808">
        <v>18099</v>
      </c>
      <c r="E808" t="s">
        <v>808</v>
      </c>
      <c r="F808" s="1">
        <f t="shared" si="12"/>
        <v>28.089648</v>
      </c>
    </row>
    <row r="809" spans="1:6" x14ac:dyDescent="0.25">
      <c r="A809" t="s">
        <v>0</v>
      </c>
      <c r="B809">
        <v>809</v>
      </c>
      <c r="C809">
        <v>1555</v>
      </c>
      <c r="D809">
        <v>18119</v>
      </c>
      <c r="E809" t="s">
        <v>809</v>
      </c>
      <c r="F809" s="1">
        <f t="shared" si="12"/>
        <v>28.175044999999997</v>
      </c>
    </row>
    <row r="810" spans="1:6" x14ac:dyDescent="0.25">
      <c r="A810" t="s">
        <v>0</v>
      </c>
      <c r="B810">
        <v>810</v>
      </c>
      <c r="C810">
        <v>1546</v>
      </c>
      <c r="D810">
        <v>18119</v>
      </c>
      <c r="E810" t="s">
        <v>810</v>
      </c>
      <c r="F810" s="1">
        <f t="shared" si="12"/>
        <v>28.011974000000002</v>
      </c>
    </row>
    <row r="811" spans="1:6" x14ac:dyDescent="0.25">
      <c r="A811" t="s">
        <v>0</v>
      </c>
      <c r="B811">
        <v>811</v>
      </c>
      <c r="C811">
        <v>1591</v>
      </c>
      <c r="D811">
        <v>18119</v>
      </c>
      <c r="E811" t="s">
        <v>811</v>
      </c>
      <c r="F811" s="1">
        <f t="shared" si="12"/>
        <v>28.827328999999999</v>
      </c>
    </row>
    <row r="812" spans="1:6" x14ac:dyDescent="0.25">
      <c r="A812" t="s">
        <v>0</v>
      </c>
      <c r="B812">
        <v>812</v>
      </c>
      <c r="C812">
        <v>1543</v>
      </c>
      <c r="D812">
        <v>18057</v>
      </c>
      <c r="E812" t="s">
        <v>812</v>
      </c>
      <c r="F812" s="1">
        <f t="shared" si="12"/>
        <v>27.861950999999998</v>
      </c>
    </row>
    <row r="813" spans="1:6" x14ac:dyDescent="0.25">
      <c r="A813" t="s">
        <v>0</v>
      </c>
      <c r="B813">
        <v>813</v>
      </c>
      <c r="C813">
        <v>1543</v>
      </c>
      <c r="D813">
        <v>18057</v>
      </c>
      <c r="E813" t="s">
        <v>813</v>
      </c>
      <c r="F813" s="1">
        <f t="shared" si="12"/>
        <v>27.861950999999998</v>
      </c>
    </row>
    <row r="814" spans="1:6" x14ac:dyDescent="0.25">
      <c r="A814" t="s">
        <v>0</v>
      </c>
      <c r="B814">
        <v>814</v>
      </c>
      <c r="C814">
        <v>1584</v>
      </c>
      <c r="D814">
        <v>18099</v>
      </c>
      <c r="E814" t="s">
        <v>814</v>
      </c>
      <c r="F814" s="1">
        <f t="shared" si="12"/>
        <v>28.668816000000003</v>
      </c>
    </row>
    <row r="815" spans="1:6" x14ac:dyDescent="0.25">
      <c r="A815" t="s">
        <v>0</v>
      </c>
      <c r="B815">
        <v>815</v>
      </c>
      <c r="C815">
        <v>1620</v>
      </c>
      <c r="D815">
        <v>18119</v>
      </c>
      <c r="E815" t="s">
        <v>815</v>
      </c>
      <c r="F815" s="1">
        <f t="shared" si="12"/>
        <v>29.352780000000003</v>
      </c>
    </row>
    <row r="816" spans="1:6" x14ac:dyDescent="0.25">
      <c r="A816" t="s">
        <v>0</v>
      </c>
      <c r="B816">
        <v>816</v>
      </c>
      <c r="C816">
        <v>1581</v>
      </c>
      <c r="D816">
        <v>18099</v>
      </c>
      <c r="E816" t="s">
        <v>816</v>
      </c>
      <c r="F816" s="1">
        <f t="shared" si="12"/>
        <v>28.614519000000001</v>
      </c>
    </row>
    <row r="817" spans="1:6" x14ac:dyDescent="0.25">
      <c r="A817" t="s">
        <v>0</v>
      </c>
      <c r="B817">
        <v>817</v>
      </c>
      <c r="C817">
        <v>1568</v>
      </c>
      <c r="D817">
        <v>18119</v>
      </c>
      <c r="E817" t="s">
        <v>817</v>
      </c>
      <c r="F817" s="1">
        <f t="shared" si="12"/>
        <v>28.410592000000001</v>
      </c>
    </row>
    <row r="818" spans="1:6" x14ac:dyDescent="0.25">
      <c r="A818" t="s">
        <v>0</v>
      </c>
      <c r="B818">
        <v>818</v>
      </c>
      <c r="C818">
        <v>1632</v>
      </c>
      <c r="D818">
        <v>18119</v>
      </c>
      <c r="E818" t="s">
        <v>818</v>
      </c>
      <c r="F818" s="1">
        <f t="shared" si="12"/>
        <v>29.570207999999997</v>
      </c>
    </row>
    <row r="819" spans="1:6" x14ac:dyDescent="0.25">
      <c r="A819" t="s">
        <v>0</v>
      </c>
      <c r="B819">
        <v>819</v>
      </c>
      <c r="C819">
        <v>1530</v>
      </c>
      <c r="D819">
        <v>18119</v>
      </c>
      <c r="E819" t="s">
        <v>819</v>
      </c>
      <c r="F819" s="1">
        <f t="shared" si="12"/>
        <v>27.722069999999999</v>
      </c>
    </row>
    <row r="820" spans="1:6" x14ac:dyDescent="0.25">
      <c r="A820" t="s">
        <v>0</v>
      </c>
      <c r="B820">
        <v>820</v>
      </c>
      <c r="C820">
        <v>1559</v>
      </c>
      <c r="D820">
        <v>18078</v>
      </c>
      <c r="E820" t="s">
        <v>820</v>
      </c>
      <c r="F820" s="1">
        <f t="shared" si="12"/>
        <v>28.183601999999997</v>
      </c>
    </row>
    <row r="821" spans="1:6" x14ac:dyDescent="0.25">
      <c r="A821" t="s">
        <v>0</v>
      </c>
      <c r="B821">
        <v>821</v>
      </c>
      <c r="C821">
        <v>1584</v>
      </c>
      <c r="D821">
        <v>18057</v>
      </c>
      <c r="E821" t="s">
        <v>821</v>
      </c>
      <c r="F821" s="1">
        <f t="shared" si="12"/>
        <v>28.602287999999998</v>
      </c>
    </row>
    <row r="822" spans="1:6" x14ac:dyDescent="0.25">
      <c r="A822" t="s">
        <v>0</v>
      </c>
      <c r="B822">
        <v>822</v>
      </c>
      <c r="C822">
        <v>1620</v>
      </c>
      <c r="D822">
        <v>18119</v>
      </c>
      <c r="E822" t="s">
        <v>822</v>
      </c>
      <c r="F822" s="1">
        <f t="shared" si="12"/>
        <v>29.352780000000003</v>
      </c>
    </row>
    <row r="823" spans="1:6" x14ac:dyDescent="0.25">
      <c r="A823" t="s">
        <v>0</v>
      </c>
      <c r="B823">
        <v>823</v>
      </c>
      <c r="C823">
        <v>1562</v>
      </c>
      <c r="D823">
        <v>18078</v>
      </c>
      <c r="E823" t="s">
        <v>823</v>
      </c>
      <c r="F823" s="1">
        <f t="shared" si="12"/>
        <v>28.237836000000001</v>
      </c>
    </row>
    <row r="824" spans="1:6" x14ac:dyDescent="0.25">
      <c r="A824" t="s">
        <v>0</v>
      </c>
      <c r="B824">
        <v>824</v>
      </c>
      <c r="C824">
        <v>1610</v>
      </c>
      <c r="D824">
        <v>18119</v>
      </c>
      <c r="E824" t="s">
        <v>824</v>
      </c>
      <c r="F824" s="1">
        <f t="shared" si="12"/>
        <v>29.171590000000002</v>
      </c>
    </row>
    <row r="825" spans="1:6" x14ac:dyDescent="0.25">
      <c r="A825" t="s">
        <v>0</v>
      </c>
      <c r="B825">
        <v>825</v>
      </c>
      <c r="C825">
        <v>1555</v>
      </c>
      <c r="D825">
        <v>18140</v>
      </c>
      <c r="E825" t="s">
        <v>825</v>
      </c>
      <c r="F825" s="1">
        <f t="shared" si="12"/>
        <v>28.207699999999999</v>
      </c>
    </row>
    <row r="826" spans="1:6" x14ac:dyDescent="0.25">
      <c r="A826" t="s">
        <v>0</v>
      </c>
      <c r="B826">
        <v>826</v>
      </c>
      <c r="C826">
        <v>1565</v>
      </c>
      <c r="D826">
        <v>18140</v>
      </c>
      <c r="E826" t="s">
        <v>826</v>
      </c>
      <c r="F826" s="1">
        <f t="shared" si="12"/>
        <v>28.389099999999999</v>
      </c>
    </row>
    <row r="827" spans="1:6" x14ac:dyDescent="0.25">
      <c r="A827" t="s">
        <v>0</v>
      </c>
      <c r="B827">
        <v>827</v>
      </c>
      <c r="C827">
        <v>1568</v>
      </c>
      <c r="D827">
        <v>18140</v>
      </c>
      <c r="E827" t="s">
        <v>827</v>
      </c>
      <c r="F827" s="1">
        <f t="shared" si="12"/>
        <v>28.443520000000003</v>
      </c>
    </row>
    <row r="828" spans="1:6" x14ac:dyDescent="0.25">
      <c r="A828" t="s">
        <v>0</v>
      </c>
      <c r="B828">
        <v>828</v>
      </c>
      <c r="C828">
        <v>1581</v>
      </c>
      <c r="D828">
        <v>18140</v>
      </c>
      <c r="E828" t="s">
        <v>828</v>
      </c>
      <c r="F828" s="1">
        <f t="shared" si="12"/>
        <v>28.67934</v>
      </c>
    </row>
    <row r="829" spans="1:6" x14ac:dyDescent="0.25">
      <c r="A829" t="s">
        <v>0</v>
      </c>
      <c r="B829">
        <v>829</v>
      </c>
      <c r="C829">
        <v>1549</v>
      </c>
      <c r="D829">
        <v>18057</v>
      </c>
      <c r="E829" t="s">
        <v>829</v>
      </c>
      <c r="F829" s="1">
        <f t="shared" si="12"/>
        <v>27.970292999999998</v>
      </c>
    </row>
    <row r="830" spans="1:6" x14ac:dyDescent="0.25">
      <c r="A830" t="s">
        <v>0</v>
      </c>
      <c r="B830">
        <v>830</v>
      </c>
      <c r="C830">
        <v>1571</v>
      </c>
      <c r="D830">
        <v>18099</v>
      </c>
      <c r="E830" t="s">
        <v>830</v>
      </c>
      <c r="F830" s="1">
        <f t="shared" si="12"/>
        <v>28.433529</v>
      </c>
    </row>
    <row r="831" spans="1:6" x14ac:dyDescent="0.25">
      <c r="A831" t="s">
        <v>0</v>
      </c>
      <c r="B831">
        <v>831</v>
      </c>
      <c r="C831">
        <v>1587</v>
      </c>
      <c r="D831">
        <v>18161</v>
      </c>
      <c r="E831" t="s">
        <v>831</v>
      </c>
      <c r="F831" s="1">
        <f t="shared" si="12"/>
        <v>28.821507</v>
      </c>
    </row>
    <row r="832" spans="1:6" x14ac:dyDescent="0.25">
      <c r="A832" t="s">
        <v>0</v>
      </c>
      <c r="B832">
        <v>832</v>
      </c>
      <c r="C832">
        <v>1600</v>
      </c>
      <c r="D832">
        <v>18140</v>
      </c>
      <c r="E832" t="s">
        <v>832</v>
      </c>
      <c r="F832" s="1">
        <f t="shared" si="12"/>
        <v>29.024000000000001</v>
      </c>
    </row>
    <row r="833" spans="1:6" x14ac:dyDescent="0.25">
      <c r="A833" t="s">
        <v>0</v>
      </c>
      <c r="B833">
        <v>833</v>
      </c>
      <c r="C833">
        <v>1562</v>
      </c>
      <c r="D833">
        <v>18140</v>
      </c>
      <c r="E833" t="s">
        <v>833</v>
      </c>
      <c r="F833" s="1">
        <f t="shared" si="12"/>
        <v>28.334680000000002</v>
      </c>
    </row>
    <row r="834" spans="1:6" x14ac:dyDescent="0.25">
      <c r="A834" t="s">
        <v>0</v>
      </c>
      <c r="B834">
        <v>834</v>
      </c>
      <c r="C834">
        <v>1517</v>
      </c>
      <c r="D834">
        <v>18099</v>
      </c>
      <c r="E834" t="s">
        <v>834</v>
      </c>
      <c r="F834" s="1">
        <f t="shared" ref="F834:F897" si="13">(C834/1000)*(D834/1000)</f>
        <v>27.456182999999999</v>
      </c>
    </row>
    <row r="835" spans="1:6" x14ac:dyDescent="0.25">
      <c r="A835" t="s">
        <v>0</v>
      </c>
      <c r="B835">
        <v>835</v>
      </c>
      <c r="C835">
        <v>1552</v>
      </c>
      <c r="D835">
        <v>18161</v>
      </c>
      <c r="E835" t="s">
        <v>835</v>
      </c>
      <c r="F835" s="1">
        <f t="shared" si="13"/>
        <v>28.185872000000003</v>
      </c>
    </row>
    <row r="836" spans="1:6" x14ac:dyDescent="0.25">
      <c r="A836" t="s">
        <v>0</v>
      </c>
      <c r="B836">
        <v>836</v>
      </c>
      <c r="C836">
        <v>1575</v>
      </c>
      <c r="D836">
        <v>18140</v>
      </c>
      <c r="E836" t="s">
        <v>836</v>
      </c>
      <c r="F836" s="1">
        <f t="shared" si="13"/>
        <v>28.570499999999999</v>
      </c>
    </row>
    <row r="837" spans="1:6" x14ac:dyDescent="0.25">
      <c r="A837" t="s">
        <v>0</v>
      </c>
      <c r="B837">
        <v>837</v>
      </c>
      <c r="C837">
        <v>1562</v>
      </c>
      <c r="D837">
        <v>18161</v>
      </c>
      <c r="E837" t="s">
        <v>837</v>
      </c>
      <c r="F837" s="1">
        <f t="shared" si="13"/>
        <v>28.367482000000003</v>
      </c>
    </row>
    <row r="838" spans="1:6" x14ac:dyDescent="0.25">
      <c r="A838" t="s">
        <v>0</v>
      </c>
      <c r="B838">
        <v>838</v>
      </c>
      <c r="C838">
        <v>1575</v>
      </c>
      <c r="D838">
        <v>18119</v>
      </c>
      <c r="E838" t="s">
        <v>838</v>
      </c>
      <c r="F838" s="1">
        <f t="shared" si="13"/>
        <v>28.537424999999999</v>
      </c>
    </row>
    <row r="839" spans="1:6" x14ac:dyDescent="0.25">
      <c r="A839" t="s">
        <v>0</v>
      </c>
      <c r="B839">
        <v>839</v>
      </c>
      <c r="C839">
        <v>1584</v>
      </c>
      <c r="D839">
        <v>18119</v>
      </c>
      <c r="E839" t="s">
        <v>839</v>
      </c>
      <c r="F839" s="1">
        <f t="shared" si="13"/>
        <v>28.700496000000001</v>
      </c>
    </row>
    <row r="840" spans="1:6" x14ac:dyDescent="0.25">
      <c r="A840" t="s">
        <v>0</v>
      </c>
      <c r="B840">
        <v>840</v>
      </c>
      <c r="C840">
        <v>1594</v>
      </c>
      <c r="D840">
        <v>18140</v>
      </c>
      <c r="E840" t="s">
        <v>840</v>
      </c>
      <c r="F840" s="1">
        <f t="shared" si="13"/>
        <v>28.915160000000004</v>
      </c>
    </row>
    <row r="841" spans="1:6" x14ac:dyDescent="0.25">
      <c r="A841" t="s">
        <v>0</v>
      </c>
      <c r="B841">
        <v>841</v>
      </c>
      <c r="C841">
        <v>1549</v>
      </c>
      <c r="D841">
        <v>18161</v>
      </c>
      <c r="E841" t="s">
        <v>841</v>
      </c>
      <c r="F841" s="1">
        <f t="shared" si="13"/>
        <v>28.131389000000002</v>
      </c>
    </row>
    <row r="842" spans="1:6" x14ac:dyDescent="0.25">
      <c r="A842" t="s">
        <v>0</v>
      </c>
      <c r="B842">
        <v>842</v>
      </c>
      <c r="C842">
        <v>1578</v>
      </c>
      <c r="D842">
        <v>18140</v>
      </c>
      <c r="E842" t="s">
        <v>842</v>
      </c>
      <c r="F842" s="1">
        <f t="shared" si="13"/>
        <v>28.624920000000003</v>
      </c>
    </row>
    <row r="843" spans="1:6" x14ac:dyDescent="0.25">
      <c r="A843" t="s">
        <v>0</v>
      </c>
      <c r="B843">
        <v>843</v>
      </c>
      <c r="C843">
        <v>1578</v>
      </c>
      <c r="D843">
        <v>18140</v>
      </c>
      <c r="E843" t="s">
        <v>843</v>
      </c>
      <c r="F843" s="1">
        <f t="shared" si="13"/>
        <v>28.624920000000003</v>
      </c>
    </row>
    <row r="844" spans="1:6" x14ac:dyDescent="0.25">
      <c r="A844" t="s">
        <v>0</v>
      </c>
      <c r="B844">
        <v>844</v>
      </c>
      <c r="C844">
        <v>1530</v>
      </c>
      <c r="D844">
        <v>18119</v>
      </c>
      <c r="E844" t="s">
        <v>844</v>
      </c>
      <c r="F844" s="1">
        <f t="shared" si="13"/>
        <v>27.722069999999999</v>
      </c>
    </row>
    <row r="845" spans="1:6" x14ac:dyDescent="0.25">
      <c r="A845" t="s">
        <v>0</v>
      </c>
      <c r="B845">
        <v>845</v>
      </c>
      <c r="C845">
        <v>1587</v>
      </c>
      <c r="D845">
        <v>18161</v>
      </c>
      <c r="E845" t="s">
        <v>845</v>
      </c>
      <c r="F845" s="1">
        <f t="shared" si="13"/>
        <v>28.821507</v>
      </c>
    </row>
    <row r="846" spans="1:6" x14ac:dyDescent="0.25">
      <c r="A846" t="s">
        <v>0</v>
      </c>
      <c r="B846">
        <v>846</v>
      </c>
      <c r="C846">
        <v>1568</v>
      </c>
      <c r="D846">
        <v>18161</v>
      </c>
      <c r="E846" t="s">
        <v>846</v>
      </c>
      <c r="F846" s="1">
        <f t="shared" si="13"/>
        <v>28.476448000000005</v>
      </c>
    </row>
    <row r="847" spans="1:6" x14ac:dyDescent="0.25">
      <c r="A847" t="s">
        <v>0</v>
      </c>
      <c r="B847">
        <v>847</v>
      </c>
      <c r="C847">
        <v>1549</v>
      </c>
      <c r="D847">
        <v>18099</v>
      </c>
      <c r="E847" t="s">
        <v>847</v>
      </c>
      <c r="F847" s="1">
        <f t="shared" si="13"/>
        <v>28.035350999999999</v>
      </c>
    </row>
    <row r="848" spans="1:6" x14ac:dyDescent="0.25">
      <c r="A848" t="s">
        <v>0</v>
      </c>
      <c r="B848">
        <v>848</v>
      </c>
      <c r="C848">
        <v>1546</v>
      </c>
      <c r="D848">
        <v>18161</v>
      </c>
      <c r="E848" t="s">
        <v>848</v>
      </c>
      <c r="F848" s="1">
        <f t="shared" si="13"/>
        <v>28.076906000000005</v>
      </c>
    </row>
    <row r="849" spans="1:6" x14ac:dyDescent="0.25">
      <c r="A849" t="s">
        <v>0</v>
      </c>
      <c r="B849">
        <v>849</v>
      </c>
      <c r="C849">
        <v>1584</v>
      </c>
      <c r="D849">
        <v>18161</v>
      </c>
      <c r="E849" t="s">
        <v>849</v>
      </c>
      <c r="F849" s="1">
        <f t="shared" si="13"/>
        <v>28.767024000000003</v>
      </c>
    </row>
    <row r="850" spans="1:6" x14ac:dyDescent="0.25">
      <c r="A850" t="s">
        <v>0</v>
      </c>
      <c r="B850">
        <v>850</v>
      </c>
      <c r="C850">
        <v>1523</v>
      </c>
      <c r="D850">
        <v>18161</v>
      </c>
      <c r="E850" t="s">
        <v>850</v>
      </c>
      <c r="F850" s="1">
        <f t="shared" si="13"/>
        <v>27.659203000000002</v>
      </c>
    </row>
    <row r="851" spans="1:6" x14ac:dyDescent="0.25">
      <c r="A851" t="s">
        <v>0</v>
      </c>
      <c r="B851">
        <v>851</v>
      </c>
      <c r="C851">
        <v>1549</v>
      </c>
      <c r="D851">
        <v>18181</v>
      </c>
      <c r="E851" t="s">
        <v>851</v>
      </c>
      <c r="F851" s="1">
        <f t="shared" si="13"/>
        <v>28.162369000000002</v>
      </c>
    </row>
    <row r="852" spans="1:6" x14ac:dyDescent="0.25">
      <c r="A852" t="s">
        <v>0</v>
      </c>
      <c r="B852">
        <v>852</v>
      </c>
      <c r="C852">
        <v>1543</v>
      </c>
      <c r="D852">
        <v>18181</v>
      </c>
      <c r="E852" t="s">
        <v>852</v>
      </c>
      <c r="F852" s="1">
        <f t="shared" si="13"/>
        <v>28.053283</v>
      </c>
    </row>
    <row r="853" spans="1:6" x14ac:dyDescent="0.25">
      <c r="A853" t="s">
        <v>0</v>
      </c>
      <c r="B853">
        <v>853</v>
      </c>
      <c r="C853">
        <v>1546</v>
      </c>
      <c r="D853">
        <v>18181</v>
      </c>
      <c r="E853" t="s">
        <v>853</v>
      </c>
      <c r="F853" s="1">
        <f t="shared" si="13"/>
        <v>28.107826000000003</v>
      </c>
    </row>
    <row r="854" spans="1:6" x14ac:dyDescent="0.25">
      <c r="A854" t="s">
        <v>0</v>
      </c>
      <c r="B854">
        <v>854</v>
      </c>
      <c r="C854">
        <v>1565</v>
      </c>
      <c r="D854">
        <v>18181</v>
      </c>
      <c r="E854" t="s">
        <v>854</v>
      </c>
      <c r="F854" s="1">
        <f t="shared" si="13"/>
        <v>28.453265000000002</v>
      </c>
    </row>
    <row r="855" spans="1:6" x14ac:dyDescent="0.25">
      <c r="A855" t="s">
        <v>0</v>
      </c>
      <c r="B855">
        <v>855</v>
      </c>
      <c r="C855">
        <v>1571</v>
      </c>
      <c r="D855">
        <v>18161</v>
      </c>
      <c r="E855" t="s">
        <v>855</v>
      </c>
      <c r="F855" s="1">
        <f t="shared" si="13"/>
        <v>28.530931000000002</v>
      </c>
    </row>
    <row r="856" spans="1:6" x14ac:dyDescent="0.25">
      <c r="A856" t="s">
        <v>0</v>
      </c>
      <c r="B856">
        <v>856</v>
      </c>
      <c r="C856">
        <v>1552</v>
      </c>
      <c r="D856">
        <v>18119</v>
      </c>
      <c r="E856" t="s">
        <v>856</v>
      </c>
      <c r="F856" s="1">
        <f t="shared" si="13"/>
        <v>28.120688000000001</v>
      </c>
    </row>
    <row r="857" spans="1:6" x14ac:dyDescent="0.25">
      <c r="A857" t="s">
        <v>0</v>
      </c>
      <c r="B857">
        <v>857</v>
      </c>
      <c r="C857">
        <v>1616</v>
      </c>
      <c r="D857">
        <v>18202</v>
      </c>
      <c r="E857" t="s">
        <v>857</v>
      </c>
      <c r="F857" s="1">
        <f t="shared" si="13"/>
        <v>29.414432000000005</v>
      </c>
    </row>
    <row r="858" spans="1:6" x14ac:dyDescent="0.25">
      <c r="A858" t="s">
        <v>0</v>
      </c>
      <c r="B858">
        <v>858</v>
      </c>
      <c r="C858">
        <v>1546</v>
      </c>
      <c r="D858">
        <v>18181</v>
      </c>
      <c r="E858" t="s">
        <v>858</v>
      </c>
      <c r="F858" s="1">
        <f t="shared" si="13"/>
        <v>28.107826000000003</v>
      </c>
    </row>
    <row r="859" spans="1:6" x14ac:dyDescent="0.25">
      <c r="A859" t="s">
        <v>0</v>
      </c>
      <c r="B859">
        <v>859</v>
      </c>
      <c r="C859">
        <v>1549</v>
      </c>
      <c r="D859">
        <v>18181</v>
      </c>
      <c r="E859" t="s">
        <v>859</v>
      </c>
      <c r="F859" s="1">
        <f t="shared" si="13"/>
        <v>28.162369000000002</v>
      </c>
    </row>
    <row r="860" spans="1:6" x14ac:dyDescent="0.25">
      <c r="A860" t="s">
        <v>0</v>
      </c>
      <c r="B860">
        <v>860</v>
      </c>
      <c r="C860">
        <v>1626</v>
      </c>
      <c r="D860">
        <v>18202</v>
      </c>
      <c r="E860" t="s">
        <v>860</v>
      </c>
      <c r="F860" s="1">
        <f t="shared" si="13"/>
        <v>29.596451999999999</v>
      </c>
    </row>
    <row r="861" spans="1:6" x14ac:dyDescent="0.25">
      <c r="A861" t="s">
        <v>0</v>
      </c>
      <c r="B861">
        <v>861</v>
      </c>
      <c r="C861">
        <v>1568</v>
      </c>
      <c r="D861">
        <v>18181</v>
      </c>
      <c r="E861" t="s">
        <v>861</v>
      </c>
      <c r="F861" s="1">
        <f t="shared" si="13"/>
        <v>28.507808000000004</v>
      </c>
    </row>
    <row r="862" spans="1:6" x14ac:dyDescent="0.25">
      <c r="A862" t="s">
        <v>0</v>
      </c>
      <c r="B862">
        <v>862</v>
      </c>
      <c r="C862">
        <v>1546</v>
      </c>
      <c r="D862">
        <v>18181</v>
      </c>
      <c r="E862" t="s">
        <v>862</v>
      </c>
      <c r="F862" s="1">
        <f t="shared" si="13"/>
        <v>28.107826000000003</v>
      </c>
    </row>
    <row r="863" spans="1:6" x14ac:dyDescent="0.25">
      <c r="A863" t="s">
        <v>0</v>
      </c>
      <c r="B863">
        <v>863</v>
      </c>
      <c r="C863">
        <v>1549</v>
      </c>
      <c r="D863">
        <v>18202</v>
      </c>
      <c r="E863" t="s">
        <v>863</v>
      </c>
      <c r="F863" s="1">
        <f t="shared" si="13"/>
        <v>28.194898000000002</v>
      </c>
    </row>
    <row r="864" spans="1:6" x14ac:dyDescent="0.25">
      <c r="A864" t="s">
        <v>0</v>
      </c>
      <c r="B864">
        <v>864</v>
      </c>
      <c r="C864">
        <v>1543</v>
      </c>
      <c r="D864">
        <v>18161</v>
      </c>
      <c r="E864" t="s">
        <v>864</v>
      </c>
      <c r="F864" s="1">
        <f t="shared" si="13"/>
        <v>28.022423</v>
      </c>
    </row>
    <row r="865" spans="1:6" x14ac:dyDescent="0.25">
      <c r="A865" t="s">
        <v>0</v>
      </c>
      <c r="B865">
        <v>865</v>
      </c>
      <c r="C865">
        <v>1610</v>
      </c>
      <c r="D865">
        <v>18140</v>
      </c>
      <c r="E865" t="s">
        <v>865</v>
      </c>
      <c r="F865" s="1">
        <f t="shared" si="13"/>
        <v>29.205400000000001</v>
      </c>
    </row>
    <row r="866" spans="1:6" x14ac:dyDescent="0.25">
      <c r="A866" t="s">
        <v>0</v>
      </c>
      <c r="B866">
        <v>866</v>
      </c>
      <c r="C866">
        <v>1571</v>
      </c>
      <c r="D866">
        <v>18181</v>
      </c>
      <c r="E866" t="s">
        <v>866</v>
      </c>
      <c r="F866" s="1">
        <f t="shared" si="13"/>
        <v>28.562351</v>
      </c>
    </row>
    <row r="867" spans="1:6" x14ac:dyDescent="0.25">
      <c r="A867" t="s">
        <v>0</v>
      </c>
      <c r="B867">
        <v>867</v>
      </c>
      <c r="C867">
        <v>1578</v>
      </c>
      <c r="D867">
        <v>18140</v>
      </c>
      <c r="E867" t="s">
        <v>867</v>
      </c>
      <c r="F867" s="1">
        <f t="shared" si="13"/>
        <v>28.624920000000003</v>
      </c>
    </row>
    <row r="868" spans="1:6" x14ac:dyDescent="0.25">
      <c r="A868" t="s">
        <v>0</v>
      </c>
      <c r="B868">
        <v>868</v>
      </c>
      <c r="C868">
        <v>1527</v>
      </c>
      <c r="D868">
        <v>18223</v>
      </c>
      <c r="E868" t="s">
        <v>868</v>
      </c>
      <c r="F868" s="1">
        <f t="shared" si="13"/>
        <v>27.826520999999996</v>
      </c>
    </row>
    <row r="869" spans="1:6" x14ac:dyDescent="0.25">
      <c r="A869" t="s">
        <v>0</v>
      </c>
      <c r="B869">
        <v>869</v>
      </c>
      <c r="C869">
        <v>1562</v>
      </c>
      <c r="D869">
        <v>18202</v>
      </c>
      <c r="E869" t="s">
        <v>869</v>
      </c>
      <c r="F869" s="1">
        <f t="shared" si="13"/>
        <v>28.431524000000003</v>
      </c>
    </row>
    <row r="870" spans="1:6" x14ac:dyDescent="0.25">
      <c r="A870" t="s">
        <v>0</v>
      </c>
      <c r="B870">
        <v>870</v>
      </c>
      <c r="C870">
        <v>1552</v>
      </c>
      <c r="D870">
        <v>18223</v>
      </c>
      <c r="E870" t="s">
        <v>870</v>
      </c>
      <c r="F870" s="1">
        <f t="shared" si="13"/>
        <v>28.282095999999999</v>
      </c>
    </row>
    <row r="871" spans="1:6" x14ac:dyDescent="0.25">
      <c r="A871" t="s">
        <v>0</v>
      </c>
      <c r="B871">
        <v>871</v>
      </c>
      <c r="C871">
        <v>1587</v>
      </c>
      <c r="D871">
        <v>18202</v>
      </c>
      <c r="E871" t="s">
        <v>871</v>
      </c>
      <c r="F871" s="1">
        <f t="shared" si="13"/>
        <v>28.886574000000003</v>
      </c>
    </row>
    <row r="872" spans="1:6" x14ac:dyDescent="0.25">
      <c r="A872" t="s">
        <v>0</v>
      </c>
      <c r="B872">
        <v>872</v>
      </c>
      <c r="C872">
        <v>1539</v>
      </c>
      <c r="D872">
        <v>18181</v>
      </c>
      <c r="E872" t="s">
        <v>872</v>
      </c>
      <c r="F872" s="1">
        <f t="shared" si="13"/>
        <v>27.980559</v>
      </c>
    </row>
    <row r="873" spans="1:6" x14ac:dyDescent="0.25">
      <c r="A873" t="s">
        <v>0</v>
      </c>
      <c r="B873">
        <v>873</v>
      </c>
      <c r="C873">
        <v>1575</v>
      </c>
      <c r="D873">
        <v>18140</v>
      </c>
      <c r="E873" t="s">
        <v>873</v>
      </c>
      <c r="F873" s="1">
        <f t="shared" si="13"/>
        <v>28.570499999999999</v>
      </c>
    </row>
    <row r="874" spans="1:6" x14ac:dyDescent="0.25">
      <c r="A874" t="s">
        <v>0</v>
      </c>
      <c r="B874">
        <v>874</v>
      </c>
      <c r="C874">
        <v>1562</v>
      </c>
      <c r="D874">
        <v>18202</v>
      </c>
      <c r="E874" t="s">
        <v>874</v>
      </c>
      <c r="F874" s="1">
        <f t="shared" si="13"/>
        <v>28.431524000000003</v>
      </c>
    </row>
    <row r="875" spans="1:6" x14ac:dyDescent="0.25">
      <c r="A875" t="s">
        <v>0</v>
      </c>
      <c r="B875">
        <v>875</v>
      </c>
      <c r="C875">
        <v>1591</v>
      </c>
      <c r="D875">
        <v>18223</v>
      </c>
      <c r="E875" t="s">
        <v>875</v>
      </c>
      <c r="F875" s="1">
        <f t="shared" si="13"/>
        <v>28.992792999999999</v>
      </c>
    </row>
    <row r="876" spans="1:6" x14ac:dyDescent="0.25">
      <c r="A876" t="s">
        <v>0</v>
      </c>
      <c r="B876">
        <v>876</v>
      </c>
      <c r="C876">
        <v>1543</v>
      </c>
      <c r="D876">
        <v>18202</v>
      </c>
      <c r="E876" t="s">
        <v>876</v>
      </c>
      <c r="F876" s="1">
        <f t="shared" si="13"/>
        <v>28.085686000000003</v>
      </c>
    </row>
    <row r="877" spans="1:6" x14ac:dyDescent="0.25">
      <c r="A877" t="s">
        <v>0</v>
      </c>
      <c r="B877">
        <v>877</v>
      </c>
      <c r="C877">
        <v>1571</v>
      </c>
      <c r="D877">
        <v>18202</v>
      </c>
      <c r="E877" t="s">
        <v>877</v>
      </c>
      <c r="F877" s="1">
        <f t="shared" si="13"/>
        <v>28.595342000000002</v>
      </c>
    </row>
    <row r="878" spans="1:6" x14ac:dyDescent="0.25">
      <c r="A878" t="s">
        <v>0</v>
      </c>
      <c r="B878">
        <v>878</v>
      </c>
      <c r="C878">
        <v>1587</v>
      </c>
      <c r="D878">
        <v>18223</v>
      </c>
      <c r="E878" t="s">
        <v>878</v>
      </c>
      <c r="F878" s="1">
        <f t="shared" si="13"/>
        <v>28.919900999999999</v>
      </c>
    </row>
    <row r="879" spans="1:6" x14ac:dyDescent="0.25">
      <c r="A879" t="s">
        <v>0</v>
      </c>
      <c r="B879">
        <v>879</v>
      </c>
      <c r="C879">
        <v>1536</v>
      </c>
      <c r="D879">
        <v>18223</v>
      </c>
      <c r="E879" t="s">
        <v>879</v>
      </c>
      <c r="F879" s="1">
        <f t="shared" si="13"/>
        <v>27.990527999999998</v>
      </c>
    </row>
    <row r="880" spans="1:6" x14ac:dyDescent="0.25">
      <c r="A880" t="s">
        <v>0</v>
      </c>
      <c r="B880">
        <v>880</v>
      </c>
      <c r="C880">
        <v>1555</v>
      </c>
      <c r="D880">
        <v>18161</v>
      </c>
      <c r="E880" t="s">
        <v>880</v>
      </c>
      <c r="F880" s="1">
        <f t="shared" si="13"/>
        <v>28.240355000000001</v>
      </c>
    </row>
    <row r="881" spans="1:6" x14ac:dyDescent="0.25">
      <c r="A881" t="s">
        <v>0</v>
      </c>
      <c r="B881">
        <v>881</v>
      </c>
      <c r="C881">
        <v>1552</v>
      </c>
      <c r="D881">
        <v>18202</v>
      </c>
      <c r="E881" t="s">
        <v>881</v>
      </c>
      <c r="F881" s="1">
        <f t="shared" si="13"/>
        <v>28.249504000000005</v>
      </c>
    </row>
    <row r="882" spans="1:6" x14ac:dyDescent="0.25">
      <c r="A882" t="s">
        <v>0</v>
      </c>
      <c r="B882">
        <v>882</v>
      </c>
      <c r="C882">
        <v>1584</v>
      </c>
      <c r="D882">
        <v>18140</v>
      </c>
      <c r="E882" t="s">
        <v>882</v>
      </c>
      <c r="F882" s="1">
        <f t="shared" si="13"/>
        <v>28.733760000000004</v>
      </c>
    </row>
    <row r="883" spans="1:6" x14ac:dyDescent="0.25">
      <c r="A883" t="s">
        <v>0</v>
      </c>
      <c r="B883">
        <v>883</v>
      </c>
      <c r="C883">
        <v>1575</v>
      </c>
      <c r="D883">
        <v>18202</v>
      </c>
      <c r="E883" t="s">
        <v>883</v>
      </c>
      <c r="F883" s="1">
        <f t="shared" si="13"/>
        <v>28.668150000000001</v>
      </c>
    </row>
    <row r="884" spans="1:6" x14ac:dyDescent="0.25">
      <c r="A884" t="s">
        <v>0</v>
      </c>
      <c r="B884">
        <v>884</v>
      </c>
      <c r="C884">
        <v>1546</v>
      </c>
      <c r="D884">
        <v>18223</v>
      </c>
      <c r="E884" t="s">
        <v>884</v>
      </c>
      <c r="F884" s="1">
        <f t="shared" si="13"/>
        <v>28.172757999999998</v>
      </c>
    </row>
    <row r="885" spans="1:6" x14ac:dyDescent="0.25">
      <c r="A885" t="s">
        <v>0</v>
      </c>
      <c r="B885">
        <v>885</v>
      </c>
      <c r="C885">
        <v>1568</v>
      </c>
      <c r="D885">
        <v>18223</v>
      </c>
      <c r="E885" t="s">
        <v>885</v>
      </c>
      <c r="F885" s="1">
        <f t="shared" si="13"/>
        <v>28.573664000000001</v>
      </c>
    </row>
    <row r="886" spans="1:6" x14ac:dyDescent="0.25">
      <c r="A886" t="s">
        <v>0</v>
      </c>
      <c r="B886">
        <v>886</v>
      </c>
      <c r="C886">
        <v>1613</v>
      </c>
      <c r="D886">
        <v>18181</v>
      </c>
      <c r="E886" t="s">
        <v>886</v>
      </c>
      <c r="F886" s="1">
        <f t="shared" si="13"/>
        <v>29.325953000000002</v>
      </c>
    </row>
    <row r="887" spans="1:6" x14ac:dyDescent="0.25">
      <c r="A887" t="s">
        <v>0</v>
      </c>
      <c r="B887">
        <v>887</v>
      </c>
      <c r="C887">
        <v>1568</v>
      </c>
      <c r="D887">
        <v>18223</v>
      </c>
      <c r="E887" t="s">
        <v>887</v>
      </c>
      <c r="F887" s="1">
        <f t="shared" si="13"/>
        <v>28.573664000000001</v>
      </c>
    </row>
    <row r="888" spans="1:6" x14ac:dyDescent="0.25">
      <c r="A888" t="s">
        <v>0</v>
      </c>
      <c r="B888">
        <v>888</v>
      </c>
      <c r="C888">
        <v>1623</v>
      </c>
      <c r="D888">
        <v>18223</v>
      </c>
      <c r="E888" t="s">
        <v>888</v>
      </c>
      <c r="F888" s="1">
        <f t="shared" si="13"/>
        <v>29.575928999999999</v>
      </c>
    </row>
    <row r="889" spans="1:6" x14ac:dyDescent="0.25">
      <c r="A889" t="s">
        <v>0</v>
      </c>
      <c r="B889">
        <v>889</v>
      </c>
      <c r="C889">
        <v>1539</v>
      </c>
      <c r="D889">
        <v>18243</v>
      </c>
      <c r="E889" t="s">
        <v>889</v>
      </c>
      <c r="F889" s="1">
        <f t="shared" si="13"/>
        <v>28.075976999999995</v>
      </c>
    </row>
    <row r="890" spans="1:6" x14ac:dyDescent="0.25">
      <c r="A890" t="s">
        <v>0</v>
      </c>
      <c r="B890">
        <v>890</v>
      </c>
      <c r="C890">
        <v>1533</v>
      </c>
      <c r="D890">
        <v>18243</v>
      </c>
      <c r="E890" t="s">
        <v>890</v>
      </c>
      <c r="F890" s="1">
        <f t="shared" si="13"/>
        <v>27.966518999999995</v>
      </c>
    </row>
    <row r="891" spans="1:6" x14ac:dyDescent="0.25">
      <c r="A891" t="s">
        <v>0</v>
      </c>
      <c r="B891">
        <v>891</v>
      </c>
      <c r="C891">
        <v>1533</v>
      </c>
      <c r="D891">
        <v>18285</v>
      </c>
      <c r="E891" t="s">
        <v>891</v>
      </c>
      <c r="F891" s="1">
        <f t="shared" si="13"/>
        <v>28.030904999999997</v>
      </c>
    </row>
    <row r="892" spans="1:6" x14ac:dyDescent="0.25">
      <c r="A892" t="s">
        <v>0</v>
      </c>
      <c r="B892">
        <v>892</v>
      </c>
      <c r="C892">
        <v>1533</v>
      </c>
      <c r="D892">
        <v>18243</v>
      </c>
      <c r="E892" t="s">
        <v>892</v>
      </c>
      <c r="F892" s="1">
        <f t="shared" si="13"/>
        <v>27.966518999999995</v>
      </c>
    </row>
    <row r="893" spans="1:6" x14ac:dyDescent="0.25">
      <c r="A893" t="s">
        <v>0</v>
      </c>
      <c r="B893">
        <v>893</v>
      </c>
      <c r="C893">
        <v>1584</v>
      </c>
      <c r="D893">
        <v>18223</v>
      </c>
      <c r="E893" t="s">
        <v>893</v>
      </c>
      <c r="F893" s="1">
        <f t="shared" si="13"/>
        <v>28.865231999999999</v>
      </c>
    </row>
    <row r="894" spans="1:6" x14ac:dyDescent="0.25">
      <c r="A894" t="s">
        <v>0</v>
      </c>
      <c r="B894">
        <v>894</v>
      </c>
      <c r="C894">
        <v>1533</v>
      </c>
      <c r="D894">
        <v>18223</v>
      </c>
      <c r="E894" t="s">
        <v>894</v>
      </c>
      <c r="F894" s="1">
        <f t="shared" si="13"/>
        <v>27.935858999999997</v>
      </c>
    </row>
    <row r="895" spans="1:6" x14ac:dyDescent="0.25">
      <c r="A895" t="s">
        <v>0</v>
      </c>
      <c r="B895">
        <v>895</v>
      </c>
      <c r="C895">
        <v>1565</v>
      </c>
      <c r="D895">
        <v>18223</v>
      </c>
      <c r="E895" t="s">
        <v>895</v>
      </c>
      <c r="F895" s="1">
        <f t="shared" si="13"/>
        <v>28.518994999999997</v>
      </c>
    </row>
    <row r="896" spans="1:6" x14ac:dyDescent="0.25">
      <c r="A896" t="s">
        <v>0</v>
      </c>
      <c r="B896">
        <v>896</v>
      </c>
      <c r="C896">
        <v>1514</v>
      </c>
      <c r="D896">
        <v>18243</v>
      </c>
      <c r="E896" t="s">
        <v>896</v>
      </c>
      <c r="F896" s="1">
        <f t="shared" si="13"/>
        <v>27.619902</v>
      </c>
    </row>
    <row r="897" spans="1:6" x14ac:dyDescent="0.25">
      <c r="A897" t="s">
        <v>0</v>
      </c>
      <c r="B897">
        <v>897</v>
      </c>
      <c r="C897">
        <v>1546</v>
      </c>
      <c r="D897">
        <v>18161</v>
      </c>
      <c r="E897" t="s">
        <v>897</v>
      </c>
      <c r="F897" s="1">
        <f t="shared" si="13"/>
        <v>28.076906000000005</v>
      </c>
    </row>
    <row r="898" spans="1:6" x14ac:dyDescent="0.25">
      <c r="A898" t="s">
        <v>0</v>
      </c>
      <c r="B898">
        <v>898</v>
      </c>
      <c r="C898">
        <v>1539</v>
      </c>
      <c r="D898">
        <v>18264</v>
      </c>
      <c r="E898" t="s">
        <v>898</v>
      </c>
      <c r="F898" s="1">
        <f t="shared" ref="F898:F961" si="14">(C898/1000)*(D898/1000)</f>
        <v>28.108295999999999</v>
      </c>
    </row>
    <row r="899" spans="1:6" x14ac:dyDescent="0.25">
      <c r="A899" t="s">
        <v>0</v>
      </c>
      <c r="B899">
        <v>899</v>
      </c>
      <c r="C899">
        <v>1559</v>
      </c>
      <c r="D899">
        <v>18161</v>
      </c>
      <c r="E899" t="s">
        <v>899</v>
      </c>
      <c r="F899" s="1">
        <f t="shared" si="14"/>
        <v>28.312999000000001</v>
      </c>
    </row>
    <row r="900" spans="1:6" x14ac:dyDescent="0.25">
      <c r="A900" t="s">
        <v>0</v>
      </c>
      <c r="B900">
        <v>900</v>
      </c>
      <c r="C900">
        <v>1575</v>
      </c>
      <c r="D900">
        <v>18243</v>
      </c>
      <c r="E900" t="s">
        <v>900</v>
      </c>
      <c r="F900" s="1">
        <f t="shared" si="14"/>
        <v>28.732724999999999</v>
      </c>
    </row>
    <row r="901" spans="1:6" x14ac:dyDescent="0.25">
      <c r="A901" t="s">
        <v>0</v>
      </c>
      <c r="B901">
        <v>901</v>
      </c>
      <c r="C901">
        <v>1613</v>
      </c>
      <c r="D901">
        <v>18243</v>
      </c>
      <c r="E901" t="s">
        <v>901</v>
      </c>
      <c r="F901" s="1">
        <f t="shared" si="14"/>
        <v>29.425958999999999</v>
      </c>
    </row>
    <row r="902" spans="1:6" x14ac:dyDescent="0.25">
      <c r="A902" t="s">
        <v>0</v>
      </c>
      <c r="B902">
        <v>902</v>
      </c>
      <c r="C902">
        <v>1591</v>
      </c>
      <c r="D902">
        <v>18181</v>
      </c>
      <c r="E902" t="s">
        <v>902</v>
      </c>
      <c r="F902" s="1">
        <f t="shared" si="14"/>
        <v>28.925971000000001</v>
      </c>
    </row>
    <row r="903" spans="1:6" x14ac:dyDescent="0.25">
      <c r="A903" t="s">
        <v>0</v>
      </c>
      <c r="B903">
        <v>903</v>
      </c>
      <c r="C903">
        <v>1559</v>
      </c>
      <c r="D903">
        <v>18223</v>
      </c>
      <c r="E903" t="s">
        <v>903</v>
      </c>
      <c r="F903" s="1">
        <f t="shared" si="14"/>
        <v>28.409656999999996</v>
      </c>
    </row>
    <row r="904" spans="1:6" x14ac:dyDescent="0.25">
      <c r="A904" t="s">
        <v>0</v>
      </c>
      <c r="B904">
        <v>904</v>
      </c>
      <c r="C904">
        <v>1555</v>
      </c>
      <c r="D904">
        <v>18202</v>
      </c>
      <c r="E904" t="s">
        <v>904</v>
      </c>
      <c r="F904" s="1">
        <f t="shared" si="14"/>
        <v>28.304110000000001</v>
      </c>
    </row>
    <row r="905" spans="1:6" x14ac:dyDescent="0.25">
      <c r="A905" t="s">
        <v>0</v>
      </c>
      <c r="B905">
        <v>905</v>
      </c>
      <c r="C905">
        <v>1632</v>
      </c>
      <c r="D905">
        <v>18264</v>
      </c>
      <c r="E905" t="s">
        <v>905</v>
      </c>
      <c r="F905" s="1">
        <f t="shared" si="14"/>
        <v>29.806847999999999</v>
      </c>
    </row>
    <row r="906" spans="1:6" x14ac:dyDescent="0.25">
      <c r="A906" t="s">
        <v>0</v>
      </c>
      <c r="B906">
        <v>906</v>
      </c>
      <c r="C906">
        <v>1581</v>
      </c>
      <c r="D906">
        <v>18181</v>
      </c>
      <c r="E906" t="s">
        <v>906</v>
      </c>
      <c r="F906" s="1">
        <f t="shared" si="14"/>
        <v>28.744161000000002</v>
      </c>
    </row>
    <row r="907" spans="1:6" x14ac:dyDescent="0.25">
      <c r="A907" t="s">
        <v>0</v>
      </c>
      <c r="B907">
        <v>907</v>
      </c>
      <c r="C907">
        <v>1517</v>
      </c>
      <c r="D907">
        <v>18264</v>
      </c>
      <c r="E907" t="s">
        <v>907</v>
      </c>
      <c r="F907" s="1">
        <f t="shared" si="14"/>
        <v>27.706487999999997</v>
      </c>
    </row>
    <row r="908" spans="1:6" x14ac:dyDescent="0.25">
      <c r="A908" t="s">
        <v>0</v>
      </c>
      <c r="B908">
        <v>908</v>
      </c>
      <c r="C908">
        <v>1530</v>
      </c>
      <c r="D908">
        <v>18243</v>
      </c>
      <c r="E908" t="s">
        <v>908</v>
      </c>
      <c r="F908" s="1">
        <f t="shared" si="14"/>
        <v>27.91179</v>
      </c>
    </row>
    <row r="909" spans="1:6" x14ac:dyDescent="0.25">
      <c r="A909" t="s">
        <v>0</v>
      </c>
      <c r="B909">
        <v>909</v>
      </c>
      <c r="C909">
        <v>1584</v>
      </c>
      <c r="D909">
        <v>18264</v>
      </c>
      <c r="E909" t="s">
        <v>909</v>
      </c>
      <c r="F909" s="1">
        <f t="shared" si="14"/>
        <v>28.930175999999999</v>
      </c>
    </row>
    <row r="910" spans="1:6" x14ac:dyDescent="0.25">
      <c r="A910" t="s">
        <v>0</v>
      </c>
      <c r="B910">
        <v>910</v>
      </c>
      <c r="C910">
        <v>1562</v>
      </c>
      <c r="D910">
        <v>18285</v>
      </c>
      <c r="E910" t="s">
        <v>910</v>
      </c>
      <c r="F910" s="1">
        <f t="shared" si="14"/>
        <v>28.561170000000001</v>
      </c>
    </row>
    <row r="911" spans="1:6" x14ac:dyDescent="0.25">
      <c r="A911" t="s">
        <v>0</v>
      </c>
      <c r="B911">
        <v>911</v>
      </c>
      <c r="C911">
        <v>1587</v>
      </c>
      <c r="D911">
        <v>18243</v>
      </c>
      <c r="E911" t="s">
        <v>911</v>
      </c>
      <c r="F911" s="1">
        <f t="shared" si="14"/>
        <v>28.951640999999999</v>
      </c>
    </row>
    <row r="912" spans="1:6" x14ac:dyDescent="0.25">
      <c r="A912" t="s">
        <v>0</v>
      </c>
      <c r="B912">
        <v>912</v>
      </c>
      <c r="C912">
        <v>1565</v>
      </c>
      <c r="D912">
        <v>18181</v>
      </c>
      <c r="E912" t="s">
        <v>912</v>
      </c>
      <c r="F912" s="1">
        <f t="shared" si="14"/>
        <v>28.453265000000002</v>
      </c>
    </row>
    <row r="913" spans="1:6" x14ac:dyDescent="0.25">
      <c r="A913" t="s">
        <v>0</v>
      </c>
      <c r="B913">
        <v>913</v>
      </c>
      <c r="C913">
        <v>1549</v>
      </c>
      <c r="D913">
        <v>18264</v>
      </c>
      <c r="E913" t="s">
        <v>913</v>
      </c>
      <c r="F913" s="1">
        <f t="shared" si="14"/>
        <v>28.290935999999999</v>
      </c>
    </row>
    <row r="914" spans="1:6" x14ac:dyDescent="0.25">
      <c r="A914" t="s">
        <v>0</v>
      </c>
      <c r="B914">
        <v>914</v>
      </c>
      <c r="C914">
        <v>1562</v>
      </c>
      <c r="D914">
        <v>18243</v>
      </c>
      <c r="E914" t="s">
        <v>914</v>
      </c>
      <c r="F914" s="1">
        <f t="shared" si="14"/>
        <v>28.495566</v>
      </c>
    </row>
    <row r="915" spans="1:6" x14ac:dyDescent="0.25">
      <c r="A915" t="s">
        <v>0</v>
      </c>
      <c r="B915">
        <v>915</v>
      </c>
      <c r="C915">
        <v>1594</v>
      </c>
      <c r="D915">
        <v>18264</v>
      </c>
      <c r="E915" t="s">
        <v>915</v>
      </c>
      <c r="F915" s="1">
        <f t="shared" si="14"/>
        <v>29.112816000000002</v>
      </c>
    </row>
    <row r="916" spans="1:6" x14ac:dyDescent="0.25">
      <c r="A916" t="s">
        <v>0</v>
      </c>
      <c r="B916">
        <v>916</v>
      </c>
      <c r="C916">
        <v>1546</v>
      </c>
      <c r="D916">
        <v>18264</v>
      </c>
      <c r="E916" t="s">
        <v>916</v>
      </c>
      <c r="F916" s="1">
        <f t="shared" si="14"/>
        <v>28.236143999999999</v>
      </c>
    </row>
    <row r="917" spans="1:6" x14ac:dyDescent="0.25">
      <c r="A917" t="s">
        <v>0</v>
      </c>
      <c r="B917">
        <v>917</v>
      </c>
      <c r="C917">
        <v>1536</v>
      </c>
      <c r="D917">
        <v>18264</v>
      </c>
      <c r="E917" t="s">
        <v>917</v>
      </c>
      <c r="F917" s="1">
        <f t="shared" si="14"/>
        <v>28.053504</v>
      </c>
    </row>
    <row r="918" spans="1:6" x14ac:dyDescent="0.25">
      <c r="A918" t="s">
        <v>0</v>
      </c>
      <c r="B918">
        <v>918</v>
      </c>
      <c r="C918">
        <v>1546</v>
      </c>
      <c r="D918">
        <v>18264</v>
      </c>
      <c r="E918" t="s">
        <v>918</v>
      </c>
      <c r="F918" s="1">
        <f t="shared" si="14"/>
        <v>28.236143999999999</v>
      </c>
    </row>
    <row r="919" spans="1:6" x14ac:dyDescent="0.25">
      <c r="A919" t="s">
        <v>0</v>
      </c>
      <c r="B919">
        <v>919</v>
      </c>
      <c r="C919">
        <v>1591</v>
      </c>
      <c r="D919">
        <v>18264</v>
      </c>
      <c r="E919" t="s">
        <v>919</v>
      </c>
      <c r="F919" s="1">
        <f t="shared" si="14"/>
        <v>29.058024</v>
      </c>
    </row>
    <row r="920" spans="1:6" x14ac:dyDescent="0.25">
      <c r="A920" t="s">
        <v>0</v>
      </c>
      <c r="B920">
        <v>920</v>
      </c>
      <c r="C920">
        <v>1559</v>
      </c>
      <c r="D920">
        <v>18285</v>
      </c>
      <c r="E920" t="s">
        <v>920</v>
      </c>
      <c r="F920" s="1">
        <f t="shared" si="14"/>
        <v>28.506315000000001</v>
      </c>
    </row>
    <row r="921" spans="1:6" x14ac:dyDescent="0.25">
      <c r="A921" t="s">
        <v>0</v>
      </c>
      <c r="B921">
        <v>921</v>
      </c>
      <c r="C921">
        <v>1539</v>
      </c>
      <c r="D921">
        <v>18285</v>
      </c>
      <c r="E921" t="s">
        <v>921</v>
      </c>
      <c r="F921" s="1">
        <f t="shared" si="14"/>
        <v>28.140615</v>
      </c>
    </row>
    <row r="922" spans="1:6" x14ac:dyDescent="0.25">
      <c r="A922" t="s">
        <v>0</v>
      </c>
      <c r="B922">
        <v>922</v>
      </c>
      <c r="C922">
        <v>1514</v>
      </c>
      <c r="D922">
        <v>18285</v>
      </c>
      <c r="E922" t="s">
        <v>922</v>
      </c>
      <c r="F922" s="1">
        <f t="shared" si="14"/>
        <v>27.683489999999999</v>
      </c>
    </row>
    <row r="923" spans="1:6" x14ac:dyDescent="0.25">
      <c r="A923" t="s">
        <v>0</v>
      </c>
      <c r="B923">
        <v>923</v>
      </c>
      <c r="C923">
        <v>1581</v>
      </c>
      <c r="D923">
        <v>18285</v>
      </c>
      <c r="E923" t="s">
        <v>923</v>
      </c>
      <c r="F923" s="1">
        <f t="shared" si="14"/>
        <v>28.908584999999999</v>
      </c>
    </row>
    <row r="924" spans="1:6" x14ac:dyDescent="0.25">
      <c r="A924" t="s">
        <v>0</v>
      </c>
      <c r="B924">
        <v>924</v>
      </c>
      <c r="C924">
        <v>1565</v>
      </c>
      <c r="D924">
        <v>18285</v>
      </c>
      <c r="E924" t="s">
        <v>924</v>
      </c>
      <c r="F924" s="1">
        <f t="shared" si="14"/>
        <v>28.616025</v>
      </c>
    </row>
    <row r="925" spans="1:6" x14ac:dyDescent="0.25">
      <c r="A925" t="s">
        <v>0</v>
      </c>
      <c r="B925">
        <v>925</v>
      </c>
      <c r="C925">
        <v>1594</v>
      </c>
      <c r="D925">
        <v>18285</v>
      </c>
      <c r="E925" t="s">
        <v>925</v>
      </c>
      <c r="F925" s="1">
        <f t="shared" si="14"/>
        <v>29.14629</v>
      </c>
    </row>
    <row r="926" spans="1:6" x14ac:dyDescent="0.25">
      <c r="A926" t="s">
        <v>0</v>
      </c>
      <c r="B926">
        <v>926</v>
      </c>
      <c r="C926">
        <v>1587</v>
      </c>
      <c r="D926">
        <v>18285</v>
      </c>
      <c r="E926" t="s">
        <v>926</v>
      </c>
      <c r="F926" s="1">
        <f t="shared" si="14"/>
        <v>29.018294999999998</v>
      </c>
    </row>
    <row r="927" spans="1:6" x14ac:dyDescent="0.25">
      <c r="A927" t="s">
        <v>0</v>
      </c>
      <c r="B927">
        <v>927</v>
      </c>
      <c r="C927">
        <v>1546</v>
      </c>
      <c r="D927">
        <v>18243</v>
      </c>
      <c r="E927" t="s">
        <v>927</v>
      </c>
      <c r="F927" s="1">
        <f t="shared" si="14"/>
        <v>28.203678</v>
      </c>
    </row>
    <row r="928" spans="1:6" x14ac:dyDescent="0.25">
      <c r="A928" t="s">
        <v>0</v>
      </c>
      <c r="B928">
        <v>928</v>
      </c>
      <c r="C928">
        <v>1578</v>
      </c>
      <c r="D928">
        <v>18243</v>
      </c>
      <c r="E928" t="s">
        <v>928</v>
      </c>
      <c r="F928" s="1">
        <f t="shared" si="14"/>
        <v>28.787454</v>
      </c>
    </row>
    <row r="929" spans="1:6" x14ac:dyDescent="0.25">
      <c r="A929" t="s">
        <v>0</v>
      </c>
      <c r="B929">
        <v>929</v>
      </c>
      <c r="C929">
        <v>1565</v>
      </c>
      <c r="D929">
        <v>18285</v>
      </c>
      <c r="E929" t="s">
        <v>929</v>
      </c>
      <c r="F929" s="1">
        <f t="shared" si="14"/>
        <v>28.616025</v>
      </c>
    </row>
    <row r="930" spans="1:6" x14ac:dyDescent="0.25">
      <c r="A930" t="s">
        <v>0</v>
      </c>
      <c r="B930">
        <v>930</v>
      </c>
      <c r="C930">
        <v>1568</v>
      </c>
      <c r="D930">
        <v>18285</v>
      </c>
      <c r="E930" t="s">
        <v>930</v>
      </c>
      <c r="F930" s="1">
        <f t="shared" si="14"/>
        <v>28.67088</v>
      </c>
    </row>
    <row r="931" spans="1:6" x14ac:dyDescent="0.25">
      <c r="A931" t="s">
        <v>0</v>
      </c>
      <c r="B931">
        <v>931</v>
      </c>
      <c r="C931">
        <v>1581</v>
      </c>
      <c r="D931">
        <v>18285</v>
      </c>
      <c r="E931" t="s">
        <v>931</v>
      </c>
      <c r="F931" s="1">
        <f t="shared" si="14"/>
        <v>28.908584999999999</v>
      </c>
    </row>
    <row r="932" spans="1:6" x14ac:dyDescent="0.25">
      <c r="A932" t="s">
        <v>0</v>
      </c>
      <c r="B932">
        <v>932</v>
      </c>
      <c r="C932">
        <v>1530</v>
      </c>
      <c r="D932">
        <v>18285</v>
      </c>
      <c r="E932" t="s">
        <v>932</v>
      </c>
      <c r="F932" s="1">
        <f t="shared" si="14"/>
        <v>27.976050000000001</v>
      </c>
    </row>
    <row r="933" spans="1:6" x14ac:dyDescent="0.25">
      <c r="A933" t="s">
        <v>0</v>
      </c>
      <c r="B933">
        <v>933</v>
      </c>
      <c r="C933">
        <v>1533</v>
      </c>
      <c r="D933">
        <v>18305</v>
      </c>
      <c r="E933" t="s">
        <v>933</v>
      </c>
      <c r="F933" s="1">
        <f t="shared" si="14"/>
        <v>28.061564999999998</v>
      </c>
    </row>
    <row r="934" spans="1:6" x14ac:dyDescent="0.25">
      <c r="A934" t="s">
        <v>0</v>
      </c>
      <c r="B934">
        <v>934</v>
      </c>
      <c r="C934">
        <v>1571</v>
      </c>
      <c r="D934">
        <v>18285</v>
      </c>
      <c r="E934" t="s">
        <v>934</v>
      </c>
      <c r="F934" s="1">
        <f t="shared" si="14"/>
        <v>28.725735</v>
      </c>
    </row>
    <row r="935" spans="1:6" x14ac:dyDescent="0.25">
      <c r="A935" t="s">
        <v>0</v>
      </c>
      <c r="B935">
        <v>935</v>
      </c>
      <c r="C935">
        <v>1571</v>
      </c>
      <c r="D935">
        <v>18285</v>
      </c>
      <c r="E935" t="s">
        <v>935</v>
      </c>
      <c r="F935" s="1">
        <f t="shared" si="14"/>
        <v>28.725735</v>
      </c>
    </row>
    <row r="936" spans="1:6" x14ac:dyDescent="0.25">
      <c r="A936" t="s">
        <v>0</v>
      </c>
      <c r="B936">
        <v>936</v>
      </c>
      <c r="C936">
        <v>1600</v>
      </c>
      <c r="D936">
        <v>18285</v>
      </c>
      <c r="E936" t="s">
        <v>936</v>
      </c>
      <c r="F936" s="1">
        <f t="shared" si="14"/>
        <v>29.256</v>
      </c>
    </row>
    <row r="937" spans="1:6" x14ac:dyDescent="0.25">
      <c r="A937" t="s">
        <v>0</v>
      </c>
      <c r="B937">
        <v>937</v>
      </c>
      <c r="C937">
        <v>1575</v>
      </c>
      <c r="D937">
        <v>18285</v>
      </c>
      <c r="E937" t="s">
        <v>937</v>
      </c>
      <c r="F937" s="1">
        <f t="shared" si="14"/>
        <v>28.798874999999999</v>
      </c>
    </row>
    <row r="938" spans="1:6" x14ac:dyDescent="0.25">
      <c r="A938" t="s">
        <v>0</v>
      </c>
      <c r="B938">
        <v>938</v>
      </c>
      <c r="C938">
        <v>1539</v>
      </c>
      <c r="D938">
        <v>18305</v>
      </c>
      <c r="E938" t="s">
        <v>938</v>
      </c>
      <c r="F938" s="1">
        <f t="shared" si="14"/>
        <v>28.171394999999997</v>
      </c>
    </row>
    <row r="939" spans="1:6" x14ac:dyDescent="0.25">
      <c r="A939" t="s">
        <v>0</v>
      </c>
      <c r="B939">
        <v>939</v>
      </c>
      <c r="C939">
        <v>1539</v>
      </c>
      <c r="D939">
        <v>18285</v>
      </c>
      <c r="E939" t="s">
        <v>939</v>
      </c>
      <c r="F939" s="1">
        <f t="shared" si="14"/>
        <v>28.140615</v>
      </c>
    </row>
    <row r="940" spans="1:6" x14ac:dyDescent="0.25">
      <c r="A940" t="s">
        <v>0</v>
      </c>
      <c r="B940">
        <v>940</v>
      </c>
      <c r="C940">
        <v>1527</v>
      </c>
      <c r="D940">
        <v>18305</v>
      </c>
      <c r="E940" t="s">
        <v>940</v>
      </c>
      <c r="F940" s="1">
        <f t="shared" si="14"/>
        <v>27.951734999999999</v>
      </c>
    </row>
    <row r="941" spans="1:6" x14ac:dyDescent="0.25">
      <c r="A941" t="s">
        <v>0</v>
      </c>
      <c r="B941">
        <v>941</v>
      </c>
      <c r="C941">
        <v>1562</v>
      </c>
      <c r="D941">
        <v>18285</v>
      </c>
      <c r="E941" t="s">
        <v>941</v>
      </c>
      <c r="F941" s="1">
        <f t="shared" si="14"/>
        <v>28.561170000000001</v>
      </c>
    </row>
    <row r="942" spans="1:6" x14ac:dyDescent="0.25">
      <c r="A942" t="s">
        <v>0</v>
      </c>
      <c r="B942">
        <v>942</v>
      </c>
      <c r="C942">
        <v>1527</v>
      </c>
      <c r="D942">
        <v>18285</v>
      </c>
      <c r="E942" t="s">
        <v>942</v>
      </c>
      <c r="F942" s="1">
        <f t="shared" si="14"/>
        <v>27.921194999999997</v>
      </c>
    </row>
    <row r="943" spans="1:6" x14ac:dyDescent="0.25">
      <c r="A943" t="s">
        <v>0</v>
      </c>
      <c r="B943">
        <v>943</v>
      </c>
      <c r="C943">
        <v>1565</v>
      </c>
      <c r="D943">
        <v>18305</v>
      </c>
      <c r="E943" t="s">
        <v>943</v>
      </c>
      <c r="F943" s="1">
        <f t="shared" si="14"/>
        <v>28.647324999999999</v>
      </c>
    </row>
    <row r="944" spans="1:6" x14ac:dyDescent="0.25">
      <c r="A944" t="s">
        <v>0</v>
      </c>
      <c r="B944">
        <v>944</v>
      </c>
      <c r="C944">
        <v>1546</v>
      </c>
      <c r="D944">
        <v>18285</v>
      </c>
      <c r="E944" t="s">
        <v>944</v>
      </c>
      <c r="F944" s="1">
        <f t="shared" si="14"/>
        <v>28.268610000000002</v>
      </c>
    </row>
    <row r="945" spans="1:6" x14ac:dyDescent="0.25">
      <c r="A945" t="s">
        <v>0</v>
      </c>
      <c r="B945">
        <v>945</v>
      </c>
      <c r="C945">
        <v>1533</v>
      </c>
      <c r="D945">
        <v>18305</v>
      </c>
      <c r="E945" t="s">
        <v>945</v>
      </c>
      <c r="F945" s="1">
        <f t="shared" si="14"/>
        <v>28.061564999999998</v>
      </c>
    </row>
    <row r="946" spans="1:6" x14ac:dyDescent="0.25">
      <c r="A946" t="s">
        <v>0</v>
      </c>
      <c r="B946">
        <v>946</v>
      </c>
      <c r="C946">
        <v>1520</v>
      </c>
      <c r="D946">
        <v>18305</v>
      </c>
      <c r="E946" t="s">
        <v>946</v>
      </c>
      <c r="F946" s="1">
        <f t="shared" si="14"/>
        <v>27.823599999999999</v>
      </c>
    </row>
    <row r="947" spans="1:6" x14ac:dyDescent="0.25">
      <c r="A947" t="s">
        <v>0</v>
      </c>
      <c r="B947">
        <v>947</v>
      </c>
      <c r="C947">
        <v>1555</v>
      </c>
      <c r="D947">
        <v>18243</v>
      </c>
      <c r="E947" t="s">
        <v>947</v>
      </c>
      <c r="F947" s="1">
        <f t="shared" si="14"/>
        <v>28.367864999999998</v>
      </c>
    </row>
    <row r="948" spans="1:6" x14ac:dyDescent="0.25">
      <c r="A948" t="s">
        <v>0</v>
      </c>
      <c r="B948">
        <v>948</v>
      </c>
      <c r="C948">
        <v>1536</v>
      </c>
      <c r="D948">
        <v>18305</v>
      </c>
      <c r="E948" t="s">
        <v>948</v>
      </c>
      <c r="F948" s="1">
        <f t="shared" si="14"/>
        <v>28.116479999999999</v>
      </c>
    </row>
    <row r="949" spans="1:6" x14ac:dyDescent="0.25">
      <c r="A949" t="s">
        <v>0</v>
      </c>
      <c r="B949">
        <v>949</v>
      </c>
      <c r="C949">
        <v>1520</v>
      </c>
      <c r="D949">
        <v>18305</v>
      </c>
      <c r="E949" t="s">
        <v>949</v>
      </c>
      <c r="F949" s="1">
        <f t="shared" si="14"/>
        <v>27.823599999999999</v>
      </c>
    </row>
    <row r="950" spans="1:6" x14ac:dyDescent="0.25">
      <c r="A950" t="s">
        <v>0</v>
      </c>
      <c r="B950">
        <v>950</v>
      </c>
      <c r="C950">
        <v>1533</v>
      </c>
      <c r="D950">
        <v>18305</v>
      </c>
      <c r="E950" t="s">
        <v>950</v>
      </c>
      <c r="F950" s="1">
        <f t="shared" si="14"/>
        <v>28.061564999999998</v>
      </c>
    </row>
    <row r="951" spans="1:6" x14ac:dyDescent="0.25">
      <c r="A951" t="s">
        <v>0</v>
      </c>
      <c r="B951">
        <v>951</v>
      </c>
      <c r="C951">
        <v>1549</v>
      </c>
      <c r="D951">
        <v>18305</v>
      </c>
      <c r="E951" t="s">
        <v>951</v>
      </c>
      <c r="F951" s="1">
        <f t="shared" si="14"/>
        <v>28.354444999999998</v>
      </c>
    </row>
    <row r="952" spans="1:6" x14ac:dyDescent="0.25">
      <c r="A952" t="s">
        <v>0</v>
      </c>
      <c r="B952">
        <v>952</v>
      </c>
      <c r="C952">
        <v>1533</v>
      </c>
      <c r="D952">
        <v>18326</v>
      </c>
      <c r="E952" t="s">
        <v>952</v>
      </c>
      <c r="F952" s="1">
        <f t="shared" si="14"/>
        <v>28.093757999999998</v>
      </c>
    </row>
    <row r="953" spans="1:6" x14ac:dyDescent="0.25">
      <c r="A953" t="s">
        <v>0</v>
      </c>
      <c r="B953">
        <v>953</v>
      </c>
      <c r="C953">
        <v>1568</v>
      </c>
      <c r="D953">
        <v>18305</v>
      </c>
      <c r="E953" t="s">
        <v>953</v>
      </c>
      <c r="F953" s="1">
        <f t="shared" si="14"/>
        <v>28.70224</v>
      </c>
    </row>
    <row r="954" spans="1:6" x14ac:dyDescent="0.25">
      <c r="A954" t="s">
        <v>0</v>
      </c>
      <c r="B954">
        <v>954</v>
      </c>
      <c r="C954">
        <v>1571</v>
      </c>
      <c r="D954">
        <v>18305</v>
      </c>
      <c r="E954" t="s">
        <v>954</v>
      </c>
      <c r="F954" s="1">
        <f t="shared" si="14"/>
        <v>28.757154999999997</v>
      </c>
    </row>
    <row r="955" spans="1:6" x14ac:dyDescent="0.25">
      <c r="A955" t="s">
        <v>0</v>
      </c>
      <c r="B955">
        <v>955</v>
      </c>
      <c r="C955">
        <v>1523</v>
      </c>
      <c r="D955">
        <v>18264</v>
      </c>
      <c r="E955" t="s">
        <v>955</v>
      </c>
      <c r="F955" s="1">
        <f t="shared" si="14"/>
        <v>27.816071999999998</v>
      </c>
    </row>
    <row r="956" spans="1:6" x14ac:dyDescent="0.25">
      <c r="A956" t="s">
        <v>0</v>
      </c>
      <c r="B956">
        <v>956</v>
      </c>
      <c r="C956">
        <v>1562</v>
      </c>
      <c r="D956">
        <v>18305</v>
      </c>
      <c r="E956" t="s">
        <v>956</v>
      </c>
      <c r="F956" s="1">
        <f t="shared" si="14"/>
        <v>28.592410000000001</v>
      </c>
    </row>
    <row r="957" spans="1:6" x14ac:dyDescent="0.25">
      <c r="A957" t="s">
        <v>0</v>
      </c>
      <c r="B957">
        <v>957</v>
      </c>
      <c r="C957">
        <v>1578</v>
      </c>
      <c r="D957">
        <v>18326</v>
      </c>
      <c r="E957" t="s">
        <v>957</v>
      </c>
      <c r="F957" s="1">
        <f t="shared" si="14"/>
        <v>28.918428000000002</v>
      </c>
    </row>
    <row r="958" spans="1:6" x14ac:dyDescent="0.25">
      <c r="A958" t="s">
        <v>0</v>
      </c>
      <c r="B958">
        <v>958</v>
      </c>
      <c r="C958">
        <v>1530</v>
      </c>
      <c r="D958">
        <v>18326</v>
      </c>
      <c r="E958" t="s">
        <v>958</v>
      </c>
      <c r="F958" s="1">
        <f t="shared" si="14"/>
        <v>28.038780000000003</v>
      </c>
    </row>
    <row r="959" spans="1:6" x14ac:dyDescent="0.25">
      <c r="A959" t="s">
        <v>0</v>
      </c>
      <c r="B959">
        <v>959</v>
      </c>
      <c r="C959">
        <v>1600</v>
      </c>
      <c r="D959">
        <v>18305</v>
      </c>
      <c r="E959" t="s">
        <v>959</v>
      </c>
      <c r="F959" s="1">
        <f t="shared" si="14"/>
        <v>29.288</v>
      </c>
    </row>
    <row r="960" spans="1:6" x14ac:dyDescent="0.25">
      <c r="A960" t="s">
        <v>0</v>
      </c>
      <c r="B960">
        <v>960</v>
      </c>
      <c r="C960">
        <v>1562</v>
      </c>
      <c r="D960">
        <v>18326</v>
      </c>
      <c r="E960" t="s">
        <v>960</v>
      </c>
      <c r="F960" s="1">
        <f t="shared" si="14"/>
        <v>28.625212000000001</v>
      </c>
    </row>
    <row r="961" spans="1:6" x14ac:dyDescent="0.25">
      <c r="A961" t="s">
        <v>0</v>
      </c>
      <c r="B961">
        <v>961</v>
      </c>
      <c r="C961">
        <v>1520</v>
      </c>
      <c r="D961">
        <v>18326</v>
      </c>
      <c r="E961" t="s">
        <v>961</v>
      </c>
      <c r="F961" s="1">
        <f t="shared" si="14"/>
        <v>27.855520000000002</v>
      </c>
    </row>
    <row r="962" spans="1:6" x14ac:dyDescent="0.25">
      <c r="A962" t="s">
        <v>0</v>
      </c>
      <c r="B962">
        <v>962</v>
      </c>
      <c r="C962">
        <v>1527</v>
      </c>
      <c r="D962">
        <v>18326</v>
      </c>
      <c r="E962" t="s">
        <v>962</v>
      </c>
      <c r="F962" s="1">
        <f t="shared" ref="F962:F1025" si="15">(C962/1000)*(D962/1000)</f>
        <v>27.983802000000001</v>
      </c>
    </row>
    <row r="963" spans="1:6" x14ac:dyDescent="0.25">
      <c r="A963" t="s">
        <v>0</v>
      </c>
      <c r="B963">
        <v>963</v>
      </c>
      <c r="C963">
        <v>1575</v>
      </c>
      <c r="D963">
        <v>18326</v>
      </c>
      <c r="E963" t="s">
        <v>963</v>
      </c>
      <c r="F963" s="1">
        <f t="shared" si="15"/>
        <v>28.86345</v>
      </c>
    </row>
    <row r="964" spans="1:6" x14ac:dyDescent="0.25">
      <c r="A964" t="s">
        <v>0</v>
      </c>
      <c r="B964">
        <v>964</v>
      </c>
      <c r="C964">
        <v>1578</v>
      </c>
      <c r="D964">
        <v>18326</v>
      </c>
      <c r="E964" t="s">
        <v>964</v>
      </c>
      <c r="F964" s="1">
        <f t="shared" si="15"/>
        <v>28.918428000000002</v>
      </c>
    </row>
    <row r="965" spans="1:6" x14ac:dyDescent="0.25">
      <c r="A965" t="s">
        <v>0</v>
      </c>
      <c r="B965">
        <v>965</v>
      </c>
      <c r="C965">
        <v>1546</v>
      </c>
      <c r="D965">
        <v>18326</v>
      </c>
      <c r="E965" t="s">
        <v>965</v>
      </c>
      <c r="F965" s="1">
        <f t="shared" si="15"/>
        <v>28.331996</v>
      </c>
    </row>
    <row r="966" spans="1:6" x14ac:dyDescent="0.25">
      <c r="A966" t="s">
        <v>0</v>
      </c>
      <c r="B966">
        <v>966</v>
      </c>
      <c r="C966">
        <v>1527</v>
      </c>
      <c r="D966">
        <v>18326</v>
      </c>
      <c r="E966" t="s">
        <v>966</v>
      </c>
      <c r="F966" s="1">
        <f t="shared" si="15"/>
        <v>27.983802000000001</v>
      </c>
    </row>
    <row r="967" spans="1:6" x14ac:dyDescent="0.25">
      <c r="A967" t="s">
        <v>0</v>
      </c>
      <c r="B967">
        <v>967</v>
      </c>
      <c r="C967">
        <v>1523</v>
      </c>
      <c r="D967">
        <v>18326</v>
      </c>
      <c r="E967" t="s">
        <v>967</v>
      </c>
      <c r="F967" s="1">
        <f t="shared" si="15"/>
        <v>27.910498</v>
      </c>
    </row>
    <row r="968" spans="1:6" x14ac:dyDescent="0.25">
      <c r="A968" t="s">
        <v>0</v>
      </c>
      <c r="B968">
        <v>968</v>
      </c>
      <c r="C968">
        <v>1530</v>
      </c>
      <c r="D968">
        <v>18326</v>
      </c>
      <c r="E968" t="s">
        <v>968</v>
      </c>
      <c r="F968" s="1">
        <f t="shared" si="15"/>
        <v>28.038780000000003</v>
      </c>
    </row>
    <row r="969" spans="1:6" x14ac:dyDescent="0.25">
      <c r="A969" t="s">
        <v>0</v>
      </c>
      <c r="B969">
        <v>969</v>
      </c>
      <c r="C969">
        <v>1536</v>
      </c>
      <c r="D969">
        <v>18326</v>
      </c>
      <c r="E969" t="s">
        <v>969</v>
      </c>
      <c r="F969" s="1">
        <f t="shared" si="15"/>
        <v>28.148736000000003</v>
      </c>
    </row>
    <row r="970" spans="1:6" x14ac:dyDescent="0.25">
      <c r="A970" t="s">
        <v>0</v>
      </c>
      <c r="B970">
        <v>970</v>
      </c>
      <c r="C970">
        <v>1552</v>
      </c>
      <c r="D970">
        <v>18326</v>
      </c>
      <c r="E970" t="s">
        <v>970</v>
      </c>
      <c r="F970" s="1">
        <f t="shared" si="15"/>
        <v>28.441952000000001</v>
      </c>
    </row>
    <row r="971" spans="1:6" x14ac:dyDescent="0.25">
      <c r="A971" t="s">
        <v>0</v>
      </c>
      <c r="B971">
        <v>971</v>
      </c>
      <c r="C971">
        <v>1597</v>
      </c>
      <c r="D971">
        <v>18326</v>
      </c>
      <c r="E971" t="s">
        <v>971</v>
      </c>
      <c r="F971" s="1">
        <f t="shared" si="15"/>
        <v>29.266622000000002</v>
      </c>
    </row>
    <row r="972" spans="1:6" x14ac:dyDescent="0.25">
      <c r="A972" t="s">
        <v>0</v>
      </c>
      <c r="B972">
        <v>972</v>
      </c>
      <c r="C972">
        <v>1543</v>
      </c>
      <c r="D972">
        <v>18326</v>
      </c>
      <c r="E972" t="s">
        <v>972</v>
      </c>
      <c r="F972" s="1">
        <f t="shared" si="15"/>
        <v>28.277017999999998</v>
      </c>
    </row>
    <row r="973" spans="1:6" x14ac:dyDescent="0.25">
      <c r="A973" t="s">
        <v>0</v>
      </c>
      <c r="B973">
        <v>973</v>
      </c>
      <c r="C973">
        <v>1543</v>
      </c>
      <c r="D973">
        <v>18326</v>
      </c>
      <c r="E973" t="s">
        <v>973</v>
      </c>
      <c r="F973" s="1">
        <f t="shared" si="15"/>
        <v>28.277017999999998</v>
      </c>
    </row>
    <row r="974" spans="1:6" x14ac:dyDescent="0.25">
      <c r="A974" t="s">
        <v>0</v>
      </c>
      <c r="B974">
        <v>974</v>
      </c>
      <c r="C974">
        <v>1648</v>
      </c>
      <c r="D974">
        <v>18326</v>
      </c>
      <c r="E974" t="s">
        <v>974</v>
      </c>
      <c r="F974" s="1">
        <f t="shared" si="15"/>
        <v>30.201248</v>
      </c>
    </row>
    <row r="975" spans="1:6" x14ac:dyDescent="0.25">
      <c r="A975" t="s">
        <v>0</v>
      </c>
      <c r="B975">
        <v>975</v>
      </c>
      <c r="C975">
        <v>1568</v>
      </c>
      <c r="D975">
        <v>18326</v>
      </c>
      <c r="E975" t="s">
        <v>975</v>
      </c>
      <c r="F975" s="1">
        <f t="shared" si="15"/>
        <v>28.735168000000002</v>
      </c>
    </row>
    <row r="976" spans="1:6" x14ac:dyDescent="0.25">
      <c r="A976" t="s">
        <v>0</v>
      </c>
      <c r="B976">
        <v>976</v>
      </c>
      <c r="C976">
        <v>1571</v>
      </c>
      <c r="D976">
        <v>18326</v>
      </c>
      <c r="E976" t="s">
        <v>976</v>
      </c>
      <c r="F976" s="1">
        <f t="shared" si="15"/>
        <v>28.790146</v>
      </c>
    </row>
    <row r="977" spans="1:6" x14ac:dyDescent="0.25">
      <c r="A977" t="s">
        <v>0</v>
      </c>
      <c r="B977">
        <v>977</v>
      </c>
      <c r="C977">
        <v>1603</v>
      </c>
      <c r="D977">
        <v>18326</v>
      </c>
      <c r="E977" t="s">
        <v>977</v>
      </c>
      <c r="F977" s="1">
        <f t="shared" si="15"/>
        <v>29.376578000000002</v>
      </c>
    </row>
    <row r="978" spans="1:6" x14ac:dyDescent="0.25">
      <c r="A978" t="s">
        <v>0</v>
      </c>
      <c r="B978">
        <v>978</v>
      </c>
      <c r="C978">
        <v>1520</v>
      </c>
      <c r="D978">
        <v>18347</v>
      </c>
      <c r="E978" t="s">
        <v>978</v>
      </c>
      <c r="F978" s="1">
        <f t="shared" si="15"/>
        <v>27.887440000000002</v>
      </c>
    </row>
    <row r="979" spans="1:6" x14ac:dyDescent="0.25">
      <c r="A979" t="s">
        <v>0</v>
      </c>
      <c r="B979">
        <v>979</v>
      </c>
      <c r="C979">
        <v>1565</v>
      </c>
      <c r="D979">
        <v>18326</v>
      </c>
      <c r="E979" t="s">
        <v>979</v>
      </c>
      <c r="F979" s="1">
        <f t="shared" si="15"/>
        <v>28.68019</v>
      </c>
    </row>
    <row r="980" spans="1:6" x14ac:dyDescent="0.25">
      <c r="A980" t="s">
        <v>0</v>
      </c>
      <c r="B980">
        <v>980</v>
      </c>
      <c r="C980">
        <v>1533</v>
      </c>
      <c r="D980">
        <v>18347</v>
      </c>
      <c r="E980" t="s">
        <v>980</v>
      </c>
      <c r="F980" s="1">
        <f t="shared" si="15"/>
        <v>28.125951000000001</v>
      </c>
    </row>
    <row r="981" spans="1:6" x14ac:dyDescent="0.25">
      <c r="A981" t="s">
        <v>0</v>
      </c>
      <c r="B981">
        <v>981</v>
      </c>
      <c r="C981">
        <v>1555</v>
      </c>
      <c r="D981">
        <v>18285</v>
      </c>
      <c r="E981" t="s">
        <v>981</v>
      </c>
      <c r="F981" s="1">
        <f t="shared" si="15"/>
        <v>28.433174999999999</v>
      </c>
    </row>
    <row r="982" spans="1:6" x14ac:dyDescent="0.25">
      <c r="A982" t="s">
        <v>0</v>
      </c>
      <c r="B982">
        <v>982</v>
      </c>
      <c r="C982">
        <v>1530</v>
      </c>
      <c r="D982">
        <v>18326</v>
      </c>
      <c r="E982" t="s">
        <v>982</v>
      </c>
      <c r="F982" s="1">
        <f t="shared" si="15"/>
        <v>28.038780000000003</v>
      </c>
    </row>
    <row r="983" spans="1:6" x14ac:dyDescent="0.25">
      <c r="A983" t="s">
        <v>0</v>
      </c>
      <c r="B983">
        <v>983</v>
      </c>
      <c r="C983">
        <v>1584</v>
      </c>
      <c r="D983">
        <v>18347</v>
      </c>
      <c r="E983" t="s">
        <v>983</v>
      </c>
      <c r="F983" s="1">
        <f t="shared" si="15"/>
        <v>29.061648000000002</v>
      </c>
    </row>
    <row r="984" spans="1:6" x14ac:dyDescent="0.25">
      <c r="A984" t="s">
        <v>0</v>
      </c>
      <c r="B984">
        <v>984</v>
      </c>
      <c r="C984">
        <v>1571</v>
      </c>
      <c r="D984">
        <v>18264</v>
      </c>
      <c r="E984" t="s">
        <v>984</v>
      </c>
      <c r="F984" s="1">
        <f t="shared" si="15"/>
        <v>28.692743999999998</v>
      </c>
    </row>
    <row r="985" spans="1:6" x14ac:dyDescent="0.25">
      <c r="A985" t="s">
        <v>0</v>
      </c>
      <c r="B985">
        <v>985</v>
      </c>
      <c r="C985">
        <v>1581</v>
      </c>
      <c r="D985">
        <v>18347</v>
      </c>
      <c r="E985" t="s">
        <v>985</v>
      </c>
      <c r="F985" s="1">
        <f t="shared" si="15"/>
        <v>29.006607000000002</v>
      </c>
    </row>
    <row r="986" spans="1:6" x14ac:dyDescent="0.25">
      <c r="A986" t="s">
        <v>0</v>
      </c>
      <c r="B986">
        <v>986</v>
      </c>
      <c r="C986">
        <v>1533</v>
      </c>
      <c r="D986">
        <v>18326</v>
      </c>
      <c r="E986" t="s">
        <v>986</v>
      </c>
      <c r="F986" s="1">
        <f t="shared" si="15"/>
        <v>28.093757999999998</v>
      </c>
    </row>
    <row r="987" spans="1:6" x14ac:dyDescent="0.25">
      <c r="A987" t="s">
        <v>0</v>
      </c>
      <c r="B987">
        <v>987</v>
      </c>
      <c r="C987">
        <v>1527</v>
      </c>
      <c r="D987">
        <v>18347</v>
      </c>
      <c r="E987" t="s">
        <v>987</v>
      </c>
      <c r="F987" s="1">
        <f t="shared" si="15"/>
        <v>28.015869000000002</v>
      </c>
    </row>
    <row r="988" spans="1:6" x14ac:dyDescent="0.25">
      <c r="A988" t="s">
        <v>0</v>
      </c>
      <c r="B988">
        <v>988</v>
      </c>
      <c r="C988">
        <v>1565</v>
      </c>
      <c r="D988">
        <v>18347</v>
      </c>
      <c r="E988" t="s">
        <v>988</v>
      </c>
      <c r="F988" s="1">
        <f t="shared" si="15"/>
        <v>28.713055000000001</v>
      </c>
    </row>
    <row r="989" spans="1:6" x14ac:dyDescent="0.25">
      <c r="A989" t="s">
        <v>0</v>
      </c>
      <c r="B989">
        <v>989</v>
      </c>
      <c r="C989">
        <v>1539</v>
      </c>
      <c r="D989">
        <v>18326</v>
      </c>
      <c r="E989" t="s">
        <v>989</v>
      </c>
      <c r="F989" s="1">
        <f t="shared" si="15"/>
        <v>28.203713999999998</v>
      </c>
    </row>
    <row r="990" spans="1:6" x14ac:dyDescent="0.25">
      <c r="A990" t="s">
        <v>0</v>
      </c>
      <c r="B990">
        <v>990</v>
      </c>
      <c r="C990">
        <v>1575</v>
      </c>
      <c r="D990">
        <v>18305</v>
      </c>
      <c r="E990" t="s">
        <v>990</v>
      </c>
      <c r="F990" s="1">
        <f t="shared" si="15"/>
        <v>28.830375</v>
      </c>
    </row>
    <row r="991" spans="1:6" x14ac:dyDescent="0.25">
      <c r="A991" t="s">
        <v>0</v>
      </c>
      <c r="B991">
        <v>991</v>
      </c>
      <c r="C991">
        <v>1523</v>
      </c>
      <c r="D991">
        <v>18264</v>
      </c>
      <c r="E991" t="s">
        <v>991</v>
      </c>
      <c r="F991" s="1">
        <f t="shared" si="15"/>
        <v>27.816071999999998</v>
      </c>
    </row>
    <row r="992" spans="1:6" x14ac:dyDescent="0.25">
      <c r="A992" t="s">
        <v>0</v>
      </c>
      <c r="B992">
        <v>992</v>
      </c>
      <c r="C992">
        <v>1546</v>
      </c>
      <c r="D992">
        <v>18326</v>
      </c>
      <c r="E992" t="s">
        <v>992</v>
      </c>
      <c r="F992" s="1">
        <f t="shared" si="15"/>
        <v>28.331996</v>
      </c>
    </row>
    <row r="993" spans="1:6" x14ac:dyDescent="0.25">
      <c r="A993" t="s">
        <v>0</v>
      </c>
      <c r="B993">
        <v>993</v>
      </c>
      <c r="C993">
        <v>1523</v>
      </c>
      <c r="D993">
        <v>18347</v>
      </c>
      <c r="E993" t="s">
        <v>993</v>
      </c>
      <c r="F993" s="1">
        <f t="shared" si="15"/>
        <v>27.942481000000001</v>
      </c>
    </row>
    <row r="994" spans="1:6" x14ac:dyDescent="0.25">
      <c r="A994" t="s">
        <v>0</v>
      </c>
      <c r="B994">
        <v>994</v>
      </c>
      <c r="C994">
        <v>1523</v>
      </c>
      <c r="D994">
        <v>18367</v>
      </c>
      <c r="E994" t="s">
        <v>994</v>
      </c>
      <c r="F994" s="1">
        <f t="shared" si="15"/>
        <v>27.972940999999999</v>
      </c>
    </row>
    <row r="995" spans="1:6" x14ac:dyDescent="0.25">
      <c r="A995" t="s">
        <v>0</v>
      </c>
      <c r="B995">
        <v>995</v>
      </c>
      <c r="C995">
        <v>1530</v>
      </c>
      <c r="D995">
        <v>18367</v>
      </c>
      <c r="E995" t="s">
        <v>995</v>
      </c>
      <c r="F995" s="1">
        <f t="shared" si="15"/>
        <v>28.101510000000001</v>
      </c>
    </row>
    <row r="996" spans="1:6" x14ac:dyDescent="0.25">
      <c r="A996" t="s">
        <v>0</v>
      </c>
      <c r="B996">
        <v>996</v>
      </c>
      <c r="C996">
        <v>1565</v>
      </c>
      <c r="D996">
        <v>18347</v>
      </c>
      <c r="E996" t="s">
        <v>996</v>
      </c>
      <c r="F996" s="1">
        <f t="shared" si="15"/>
        <v>28.713055000000001</v>
      </c>
    </row>
    <row r="997" spans="1:6" x14ac:dyDescent="0.25">
      <c r="A997" t="s">
        <v>0</v>
      </c>
      <c r="B997">
        <v>997</v>
      </c>
      <c r="C997">
        <v>1571</v>
      </c>
      <c r="D997">
        <v>18285</v>
      </c>
      <c r="E997" t="s">
        <v>997</v>
      </c>
      <c r="F997" s="1">
        <f t="shared" si="15"/>
        <v>28.725735</v>
      </c>
    </row>
    <row r="998" spans="1:6" x14ac:dyDescent="0.25">
      <c r="A998" t="s">
        <v>0</v>
      </c>
      <c r="B998">
        <v>998</v>
      </c>
      <c r="C998">
        <v>1510</v>
      </c>
      <c r="D998">
        <v>18367</v>
      </c>
      <c r="E998" t="s">
        <v>998</v>
      </c>
      <c r="F998" s="1">
        <f t="shared" si="15"/>
        <v>27.734170000000002</v>
      </c>
    </row>
    <row r="999" spans="1:6" x14ac:dyDescent="0.25">
      <c r="A999" t="s">
        <v>0</v>
      </c>
      <c r="B999">
        <v>999</v>
      </c>
      <c r="C999">
        <v>1546</v>
      </c>
      <c r="D999">
        <v>18285</v>
      </c>
      <c r="E999" t="s">
        <v>999</v>
      </c>
      <c r="F999" s="1">
        <f t="shared" si="15"/>
        <v>28.268610000000002</v>
      </c>
    </row>
    <row r="1000" spans="1:6" x14ac:dyDescent="0.25">
      <c r="A1000" t="s">
        <v>0</v>
      </c>
      <c r="B1000">
        <v>1000</v>
      </c>
      <c r="C1000">
        <v>1549</v>
      </c>
      <c r="D1000">
        <v>18367</v>
      </c>
      <c r="E1000" t="s">
        <v>1000</v>
      </c>
      <c r="F1000" s="1">
        <f t="shared" si="15"/>
        <v>28.450482999999998</v>
      </c>
    </row>
    <row r="1001" spans="1:6" x14ac:dyDescent="0.25">
      <c r="A1001" t="s">
        <v>0</v>
      </c>
      <c r="B1001">
        <v>1001</v>
      </c>
      <c r="C1001">
        <v>1594</v>
      </c>
      <c r="D1001">
        <v>18367</v>
      </c>
      <c r="E1001" t="s">
        <v>1001</v>
      </c>
      <c r="F1001" s="1">
        <f t="shared" si="15"/>
        <v>29.276998000000003</v>
      </c>
    </row>
    <row r="1002" spans="1:6" x14ac:dyDescent="0.25">
      <c r="A1002" t="s">
        <v>0</v>
      </c>
      <c r="B1002">
        <v>1002</v>
      </c>
      <c r="C1002">
        <v>1591</v>
      </c>
      <c r="D1002">
        <v>18367</v>
      </c>
      <c r="E1002" t="s">
        <v>1002</v>
      </c>
      <c r="F1002" s="1">
        <f t="shared" si="15"/>
        <v>29.221897000000002</v>
      </c>
    </row>
    <row r="1003" spans="1:6" x14ac:dyDescent="0.25">
      <c r="A1003" t="s">
        <v>0</v>
      </c>
      <c r="B1003">
        <v>1003</v>
      </c>
      <c r="C1003">
        <v>1527</v>
      </c>
      <c r="D1003">
        <v>18367</v>
      </c>
      <c r="E1003" t="s">
        <v>1003</v>
      </c>
      <c r="F1003" s="1">
        <f t="shared" si="15"/>
        <v>28.046409000000001</v>
      </c>
    </row>
    <row r="1004" spans="1:6" x14ac:dyDescent="0.25">
      <c r="A1004" t="s">
        <v>0</v>
      </c>
      <c r="B1004">
        <v>1004</v>
      </c>
      <c r="C1004">
        <v>1539</v>
      </c>
      <c r="D1004">
        <v>18326</v>
      </c>
      <c r="E1004" t="s">
        <v>1004</v>
      </c>
      <c r="F1004" s="1">
        <f t="shared" si="15"/>
        <v>28.203713999999998</v>
      </c>
    </row>
    <row r="1005" spans="1:6" x14ac:dyDescent="0.25">
      <c r="A1005" t="s">
        <v>0</v>
      </c>
      <c r="B1005">
        <v>1005</v>
      </c>
      <c r="C1005">
        <v>1539</v>
      </c>
      <c r="D1005">
        <v>18305</v>
      </c>
      <c r="E1005" t="s">
        <v>1005</v>
      </c>
      <c r="F1005" s="1">
        <f t="shared" si="15"/>
        <v>28.171394999999997</v>
      </c>
    </row>
    <row r="1006" spans="1:6" x14ac:dyDescent="0.25">
      <c r="A1006" t="s">
        <v>0</v>
      </c>
      <c r="B1006">
        <v>1006</v>
      </c>
      <c r="C1006">
        <v>1536</v>
      </c>
      <c r="D1006">
        <v>18367</v>
      </c>
      <c r="E1006" t="s">
        <v>1006</v>
      </c>
      <c r="F1006" s="1">
        <f t="shared" si="15"/>
        <v>28.211712000000002</v>
      </c>
    </row>
    <row r="1007" spans="1:6" x14ac:dyDescent="0.25">
      <c r="A1007" t="s">
        <v>0</v>
      </c>
      <c r="B1007">
        <v>1007</v>
      </c>
      <c r="C1007">
        <v>1543</v>
      </c>
      <c r="D1007">
        <v>18367</v>
      </c>
      <c r="E1007" t="s">
        <v>1007</v>
      </c>
      <c r="F1007" s="1">
        <f t="shared" si="15"/>
        <v>28.340281000000001</v>
      </c>
    </row>
    <row r="1008" spans="1:6" x14ac:dyDescent="0.25">
      <c r="A1008" t="s">
        <v>0</v>
      </c>
      <c r="B1008">
        <v>1008</v>
      </c>
      <c r="C1008">
        <v>1543</v>
      </c>
      <c r="D1008">
        <v>18347</v>
      </c>
      <c r="E1008" t="s">
        <v>1008</v>
      </c>
      <c r="F1008" s="1">
        <f t="shared" si="15"/>
        <v>28.309421</v>
      </c>
    </row>
    <row r="1009" spans="1:6" x14ac:dyDescent="0.25">
      <c r="A1009" t="s">
        <v>0</v>
      </c>
      <c r="B1009">
        <v>1009</v>
      </c>
      <c r="C1009">
        <v>1555</v>
      </c>
      <c r="D1009">
        <v>18367</v>
      </c>
      <c r="E1009" t="s">
        <v>1009</v>
      </c>
      <c r="F1009" s="1">
        <f t="shared" si="15"/>
        <v>28.560684999999999</v>
      </c>
    </row>
    <row r="1010" spans="1:6" x14ac:dyDescent="0.25">
      <c r="A1010" t="s">
        <v>0</v>
      </c>
      <c r="B1010">
        <v>1010</v>
      </c>
      <c r="C1010">
        <v>1575</v>
      </c>
      <c r="D1010">
        <v>18347</v>
      </c>
      <c r="E1010" t="s">
        <v>1010</v>
      </c>
      <c r="F1010" s="1">
        <f t="shared" si="15"/>
        <v>28.896525</v>
      </c>
    </row>
    <row r="1011" spans="1:6" x14ac:dyDescent="0.25">
      <c r="A1011" t="s">
        <v>0</v>
      </c>
      <c r="B1011">
        <v>1011</v>
      </c>
      <c r="C1011">
        <v>1584</v>
      </c>
      <c r="D1011">
        <v>18367</v>
      </c>
      <c r="E1011" t="s">
        <v>1011</v>
      </c>
      <c r="F1011" s="1">
        <f t="shared" si="15"/>
        <v>29.093328000000003</v>
      </c>
    </row>
    <row r="1012" spans="1:6" x14ac:dyDescent="0.25">
      <c r="A1012" t="s">
        <v>0</v>
      </c>
      <c r="B1012">
        <v>1012</v>
      </c>
      <c r="C1012">
        <v>1575</v>
      </c>
      <c r="D1012">
        <v>18367</v>
      </c>
      <c r="E1012" t="s">
        <v>1012</v>
      </c>
      <c r="F1012" s="1">
        <f t="shared" si="15"/>
        <v>28.928025000000002</v>
      </c>
    </row>
    <row r="1013" spans="1:6" x14ac:dyDescent="0.25">
      <c r="A1013" t="s">
        <v>0</v>
      </c>
      <c r="B1013">
        <v>1013</v>
      </c>
      <c r="C1013">
        <v>1575</v>
      </c>
      <c r="D1013">
        <v>18305</v>
      </c>
      <c r="E1013" t="s">
        <v>1013</v>
      </c>
      <c r="F1013" s="1">
        <f t="shared" si="15"/>
        <v>28.830375</v>
      </c>
    </row>
    <row r="1014" spans="1:6" x14ac:dyDescent="0.25">
      <c r="A1014" t="s">
        <v>0</v>
      </c>
      <c r="B1014">
        <v>1014</v>
      </c>
      <c r="C1014">
        <v>1546</v>
      </c>
      <c r="D1014">
        <v>18367</v>
      </c>
      <c r="E1014" t="s">
        <v>1014</v>
      </c>
      <c r="F1014" s="1">
        <f t="shared" si="15"/>
        <v>28.395382000000001</v>
      </c>
    </row>
    <row r="1015" spans="1:6" x14ac:dyDescent="0.25">
      <c r="A1015" t="s">
        <v>0</v>
      </c>
      <c r="B1015">
        <v>1015</v>
      </c>
      <c r="C1015">
        <v>1527</v>
      </c>
      <c r="D1015">
        <v>18388</v>
      </c>
      <c r="E1015" t="s">
        <v>1015</v>
      </c>
      <c r="F1015" s="1">
        <f t="shared" si="15"/>
        <v>28.078476000000002</v>
      </c>
    </row>
    <row r="1016" spans="1:6" x14ac:dyDescent="0.25">
      <c r="A1016" t="s">
        <v>0</v>
      </c>
      <c r="B1016">
        <v>1016</v>
      </c>
      <c r="C1016">
        <v>1536</v>
      </c>
      <c r="D1016">
        <v>18305</v>
      </c>
      <c r="E1016" t="s">
        <v>1016</v>
      </c>
      <c r="F1016" s="1">
        <f t="shared" si="15"/>
        <v>28.116479999999999</v>
      </c>
    </row>
    <row r="1017" spans="1:6" x14ac:dyDescent="0.25">
      <c r="A1017" t="s">
        <v>0</v>
      </c>
      <c r="B1017">
        <v>1017</v>
      </c>
      <c r="C1017">
        <v>1559</v>
      </c>
      <c r="D1017">
        <v>18367</v>
      </c>
      <c r="E1017" t="s">
        <v>1017</v>
      </c>
      <c r="F1017" s="1">
        <f t="shared" si="15"/>
        <v>28.634153000000001</v>
      </c>
    </row>
    <row r="1018" spans="1:6" x14ac:dyDescent="0.25">
      <c r="A1018" t="s">
        <v>0</v>
      </c>
      <c r="B1018">
        <v>1018</v>
      </c>
      <c r="C1018">
        <v>1527</v>
      </c>
      <c r="D1018">
        <v>18367</v>
      </c>
      <c r="E1018" t="s">
        <v>1018</v>
      </c>
      <c r="F1018" s="1">
        <f t="shared" si="15"/>
        <v>28.046409000000001</v>
      </c>
    </row>
    <row r="1019" spans="1:6" x14ac:dyDescent="0.25">
      <c r="A1019" t="s">
        <v>0</v>
      </c>
      <c r="B1019">
        <v>1019</v>
      </c>
      <c r="C1019">
        <v>1591</v>
      </c>
      <c r="D1019">
        <v>18367</v>
      </c>
      <c r="E1019" t="s">
        <v>1019</v>
      </c>
      <c r="F1019" s="1">
        <f t="shared" si="15"/>
        <v>29.221897000000002</v>
      </c>
    </row>
    <row r="1020" spans="1:6" x14ac:dyDescent="0.25">
      <c r="A1020" t="s">
        <v>0</v>
      </c>
      <c r="B1020">
        <v>1020</v>
      </c>
      <c r="C1020">
        <v>1578</v>
      </c>
      <c r="D1020">
        <v>18367</v>
      </c>
      <c r="E1020" t="s">
        <v>1020</v>
      </c>
      <c r="F1020" s="1">
        <f t="shared" si="15"/>
        <v>28.983126000000002</v>
      </c>
    </row>
    <row r="1021" spans="1:6" x14ac:dyDescent="0.25">
      <c r="A1021" t="s">
        <v>0</v>
      </c>
      <c r="B1021">
        <v>1021</v>
      </c>
      <c r="C1021">
        <v>1543</v>
      </c>
      <c r="D1021">
        <v>18367</v>
      </c>
      <c r="E1021" t="s">
        <v>1021</v>
      </c>
      <c r="F1021" s="1">
        <f t="shared" si="15"/>
        <v>28.340281000000001</v>
      </c>
    </row>
    <row r="1022" spans="1:6" x14ac:dyDescent="0.25">
      <c r="A1022" t="s">
        <v>0</v>
      </c>
      <c r="B1022">
        <v>1022</v>
      </c>
      <c r="C1022">
        <v>1629</v>
      </c>
      <c r="D1022">
        <v>18367</v>
      </c>
      <c r="E1022" t="s">
        <v>1022</v>
      </c>
      <c r="F1022" s="1">
        <f t="shared" si="15"/>
        <v>29.919843</v>
      </c>
    </row>
    <row r="1023" spans="1:6" x14ac:dyDescent="0.25">
      <c r="A1023" t="s">
        <v>0</v>
      </c>
      <c r="B1023">
        <v>1023</v>
      </c>
      <c r="C1023">
        <v>1533</v>
      </c>
      <c r="D1023">
        <v>18367</v>
      </c>
      <c r="E1023" t="s">
        <v>1023</v>
      </c>
      <c r="F1023" s="1">
        <f t="shared" si="15"/>
        <v>28.156611000000002</v>
      </c>
    </row>
    <row r="1024" spans="1:6" x14ac:dyDescent="0.25">
      <c r="A1024" t="s">
        <v>0</v>
      </c>
      <c r="B1024">
        <v>1024</v>
      </c>
      <c r="C1024">
        <v>1539</v>
      </c>
      <c r="D1024">
        <v>18347</v>
      </c>
      <c r="E1024" t="s">
        <v>1024</v>
      </c>
      <c r="F1024" s="1">
        <f t="shared" si="15"/>
        <v>28.236032999999999</v>
      </c>
    </row>
    <row r="1025" spans="1:6" x14ac:dyDescent="0.25">
      <c r="A1025" t="s">
        <v>0</v>
      </c>
      <c r="B1025">
        <v>1025</v>
      </c>
      <c r="C1025">
        <v>1562</v>
      </c>
      <c r="D1025">
        <v>18388</v>
      </c>
      <c r="E1025" t="s">
        <v>1025</v>
      </c>
      <c r="F1025" s="1">
        <f t="shared" si="15"/>
        <v>28.722056000000002</v>
      </c>
    </row>
    <row r="1026" spans="1:6" x14ac:dyDescent="0.25">
      <c r="A1026" t="s">
        <v>0</v>
      </c>
      <c r="B1026">
        <v>1026</v>
      </c>
      <c r="C1026">
        <v>1517</v>
      </c>
      <c r="D1026">
        <v>18388</v>
      </c>
      <c r="E1026" t="s">
        <v>1026</v>
      </c>
      <c r="F1026" s="1">
        <f t="shared" ref="F1026:F1089" si="16">(C1026/1000)*(D1026/1000)</f>
        <v>27.894596</v>
      </c>
    </row>
    <row r="1027" spans="1:6" x14ac:dyDescent="0.25">
      <c r="A1027" t="s">
        <v>0</v>
      </c>
      <c r="B1027">
        <v>1027</v>
      </c>
      <c r="C1027">
        <v>1536</v>
      </c>
      <c r="D1027">
        <v>18388</v>
      </c>
      <c r="E1027" t="s">
        <v>1027</v>
      </c>
      <c r="F1027" s="1">
        <f t="shared" si="16"/>
        <v>28.243968000000002</v>
      </c>
    </row>
    <row r="1028" spans="1:6" x14ac:dyDescent="0.25">
      <c r="A1028" t="s">
        <v>0</v>
      </c>
      <c r="B1028">
        <v>1028</v>
      </c>
      <c r="C1028">
        <v>1520</v>
      </c>
      <c r="D1028">
        <v>18305</v>
      </c>
      <c r="E1028" t="s">
        <v>1028</v>
      </c>
      <c r="F1028" s="1">
        <f t="shared" si="16"/>
        <v>27.823599999999999</v>
      </c>
    </row>
    <row r="1029" spans="1:6" x14ac:dyDescent="0.25">
      <c r="A1029" t="s">
        <v>0</v>
      </c>
      <c r="B1029">
        <v>1029</v>
      </c>
      <c r="C1029">
        <v>1517</v>
      </c>
      <c r="D1029">
        <v>18388</v>
      </c>
      <c r="E1029" t="s">
        <v>1029</v>
      </c>
      <c r="F1029" s="1">
        <f t="shared" si="16"/>
        <v>27.894596</v>
      </c>
    </row>
    <row r="1030" spans="1:6" x14ac:dyDescent="0.25">
      <c r="A1030" t="s">
        <v>0</v>
      </c>
      <c r="B1030">
        <v>1030</v>
      </c>
      <c r="C1030">
        <v>1543</v>
      </c>
      <c r="D1030">
        <v>18388</v>
      </c>
      <c r="E1030" t="s">
        <v>1030</v>
      </c>
      <c r="F1030" s="1">
        <f t="shared" si="16"/>
        <v>28.372684</v>
      </c>
    </row>
    <row r="1031" spans="1:6" x14ac:dyDescent="0.25">
      <c r="A1031" t="s">
        <v>0</v>
      </c>
      <c r="B1031">
        <v>1031</v>
      </c>
      <c r="C1031">
        <v>1546</v>
      </c>
      <c r="D1031">
        <v>18367</v>
      </c>
      <c r="E1031" t="s">
        <v>1031</v>
      </c>
      <c r="F1031" s="1">
        <f t="shared" si="16"/>
        <v>28.395382000000001</v>
      </c>
    </row>
    <row r="1032" spans="1:6" x14ac:dyDescent="0.25">
      <c r="A1032" t="s">
        <v>0</v>
      </c>
      <c r="B1032">
        <v>1032</v>
      </c>
      <c r="C1032">
        <v>1584</v>
      </c>
      <c r="D1032">
        <v>18388</v>
      </c>
      <c r="E1032" t="s">
        <v>1032</v>
      </c>
      <c r="F1032" s="1">
        <f t="shared" si="16"/>
        <v>29.126592000000002</v>
      </c>
    </row>
    <row r="1033" spans="1:6" x14ac:dyDescent="0.25">
      <c r="A1033" t="s">
        <v>0</v>
      </c>
      <c r="B1033">
        <v>1033</v>
      </c>
      <c r="C1033">
        <v>1626</v>
      </c>
      <c r="D1033">
        <v>18367</v>
      </c>
      <c r="E1033" t="s">
        <v>1033</v>
      </c>
      <c r="F1033" s="1">
        <f t="shared" si="16"/>
        <v>29.864742</v>
      </c>
    </row>
    <row r="1034" spans="1:6" x14ac:dyDescent="0.25">
      <c r="A1034" t="s">
        <v>0</v>
      </c>
      <c r="B1034">
        <v>1034</v>
      </c>
      <c r="C1034">
        <v>1581</v>
      </c>
      <c r="D1034">
        <v>18409</v>
      </c>
      <c r="E1034" t="s">
        <v>1034</v>
      </c>
      <c r="F1034" s="1">
        <f t="shared" si="16"/>
        <v>29.104628999999999</v>
      </c>
    </row>
    <row r="1035" spans="1:6" x14ac:dyDescent="0.25">
      <c r="A1035" t="s">
        <v>0</v>
      </c>
      <c r="B1035">
        <v>1035</v>
      </c>
      <c r="C1035">
        <v>1575</v>
      </c>
      <c r="D1035">
        <v>18409</v>
      </c>
      <c r="E1035" t="s">
        <v>1035</v>
      </c>
      <c r="F1035" s="1">
        <f t="shared" si="16"/>
        <v>28.994174999999998</v>
      </c>
    </row>
    <row r="1036" spans="1:6" x14ac:dyDescent="0.25">
      <c r="A1036" t="s">
        <v>0</v>
      </c>
      <c r="B1036">
        <v>1036</v>
      </c>
      <c r="C1036">
        <v>1571</v>
      </c>
      <c r="D1036">
        <v>18388</v>
      </c>
      <c r="E1036" t="s">
        <v>1036</v>
      </c>
      <c r="F1036" s="1">
        <f t="shared" si="16"/>
        <v>28.887548000000002</v>
      </c>
    </row>
    <row r="1037" spans="1:6" x14ac:dyDescent="0.25">
      <c r="A1037" t="s">
        <v>0</v>
      </c>
      <c r="B1037">
        <v>1037</v>
      </c>
      <c r="C1037">
        <v>1539</v>
      </c>
      <c r="D1037">
        <v>18388</v>
      </c>
      <c r="E1037" t="s">
        <v>1037</v>
      </c>
      <c r="F1037" s="1">
        <f t="shared" si="16"/>
        <v>28.299132</v>
      </c>
    </row>
    <row r="1038" spans="1:6" x14ac:dyDescent="0.25">
      <c r="A1038" t="s">
        <v>0</v>
      </c>
      <c r="B1038">
        <v>1038</v>
      </c>
      <c r="C1038">
        <v>1571</v>
      </c>
      <c r="D1038">
        <v>18388</v>
      </c>
      <c r="E1038" t="s">
        <v>1038</v>
      </c>
      <c r="F1038" s="1">
        <f t="shared" si="16"/>
        <v>28.887548000000002</v>
      </c>
    </row>
    <row r="1039" spans="1:6" x14ac:dyDescent="0.25">
      <c r="A1039" t="s">
        <v>0</v>
      </c>
      <c r="B1039">
        <v>1039</v>
      </c>
      <c r="C1039">
        <v>1555</v>
      </c>
      <c r="D1039">
        <v>18347</v>
      </c>
      <c r="E1039" t="s">
        <v>1039</v>
      </c>
      <c r="F1039" s="1">
        <f t="shared" si="16"/>
        <v>28.529585000000001</v>
      </c>
    </row>
    <row r="1040" spans="1:6" x14ac:dyDescent="0.25">
      <c r="A1040" t="s">
        <v>0</v>
      </c>
      <c r="B1040">
        <v>1040</v>
      </c>
      <c r="C1040">
        <v>1578</v>
      </c>
      <c r="D1040">
        <v>18388</v>
      </c>
      <c r="E1040" t="s">
        <v>1040</v>
      </c>
      <c r="F1040" s="1">
        <f t="shared" si="16"/>
        <v>29.016264000000003</v>
      </c>
    </row>
    <row r="1041" spans="1:6" x14ac:dyDescent="0.25">
      <c r="A1041" t="s">
        <v>0</v>
      </c>
      <c r="B1041">
        <v>1041</v>
      </c>
      <c r="C1041">
        <v>1543</v>
      </c>
      <c r="D1041">
        <v>18409</v>
      </c>
      <c r="E1041" t="s">
        <v>1041</v>
      </c>
      <c r="F1041" s="1">
        <f t="shared" si="16"/>
        <v>28.405086999999998</v>
      </c>
    </row>
    <row r="1042" spans="1:6" x14ac:dyDescent="0.25">
      <c r="A1042" t="s">
        <v>0</v>
      </c>
      <c r="B1042">
        <v>1042</v>
      </c>
      <c r="C1042">
        <v>1562</v>
      </c>
      <c r="D1042">
        <v>18388</v>
      </c>
      <c r="E1042" t="s">
        <v>1042</v>
      </c>
      <c r="F1042" s="1">
        <f t="shared" si="16"/>
        <v>28.722056000000002</v>
      </c>
    </row>
    <row r="1043" spans="1:6" x14ac:dyDescent="0.25">
      <c r="A1043" t="s">
        <v>0</v>
      </c>
      <c r="B1043">
        <v>1043</v>
      </c>
      <c r="C1043">
        <v>1539</v>
      </c>
      <c r="D1043">
        <v>18409</v>
      </c>
      <c r="E1043" t="s">
        <v>1043</v>
      </c>
      <c r="F1043" s="1">
        <f t="shared" si="16"/>
        <v>28.331450999999998</v>
      </c>
    </row>
    <row r="1044" spans="1:6" x14ac:dyDescent="0.25">
      <c r="A1044" t="s">
        <v>0</v>
      </c>
      <c r="B1044">
        <v>1044</v>
      </c>
      <c r="C1044">
        <v>1543</v>
      </c>
      <c r="D1044">
        <v>18409</v>
      </c>
      <c r="E1044" t="s">
        <v>1044</v>
      </c>
      <c r="F1044" s="1">
        <f t="shared" si="16"/>
        <v>28.405086999999998</v>
      </c>
    </row>
    <row r="1045" spans="1:6" x14ac:dyDescent="0.25">
      <c r="A1045" t="s">
        <v>0</v>
      </c>
      <c r="B1045">
        <v>1045</v>
      </c>
      <c r="C1045">
        <v>1536</v>
      </c>
      <c r="D1045">
        <v>18388</v>
      </c>
      <c r="E1045" t="s">
        <v>1045</v>
      </c>
      <c r="F1045" s="1">
        <f t="shared" si="16"/>
        <v>28.243968000000002</v>
      </c>
    </row>
    <row r="1046" spans="1:6" x14ac:dyDescent="0.25">
      <c r="A1046" t="s">
        <v>0</v>
      </c>
      <c r="B1046">
        <v>1046</v>
      </c>
      <c r="C1046">
        <v>1549</v>
      </c>
      <c r="D1046">
        <v>18388</v>
      </c>
      <c r="E1046" t="s">
        <v>1046</v>
      </c>
      <c r="F1046" s="1">
        <f t="shared" si="16"/>
        <v>28.483012000000002</v>
      </c>
    </row>
    <row r="1047" spans="1:6" x14ac:dyDescent="0.25">
      <c r="A1047" t="s">
        <v>0</v>
      </c>
      <c r="B1047">
        <v>1047</v>
      </c>
      <c r="C1047">
        <v>1546</v>
      </c>
      <c r="D1047">
        <v>18388</v>
      </c>
      <c r="E1047" t="s">
        <v>1047</v>
      </c>
      <c r="F1047" s="1">
        <f t="shared" si="16"/>
        <v>28.427848000000004</v>
      </c>
    </row>
    <row r="1048" spans="1:6" x14ac:dyDescent="0.25">
      <c r="A1048" t="s">
        <v>0</v>
      </c>
      <c r="B1048">
        <v>1048</v>
      </c>
      <c r="C1048">
        <v>1584</v>
      </c>
      <c r="D1048">
        <v>18388</v>
      </c>
      <c r="E1048" t="s">
        <v>1048</v>
      </c>
      <c r="F1048" s="1">
        <f t="shared" si="16"/>
        <v>29.126592000000002</v>
      </c>
    </row>
    <row r="1049" spans="1:6" x14ac:dyDescent="0.25">
      <c r="A1049" t="s">
        <v>0</v>
      </c>
      <c r="B1049">
        <v>1049</v>
      </c>
      <c r="C1049">
        <v>1539</v>
      </c>
      <c r="D1049">
        <v>18326</v>
      </c>
      <c r="E1049" t="s">
        <v>1049</v>
      </c>
      <c r="F1049" s="1">
        <f t="shared" si="16"/>
        <v>28.203713999999998</v>
      </c>
    </row>
    <row r="1050" spans="1:6" x14ac:dyDescent="0.25">
      <c r="A1050" t="s">
        <v>0</v>
      </c>
      <c r="B1050">
        <v>1050</v>
      </c>
      <c r="C1050">
        <v>1533</v>
      </c>
      <c r="D1050">
        <v>18409</v>
      </c>
      <c r="E1050" t="s">
        <v>1050</v>
      </c>
      <c r="F1050" s="1">
        <f t="shared" si="16"/>
        <v>28.220996999999997</v>
      </c>
    </row>
    <row r="1051" spans="1:6" x14ac:dyDescent="0.25">
      <c r="A1051" t="s">
        <v>0</v>
      </c>
      <c r="B1051">
        <v>1051</v>
      </c>
      <c r="C1051">
        <v>1520</v>
      </c>
      <c r="D1051">
        <v>18409</v>
      </c>
      <c r="E1051" t="s">
        <v>1051</v>
      </c>
      <c r="F1051" s="1">
        <f t="shared" si="16"/>
        <v>27.981679999999997</v>
      </c>
    </row>
    <row r="1052" spans="1:6" x14ac:dyDescent="0.25">
      <c r="A1052" t="s">
        <v>0</v>
      </c>
      <c r="B1052">
        <v>1052</v>
      </c>
      <c r="C1052">
        <v>1517</v>
      </c>
      <c r="D1052">
        <v>18326</v>
      </c>
      <c r="E1052" t="s">
        <v>1052</v>
      </c>
      <c r="F1052" s="1">
        <f t="shared" si="16"/>
        <v>27.800542</v>
      </c>
    </row>
    <row r="1053" spans="1:6" x14ac:dyDescent="0.25">
      <c r="A1053" t="s">
        <v>0</v>
      </c>
      <c r="B1053">
        <v>1053</v>
      </c>
      <c r="C1053">
        <v>1559</v>
      </c>
      <c r="D1053">
        <v>18409</v>
      </c>
      <c r="E1053" t="s">
        <v>1053</v>
      </c>
      <c r="F1053" s="1">
        <f t="shared" si="16"/>
        <v>28.699630999999997</v>
      </c>
    </row>
    <row r="1054" spans="1:6" x14ac:dyDescent="0.25">
      <c r="A1054" t="s">
        <v>0</v>
      </c>
      <c r="B1054">
        <v>1054</v>
      </c>
      <c r="C1054">
        <v>1562</v>
      </c>
      <c r="D1054">
        <v>18409</v>
      </c>
      <c r="E1054" t="s">
        <v>1054</v>
      </c>
      <c r="F1054" s="1">
        <f t="shared" si="16"/>
        <v>28.754857999999999</v>
      </c>
    </row>
    <row r="1055" spans="1:6" x14ac:dyDescent="0.25">
      <c r="A1055" t="s">
        <v>0</v>
      </c>
      <c r="B1055">
        <v>1055</v>
      </c>
      <c r="C1055">
        <v>1543</v>
      </c>
      <c r="D1055">
        <v>18409</v>
      </c>
      <c r="E1055" t="s">
        <v>1055</v>
      </c>
      <c r="F1055" s="1">
        <f t="shared" si="16"/>
        <v>28.405086999999998</v>
      </c>
    </row>
    <row r="1056" spans="1:6" x14ac:dyDescent="0.25">
      <c r="A1056" t="s">
        <v>0</v>
      </c>
      <c r="B1056">
        <v>1056</v>
      </c>
      <c r="C1056">
        <v>1536</v>
      </c>
      <c r="D1056">
        <v>18388</v>
      </c>
      <c r="E1056" t="s">
        <v>1056</v>
      </c>
      <c r="F1056" s="1">
        <f t="shared" si="16"/>
        <v>28.243968000000002</v>
      </c>
    </row>
    <row r="1057" spans="1:6" x14ac:dyDescent="0.25">
      <c r="A1057" t="s">
        <v>0</v>
      </c>
      <c r="B1057">
        <v>1057</v>
      </c>
      <c r="C1057">
        <v>1523</v>
      </c>
      <c r="D1057">
        <v>18367</v>
      </c>
      <c r="E1057" t="s">
        <v>1057</v>
      </c>
      <c r="F1057" s="1">
        <f t="shared" si="16"/>
        <v>27.972940999999999</v>
      </c>
    </row>
    <row r="1058" spans="1:6" x14ac:dyDescent="0.25">
      <c r="A1058" t="s">
        <v>0</v>
      </c>
      <c r="B1058">
        <v>1058</v>
      </c>
      <c r="C1058">
        <v>1543</v>
      </c>
      <c r="D1058">
        <v>18388</v>
      </c>
      <c r="E1058" t="s">
        <v>1058</v>
      </c>
      <c r="F1058" s="1">
        <f t="shared" si="16"/>
        <v>28.372684</v>
      </c>
    </row>
    <row r="1059" spans="1:6" x14ac:dyDescent="0.25">
      <c r="A1059" t="s">
        <v>0</v>
      </c>
      <c r="B1059">
        <v>1059</v>
      </c>
      <c r="C1059">
        <v>1527</v>
      </c>
      <c r="D1059">
        <v>18409</v>
      </c>
      <c r="E1059" t="s">
        <v>1059</v>
      </c>
      <c r="F1059" s="1">
        <f t="shared" si="16"/>
        <v>28.110542999999996</v>
      </c>
    </row>
    <row r="1060" spans="1:6" x14ac:dyDescent="0.25">
      <c r="A1060" t="s">
        <v>0</v>
      </c>
      <c r="B1060">
        <v>1060</v>
      </c>
      <c r="C1060">
        <v>1536</v>
      </c>
      <c r="D1060">
        <v>18429</v>
      </c>
      <c r="E1060" t="s">
        <v>1060</v>
      </c>
      <c r="F1060" s="1">
        <f t="shared" si="16"/>
        <v>28.306943999999998</v>
      </c>
    </row>
    <row r="1061" spans="1:6" x14ac:dyDescent="0.25">
      <c r="A1061" t="s">
        <v>0</v>
      </c>
      <c r="B1061">
        <v>1061</v>
      </c>
      <c r="C1061">
        <v>1632</v>
      </c>
      <c r="D1061">
        <v>18388</v>
      </c>
      <c r="E1061" t="s">
        <v>1061</v>
      </c>
      <c r="F1061" s="1">
        <f t="shared" si="16"/>
        <v>30.009216000000002</v>
      </c>
    </row>
    <row r="1062" spans="1:6" x14ac:dyDescent="0.25">
      <c r="A1062" t="s">
        <v>0</v>
      </c>
      <c r="B1062">
        <v>1062</v>
      </c>
      <c r="C1062">
        <v>1536</v>
      </c>
      <c r="D1062">
        <v>18409</v>
      </c>
      <c r="E1062" t="s">
        <v>1062</v>
      </c>
      <c r="F1062" s="1">
        <f t="shared" si="16"/>
        <v>28.276223999999999</v>
      </c>
    </row>
    <row r="1063" spans="1:6" x14ac:dyDescent="0.25">
      <c r="A1063" t="s">
        <v>0</v>
      </c>
      <c r="B1063">
        <v>1063</v>
      </c>
      <c r="C1063">
        <v>1565</v>
      </c>
      <c r="D1063">
        <v>18409</v>
      </c>
      <c r="E1063" t="s">
        <v>1063</v>
      </c>
      <c r="F1063" s="1">
        <f t="shared" si="16"/>
        <v>28.810084999999997</v>
      </c>
    </row>
    <row r="1064" spans="1:6" x14ac:dyDescent="0.25">
      <c r="A1064" t="s">
        <v>0</v>
      </c>
      <c r="B1064">
        <v>1064</v>
      </c>
      <c r="C1064">
        <v>1539</v>
      </c>
      <c r="D1064">
        <v>18409</v>
      </c>
      <c r="E1064" t="s">
        <v>1064</v>
      </c>
      <c r="F1064" s="1">
        <f t="shared" si="16"/>
        <v>28.331450999999998</v>
      </c>
    </row>
    <row r="1065" spans="1:6" x14ac:dyDescent="0.25">
      <c r="A1065" t="s">
        <v>0</v>
      </c>
      <c r="B1065">
        <v>1065</v>
      </c>
      <c r="C1065">
        <v>1533</v>
      </c>
      <c r="D1065">
        <v>18409</v>
      </c>
      <c r="E1065" t="s">
        <v>1065</v>
      </c>
      <c r="F1065" s="1">
        <f t="shared" si="16"/>
        <v>28.220996999999997</v>
      </c>
    </row>
    <row r="1066" spans="1:6" x14ac:dyDescent="0.25">
      <c r="A1066" t="s">
        <v>0</v>
      </c>
      <c r="B1066">
        <v>1066</v>
      </c>
      <c r="C1066">
        <v>1587</v>
      </c>
      <c r="D1066">
        <v>18409</v>
      </c>
      <c r="E1066" t="s">
        <v>1066</v>
      </c>
      <c r="F1066" s="1">
        <f t="shared" si="16"/>
        <v>29.215082999999996</v>
      </c>
    </row>
    <row r="1067" spans="1:6" x14ac:dyDescent="0.25">
      <c r="A1067" t="s">
        <v>0</v>
      </c>
      <c r="B1067">
        <v>1067</v>
      </c>
      <c r="C1067">
        <v>1539</v>
      </c>
      <c r="D1067">
        <v>18347</v>
      </c>
      <c r="E1067" t="s">
        <v>1067</v>
      </c>
      <c r="F1067" s="1">
        <f t="shared" si="16"/>
        <v>28.236032999999999</v>
      </c>
    </row>
    <row r="1068" spans="1:6" x14ac:dyDescent="0.25">
      <c r="A1068" t="s">
        <v>0</v>
      </c>
      <c r="B1068">
        <v>1068</v>
      </c>
      <c r="C1068">
        <v>1533</v>
      </c>
      <c r="D1068">
        <v>18409</v>
      </c>
      <c r="E1068" t="s">
        <v>1068</v>
      </c>
      <c r="F1068" s="1">
        <f t="shared" si="16"/>
        <v>28.220996999999997</v>
      </c>
    </row>
    <row r="1069" spans="1:6" x14ac:dyDescent="0.25">
      <c r="A1069" t="s">
        <v>0</v>
      </c>
      <c r="B1069">
        <v>1069</v>
      </c>
      <c r="C1069">
        <v>1543</v>
      </c>
      <c r="D1069">
        <v>18429</v>
      </c>
      <c r="E1069" t="s">
        <v>1069</v>
      </c>
      <c r="F1069" s="1">
        <f t="shared" si="16"/>
        <v>28.435946999999995</v>
      </c>
    </row>
    <row r="1070" spans="1:6" x14ac:dyDescent="0.25">
      <c r="A1070" t="s">
        <v>0</v>
      </c>
      <c r="B1070">
        <v>1070</v>
      </c>
      <c r="C1070">
        <v>1543</v>
      </c>
      <c r="D1070">
        <v>18409</v>
      </c>
      <c r="E1070" t="s">
        <v>1070</v>
      </c>
      <c r="F1070" s="1">
        <f t="shared" si="16"/>
        <v>28.405086999999998</v>
      </c>
    </row>
    <row r="1071" spans="1:6" x14ac:dyDescent="0.25">
      <c r="A1071" t="s">
        <v>0</v>
      </c>
      <c r="B1071">
        <v>1071</v>
      </c>
      <c r="C1071">
        <v>1517</v>
      </c>
      <c r="D1071">
        <v>18409</v>
      </c>
      <c r="E1071" t="s">
        <v>1071</v>
      </c>
      <c r="F1071" s="1">
        <f t="shared" si="16"/>
        <v>27.926452999999995</v>
      </c>
    </row>
    <row r="1072" spans="1:6" x14ac:dyDescent="0.25">
      <c r="A1072" t="s">
        <v>0</v>
      </c>
      <c r="B1072">
        <v>1072</v>
      </c>
      <c r="C1072">
        <v>1523</v>
      </c>
      <c r="D1072">
        <v>18409</v>
      </c>
      <c r="E1072" t="s">
        <v>1072</v>
      </c>
      <c r="F1072" s="1">
        <f t="shared" si="16"/>
        <v>28.036906999999996</v>
      </c>
    </row>
    <row r="1073" spans="1:6" x14ac:dyDescent="0.25">
      <c r="A1073" t="s">
        <v>0</v>
      </c>
      <c r="B1073">
        <v>1073</v>
      </c>
      <c r="C1073">
        <v>1523</v>
      </c>
      <c r="D1073">
        <v>18367</v>
      </c>
      <c r="E1073" t="s">
        <v>1073</v>
      </c>
      <c r="F1073" s="1">
        <f t="shared" si="16"/>
        <v>27.972940999999999</v>
      </c>
    </row>
    <row r="1074" spans="1:6" x14ac:dyDescent="0.25">
      <c r="A1074" t="s">
        <v>0</v>
      </c>
      <c r="B1074">
        <v>1074</v>
      </c>
      <c r="C1074">
        <v>1517</v>
      </c>
      <c r="D1074">
        <v>18367</v>
      </c>
      <c r="E1074" t="s">
        <v>1074</v>
      </c>
      <c r="F1074" s="1">
        <f t="shared" si="16"/>
        <v>27.862739000000001</v>
      </c>
    </row>
    <row r="1075" spans="1:6" x14ac:dyDescent="0.25">
      <c r="A1075" t="s">
        <v>0</v>
      </c>
      <c r="B1075">
        <v>1075</v>
      </c>
      <c r="C1075">
        <v>1536</v>
      </c>
      <c r="D1075">
        <v>18409</v>
      </c>
      <c r="E1075" t="s">
        <v>1075</v>
      </c>
      <c r="F1075" s="1">
        <f t="shared" si="16"/>
        <v>28.276223999999999</v>
      </c>
    </row>
    <row r="1076" spans="1:6" x14ac:dyDescent="0.25">
      <c r="A1076" t="s">
        <v>0</v>
      </c>
      <c r="B1076">
        <v>1076</v>
      </c>
      <c r="C1076">
        <v>1539</v>
      </c>
      <c r="D1076">
        <v>18429</v>
      </c>
      <c r="E1076" t="s">
        <v>1076</v>
      </c>
      <c r="F1076" s="1">
        <f t="shared" si="16"/>
        <v>28.362230999999998</v>
      </c>
    </row>
    <row r="1077" spans="1:6" x14ac:dyDescent="0.25">
      <c r="A1077" t="s">
        <v>0</v>
      </c>
      <c r="B1077">
        <v>1077</v>
      </c>
      <c r="C1077">
        <v>1527</v>
      </c>
      <c r="D1077">
        <v>18429</v>
      </c>
      <c r="E1077" t="s">
        <v>1077</v>
      </c>
      <c r="F1077" s="1">
        <f t="shared" si="16"/>
        <v>28.141082999999995</v>
      </c>
    </row>
    <row r="1078" spans="1:6" x14ac:dyDescent="0.25">
      <c r="A1078" t="s">
        <v>0</v>
      </c>
      <c r="B1078">
        <v>1078</v>
      </c>
      <c r="C1078">
        <v>1510</v>
      </c>
      <c r="D1078">
        <v>18409</v>
      </c>
      <c r="E1078" t="s">
        <v>1078</v>
      </c>
      <c r="F1078" s="1">
        <f t="shared" si="16"/>
        <v>27.79759</v>
      </c>
    </row>
    <row r="1079" spans="1:6" x14ac:dyDescent="0.25">
      <c r="A1079" t="s">
        <v>0</v>
      </c>
      <c r="B1079">
        <v>1079</v>
      </c>
      <c r="C1079">
        <v>1559</v>
      </c>
      <c r="D1079">
        <v>18429</v>
      </c>
      <c r="E1079" t="s">
        <v>1079</v>
      </c>
      <c r="F1079" s="1">
        <f t="shared" si="16"/>
        <v>28.730810999999996</v>
      </c>
    </row>
    <row r="1080" spans="1:6" x14ac:dyDescent="0.25">
      <c r="A1080" t="s">
        <v>0</v>
      </c>
      <c r="B1080">
        <v>1080</v>
      </c>
      <c r="C1080">
        <v>1523</v>
      </c>
      <c r="D1080">
        <v>18367</v>
      </c>
      <c r="E1080" t="s">
        <v>1080</v>
      </c>
      <c r="F1080" s="1">
        <f t="shared" si="16"/>
        <v>27.972940999999999</v>
      </c>
    </row>
    <row r="1081" spans="1:6" x14ac:dyDescent="0.25">
      <c r="A1081" t="s">
        <v>0</v>
      </c>
      <c r="B1081">
        <v>1081</v>
      </c>
      <c r="C1081">
        <v>1530</v>
      </c>
      <c r="D1081">
        <v>18388</v>
      </c>
      <c r="E1081" t="s">
        <v>1081</v>
      </c>
      <c r="F1081" s="1">
        <f t="shared" si="16"/>
        <v>28.133640000000003</v>
      </c>
    </row>
    <row r="1082" spans="1:6" x14ac:dyDescent="0.25">
      <c r="A1082" t="s">
        <v>0</v>
      </c>
      <c r="B1082">
        <v>1082</v>
      </c>
      <c r="C1082">
        <v>1543</v>
      </c>
      <c r="D1082">
        <v>18429</v>
      </c>
      <c r="E1082" t="s">
        <v>1082</v>
      </c>
      <c r="F1082" s="1">
        <f t="shared" si="16"/>
        <v>28.435946999999995</v>
      </c>
    </row>
    <row r="1083" spans="1:6" x14ac:dyDescent="0.25">
      <c r="A1083" t="s">
        <v>0</v>
      </c>
      <c r="B1083">
        <v>1083</v>
      </c>
      <c r="C1083">
        <v>1527</v>
      </c>
      <c r="D1083">
        <v>18347</v>
      </c>
      <c r="E1083" t="s">
        <v>1083</v>
      </c>
      <c r="F1083" s="1">
        <f t="shared" si="16"/>
        <v>28.015869000000002</v>
      </c>
    </row>
    <row r="1084" spans="1:6" x14ac:dyDescent="0.25">
      <c r="A1084" t="s">
        <v>0</v>
      </c>
      <c r="B1084">
        <v>1084</v>
      </c>
      <c r="C1084">
        <v>1523</v>
      </c>
      <c r="D1084">
        <v>18429</v>
      </c>
      <c r="E1084" t="s">
        <v>1084</v>
      </c>
      <c r="F1084" s="1">
        <f t="shared" si="16"/>
        <v>28.067366999999997</v>
      </c>
    </row>
    <row r="1085" spans="1:6" x14ac:dyDescent="0.25">
      <c r="A1085" t="s">
        <v>0</v>
      </c>
      <c r="B1085">
        <v>1085</v>
      </c>
      <c r="C1085">
        <v>1510</v>
      </c>
      <c r="D1085">
        <v>18367</v>
      </c>
      <c r="E1085" t="s">
        <v>1085</v>
      </c>
      <c r="F1085" s="1">
        <f t="shared" si="16"/>
        <v>27.734170000000002</v>
      </c>
    </row>
    <row r="1086" spans="1:6" x14ac:dyDescent="0.25">
      <c r="A1086" t="s">
        <v>0</v>
      </c>
      <c r="B1086">
        <v>1086</v>
      </c>
      <c r="C1086">
        <v>1539</v>
      </c>
      <c r="D1086">
        <v>18429</v>
      </c>
      <c r="E1086" t="s">
        <v>1086</v>
      </c>
      <c r="F1086" s="1">
        <f t="shared" si="16"/>
        <v>28.362230999999998</v>
      </c>
    </row>
    <row r="1087" spans="1:6" x14ac:dyDescent="0.25">
      <c r="A1087" t="s">
        <v>0</v>
      </c>
      <c r="B1087">
        <v>1087</v>
      </c>
      <c r="C1087">
        <v>1507</v>
      </c>
      <c r="D1087">
        <v>18409</v>
      </c>
      <c r="E1087" t="s">
        <v>1087</v>
      </c>
      <c r="F1087" s="1">
        <f t="shared" si="16"/>
        <v>27.742362999999997</v>
      </c>
    </row>
    <row r="1088" spans="1:6" x14ac:dyDescent="0.25">
      <c r="A1088" t="s">
        <v>0</v>
      </c>
      <c r="B1088">
        <v>1088</v>
      </c>
      <c r="C1088">
        <v>1514</v>
      </c>
      <c r="D1088">
        <v>18409</v>
      </c>
      <c r="E1088" t="s">
        <v>1088</v>
      </c>
      <c r="F1088" s="1">
        <f t="shared" si="16"/>
        <v>27.871226</v>
      </c>
    </row>
    <row r="1089" spans="1:6" x14ac:dyDescent="0.25">
      <c r="A1089" t="s">
        <v>0</v>
      </c>
      <c r="B1089">
        <v>1089</v>
      </c>
      <c r="C1089">
        <v>1514</v>
      </c>
      <c r="D1089">
        <v>18429</v>
      </c>
      <c r="E1089" t="s">
        <v>1089</v>
      </c>
      <c r="F1089" s="1">
        <f t="shared" si="16"/>
        <v>27.901505999999998</v>
      </c>
    </row>
    <row r="1090" spans="1:6" x14ac:dyDescent="0.25">
      <c r="A1090" t="s">
        <v>0</v>
      </c>
      <c r="B1090">
        <v>1090</v>
      </c>
      <c r="C1090">
        <v>1510</v>
      </c>
      <c r="D1090">
        <v>18429</v>
      </c>
      <c r="E1090" t="s">
        <v>1090</v>
      </c>
      <c r="F1090" s="1">
        <f t="shared" ref="F1090:F1153" si="17">(C1090/1000)*(D1090/1000)</f>
        <v>27.827789999999997</v>
      </c>
    </row>
    <row r="1091" spans="1:6" x14ac:dyDescent="0.25">
      <c r="A1091" t="s">
        <v>0</v>
      </c>
      <c r="B1091">
        <v>1091</v>
      </c>
      <c r="C1091">
        <v>1527</v>
      </c>
      <c r="D1091">
        <v>18429</v>
      </c>
      <c r="E1091" t="s">
        <v>1091</v>
      </c>
      <c r="F1091" s="1">
        <f t="shared" si="17"/>
        <v>28.141082999999995</v>
      </c>
    </row>
    <row r="1092" spans="1:6" x14ac:dyDescent="0.25">
      <c r="A1092" t="s">
        <v>0</v>
      </c>
      <c r="B1092">
        <v>1092</v>
      </c>
      <c r="C1092">
        <v>1533</v>
      </c>
      <c r="D1092">
        <v>18429</v>
      </c>
      <c r="E1092" t="s">
        <v>1092</v>
      </c>
      <c r="F1092" s="1">
        <f t="shared" si="17"/>
        <v>28.251656999999994</v>
      </c>
    </row>
    <row r="1093" spans="1:6" x14ac:dyDescent="0.25">
      <c r="A1093" t="s">
        <v>0</v>
      </c>
      <c r="B1093">
        <v>1093</v>
      </c>
      <c r="C1093">
        <v>1543</v>
      </c>
      <c r="D1093">
        <v>18388</v>
      </c>
      <c r="E1093" t="s">
        <v>1093</v>
      </c>
      <c r="F1093" s="1">
        <f t="shared" si="17"/>
        <v>28.372684</v>
      </c>
    </row>
    <row r="1094" spans="1:6" x14ac:dyDescent="0.25">
      <c r="A1094" t="s">
        <v>0</v>
      </c>
      <c r="B1094">
        <v>1094</v>
      </c>
      <c r="C1094">
        <v>1530</v>
      </c>
      <c r="D1094">
        <v>18429</v>
      </c>
      <c r="E1094" t="s">
        <v>1094</v>
      </c>
      <c r="F1094" s="1">
        <f t="shared" si="17"/>
        <v>28.196369999999998</v>
      </c>
    </row>
    <row r="1095" spans="1:6" x14ac:dyDescent="0.25">
      <c r="A1095" t="s">
        <v>0</v>
      </c>
      <c r="B1095">
        <v>1095</v>
      </c>
      <c r="C1095">
        <v>1530</v>
      </c>
      <c r="D1095">
        <v>18429</v>
      </c>
      <c r="E1095" t="s">
        <v>1095</v>
      </c>
      <c r="F1095" s="1">
        <f t="shared" si="17"/>
        <v>28.196369999999998</v>
      </c>
    </row>
    <row r="1096" spans="1:6" x14ac:dyDescent="0.25">
      <c r="A1096" t="s">
        <v>0</v>
      </c>
      <c r="B1096">
        <v>1096</v>
      </c>
      <c r="C1096">
        <v>1507</v>
      </c>
      <c r="D1096">
        <v>18429</v>
      </c>
      <c r="E1096" t="s">
        <v>1096</v>
      </c>
      <c r="F1096" s="1">
        <f t="shared" si="17"/>
        <v>27.772502999999997</v>
      </c>
    </row>
    <row r="1097" spans="1:6" x14ac:dyDescent="0.25">
      <c r="A1097" t="s">
        <v>0</v>
      </c>
      <c r="B1097">
        <v>1097</v>
      </c>
      <c r="C1097">
        <v>1536</v>
      </c>
      <c r="D1097">
        <v>18347</v>
      </c>
      <c r="E1097" t="s">
        <v>1097</v>
      </c>
      <c r="F1097" s="1">
        <f t="shared" si="17"/>
        <v>28.180992000000003</v>
      </c>
    </row>
    <row r="1098" spans="1:6" x14ac:dyDescent="0.25">
      <c r="A1098" t="s">
        <v>0</v>
      </c>
      <c r="B1098">
        <v>1098</v>
      </c>
      <c r="C1098">
        <v>1575</v>
      </c>
      <c r="D1098">
        <v>18429</v>
      </c>
      <c r="E1098" t="s">
        <v>1098</v>
      </c>
      <c r="F1098" s="1">
        <f t="shared" si="17"/>
        <v>29.025674999999996</v>
      </c>
    </row>
    <row r="1099" spans="1:6" x14ac:dyDescent="0.25">
      <c r="A1099" t="s">
        <v>0</v>
      </c>
      <c r="B1099">
        <v>1099</v>
      </c>
      <c r="C1099">
        <v>1543</v>
      </c>
      <c r="D1099">
        <v>18347</v>
      </c>
      <c r="E1099" t="s">
        <v>1099</v>
      </c>
      <c r="F1099" s="1">
        <f t="shared" si="17"/>
        <v>28.309421</v>
      </c>
    </row>
    <row r="1100" spans="1:6" x14ac:dyDescent="0.25">
      <c r="A1100" t="s">
        <v>0</v>
      </c>
      <c r="B1100">
        <v>1100</v>
      </c>
      <c r="C1100">
        <v>1536</v>
      </c>
      <c r="D1100">
        <v>18429</v>
      </c>
      <c r="E1100" t="s">
        <v>1100</v>
      </c>
      <c r="F1100" s="1">
        <f t="shared" si="17"/>
        <v>28.306943999999998</v>
      </c>
    </row>
    <row r="1101" spans="1:6" x14ac:dyDescent="0.25">
      <c r="A1101" t="s">
        <v>0</v>
      </c>
      <c r="B1101">
        <v>1101</v>
      </c>
      <c r="C1101">
        <v>1546</v>
      </c>
      <c r="D1101">
        <v>18429</v>
      </c>
      <c r="E1101" t="s">
        <v>1101</v>
      </c>
      <c r="F1101" s="1">
        <f t="shared" si="17"/>
        <v>28.491233999999999</v>
      </c>
    </row>
    <row r="1102" spans="1:6" x14ac:dyDescent="0.25">
      <c r="A1102" t="s">
        <v>0</v>
      </c>
      <c r="B1102">
        <v>1102</v>
      </c>
      <c r="C1102">
        <v>1523</v>
      </c>
      <c r="D1102">
        <v>18429</v>
      </c>
      <c r="E1102" t="s">
        <v>1102</v>
      </c>
      <c r="F1102" s="1">
        <f t="shared" si="17"/>
        <v>28.067366999999997</v>
      </c>
    </row>
    <row r="1103" spans="1:6" x14ac:dyDescent="0.25">
      <c r="A1103" t="s">
        <v>0</v>
      </c>
      <c r="B1103">
        <v>1103</v>
      </c>
      <c r="C1103">
        <v>1536</v>
      </c>
      <c r="D1103">
        <v>18450</v>
      </c>
      <c r="E1103" t="s">
        <v>1103</v>
      </c>
      <c r="F1103" s="1">
        <f t="shared" si="17"/>
        <v>28.339199999999998</v>
      </c>
    </row>
    <row r="1104" spans="1:6" x14ac:dyDescent="0.25">
      <c r="A1104" t="s">
        <v>0</v>
      </c>
      <c r="B1104">
        <v>1104</v>
      </c>
      <c r="C1104">
        <v>1543</v>
      </c>
      <c r="D1104">
        <v>18429</v>
      </c>
      <c r="E1104" t="s">
        <v>1104</v>
      </c>
      <c r="F1104" s="1">
        <f t="shared" si="17"/>
        <v>28.435946999999995</v>
      </c>
    </row>
    <row r="1105" spans="1:6" x14ac:dyDescent="0.25">
      <c r="A1105" t="s">
        <v>0</v>
      </c>
      <c r="B1105">
        <v>1105</v>
      </c>
      <c r="C1105">
        <v>1510</v>
      </c>
      <c r="D1105">
        <v>18429</v>
      </c>
      <c r="E1105" t="s">
        <v>1105</v>
      </c>
      <c r="F1105" s="1">
        <f t="shared" si="17"/>
        <v>27.827789999999997</v>
      </c>
    </row>
    <row r="1106" spans="1:6" x14ac:dyDescent="0.25">
      <c r="A1106" t="s">
        <v>0</v>
      </c>
      <c r="B1106">
        <v>1106</v>
      </c>
      <c r="C1106">
        <v>1568</v>
      </c>
      <c r="D1106">
        <v>18450</v>
      </c>
      <c r="E1106" t="s">
        <v>1106</v>
      </c>
      <c r="F1106" s="1">
        <f t="shared" si="17"/>
        <v>28.929600000000001</v>
      </c>
    </row>
    <row r="1107" spans="1:6" x14ac:dyDescent="0.25">
      <c r="A1107" t="s">
        <v>0</v>
      </c>
      <c r="B1107">
        <v>1107</v>
      </c>
      <c r="C1107">
        <v>1533</v>
      </c>
      <c r="D1107">
        <v>18429</v>
      </c>
      <c r="E1107" t="s">
        <v>1107</v>
      </c>
      <c r="F1107" s="1">
        <f t="shared" si="17"/>
        <v>28.251656999999994</v>
      </c>
    </row>
    <row r="1108" spans="1:6" x14ac:dyDescent="0.25">
      <c r="A1108" t="s">
        <v>0</v>
      </c>
      <c r="B1108">
        <v>1108</v>
      </c>
      <c r="C1108">
        <v>1520</v>
      </c>
      <c r="D1108">
        <v>18450</v>
      </c>
      <c r="E1108" t="s">
        <v>1108</v>
      </c>
      <c r="F1108" s="1">
        <f t="shared" si="17"/>
        <v>28.044</v>
      </c>
    </row>
    <row r="1109" spans="1:6" x14ac:dyDescent="0.25">
      <c r="A1109" t="s">
        <v>0</v>
      </c>
      <c r="B1109">
        <v>1109</v>
      </c>
      <c r="C1109">
        <v>1514</v>
      </c>
      <c r="D1109">
        <v>18367</v>
      </c>
      <c r="E1109" t="s">
        <v>1109</v>
      </c>
      <c r="F1109" s="1">
        <f t="shared" si="17"/>
        <v>27.807638000000001</v>
      </c>
    </row>
    <row r="1110" spans="1:6" x14ac:dyDescent="0.25">
      <c r="A1110" t="s">
        <v>0</v>
      </c>
      <c r="B1110">
        <v>1110</v>
      </c>
      <c r="C1110">
        <v>1514</v>
      </c>
      <c r="D1110">
        <v>18409</v>
      </c>
      <c r="E1110" t="s">
        <v>1110</v>
      </c>
      <c r="F1110" s="1">
        <f t="shared" si="17"/>
        <v>27.871226</v>
      </c>
    </row>
    <row r="1111" spans="1:6" x14ac:dyDescent="0.25">
      <c r="A1111" t="s">
        <v>0</v>
      </c>
      <c r="B1111">
        <v>1111</v>
      </c>
      <c r="C1111">
        <v>1536</v>
      </c>
      <c r="D1111">
        <v>18429</v>
      </c>
      <c r="E1111" t="s">
        <v>1111</v>
      </c>
      <c r="F1111" s="1">
        <f t="shared" si="17"/>
        <v>28.306943999999998</v>
      </c>
    </row>
    <row r="1112" spans="1:6" x14ac:dyDescent="0.25">
      <c r="A1112" t="s">
        <v>0</v>
      </c>
      <c r="B1112">
        <v>1112</v>
      </c>
      <c r="C1112">
        <v>1507</v>
      </c>
      <c r="D1112">
        <v>18450</v>
      </c>
      <c r="E1112" t="s">
        <v>1112</v>
      </c>
      <c r="F1112" s="1">
        <f t="shared" si="17"/>
        <v>27.804149999999996</v>
      </c>
    </row>
    <row r="1113" spans="1:6" x14ac:dyDescent="0.25">
      <c r="A1113" t="s">
        <v>0</v>
      </c>
      <c r="B1113">
        <v>1113</v>
      </c>
      <c r="C1113">
        <v>1546</v>
      </c>
      <c r="D1113">
        <v>18450</v>
      </c>
      <c r="E1113" t="s">
        <v>1113</v>
      </c>
      <c r="F1113" s="1">
        <f t="shared" si="17"/>
        <v>28.523699999999998</v>
      </c>
    </row>
    <row r="1114" spans="1:6" x14ac:dyDescent="0.25">
      <c r="A1114" t="s">
        <v>0</v>
      </c>
      <c r="B1114">
        <v>1114</v>
      </c>
      <c r="C1114">
        <v>1555</v>
      </c>
      <c r="D1114">
        <v>18429</v>
      </c>
      <c r="E1114" t="s">
        <v>1114</v>
      </c>
      <c r="F1114" s="1">
        <f t="shared" si="17"/>
        <v>28.657094999999998</v>
      </c>
    </row>
    <row r="1115" spans="1:6" x14ac:dyDescent="0.25">
      <c r="A1115" t="s">
        <v>0</v>
      </c>
      <c r="B1115">
        <v>1115</v>
      </c>
      <c r="C1115">
        <v>1510</v>
      </c>
      <c r="D1115">
        <v>18450</v>
      </c>
      <c r="E1115" t="s">
        <v>1115</v>
      </c>
      <c r="F1115" s="1">
        <f t="shared" si="17"/>
        <v>27.859500000000001</v>
      </c>
    </row>
    <row r="1116" spans="1:6" x14ac:dyDescent="0.25">
      <c r="A1116" t="s">
        <v>0</v>
      </c>
      <c r="B1116">
        <v>1116</v>
      </c>
      <c r="C1116">
        <v>1562</v>
      </c>
      <c r="D1116">
        <v>18450</v>
      </c>
      <c r="E1116" t="s">
        <v>1116</v>
      </c>
      <c r="F1116" s="1">
        <f t="shared" si="17"/>
        <v>28.818899999999999</v>
      </c>
    </row>
    <row r="1117" spans="1:6" x14ac:dyDescent="0.25">
      <c r="A1117" t="s">
        <v>0</v>
      </c>
      <c r="B1117">
        <v>1117</v>
      </c>
      <c r="C1117">
        <v>1575</v>
      </c>
      <c r="D1117">
        <v>18450</v>
      </c>
      <c r="E1117" t="s">
        <v>1117</v>
      </c>
      <c r="F1117" s="1">
        <f t="shared" si="17"/>
        <v>29.058749999999996</v>
      </c>
    </row>
    <row r="1118" spans="1:6" x14ac:dyDescent="0.25">
      <c r="A1118" t="s">
        <v>0</v>
      </c>
      <c r="B1118">
        <v>1118</v>
      </c>
      <c r="C1118">
        <v>1491</v>
      </c>
      <c r="D1118">
        <v>18429</v>
      </c>
      <c r="E1118" t="s">
        <v>1118</v>
      </c>
      <c r="F1118" s="1">
        <f t="shared" si="17"/>
        <v>27.477639</v>
      </c>
    </row>
    <row r="1119" spans="1:6" x14ac:dyDescent="0.25">
      <c r="A1119" t="s">
        <v>0</v>
      </c>
      <c r="B1119">
        <v>1119</v>
      </c>
      <c r="C1119">
        <v>1555</v>
      </c>
      <c r="D1119">
        <v>18450</v>
      </c>
      <c r="E1119" t="s">
        <v>1119</v>
      </c>
      <c r="F1119" s="1">
        <f t="shared" si="17"/>
        <v>28.689749999999997</v>
      </c>
    </row>
    <row r="1120" spans="1:6" x14ac:dyDescent="0.25">
      <c r="A1120" t="s">
        <v>0</v>
      </c>
      <c r="B1120">
        <v>1120</v>
      </c>
      <c r="C1120">
        <v>1536</v>
      </c>
      <c r="D1120">
        <v>18388</v>
      </c>
      <c r="E1120" t="s">
        <v>1120</v>
      </c>
      <c r="F1120" s="1">
        <f t="shared" si="17"/>
        <v>28.243968000000002</v>
      </c>
    </row>
    <row r="1121" spans="1:6" x14ac:dyDescent="0.25">
      <c r="A1121" t="s">
        <v>0</v>
      </c>
      <c r="B1121">
        <v>1121</v>
      </c>
      <c r="C1121">
        <v>1575</v>
      </c>
      <c r="D1121">
        <v>18450</v>
      </c>
      <c r="E1121" t="s">
        <v>1121</v>
      </c>
      <c r="F1121" s="1">
        <f t="shared" si="17"/>
        <v>29.058749999999996</v>
      </c>
    </row>
    <row r="1122" spans="1:6" x14ac:dyDescent="0.25">
      <c r="A1122" t="s">
        <v>0</v>
      </c>
      <c r="B1122">
        <v>1122</v>
      </c>
      <c r="C1122">
        <v>1539</v>
      </c>
      <c r="D1122">
        <v>18450</v>
      </c>
      <c r="E1122" t="s">
        <v>1122</v>
      </c>
      <c r="F1122" s="1">
        <f t="shared" si="17"/>
        <v>28.394549999999999</v>
      </c>
    </row>
    <row r="1123" spans="1:6" x14ac:dyDescent="0.25">
      <c r="A1123" t="s">
        <v>0</v>
      </c>
      <c r="B1123">
        <v>1123</v>
      </c>
      <c r="C1123">
        <v>1546</v>
      </c>
      <c r="D1123">
        <v>18409</v>
      </c>
      <c r="E1123" t="s">
        <v>1123</v>
      </c>
      <c r="F1123" s="1">
        <f t="shared" si="17"/>
        <v>28.460314</v>
      </c>
    </row>
    <row r="1124" spans="1:6" x14ac:dyDescent="0.25">
      <c r="A1124" t="s">
        <v>0</v>
      </c>
      <c r="B1124">
        <v>1124</v>
      </c>
      <c r="C1124">
        <v>1514</v>
      </c>
      <c r="D1124">
        <v>18450</v>
      </c>
      <c r="E1124" t="s">
        <v>1124</v>
      </c>
      <c r="F1124" s="1">
        <f t="shared" si="17"/>
        <v>27.933299999999999</v>
      </c>
    </row>
    <row r="1125" spans="1:6" x14ac:dyDescent="0.25">
      <c r="A1125" t="s">
        <v>0</v>
      </c>
      <c r="B1125">
        <v>1125</v>
      </c>
      <c r="C1125">
        <v>1507</v>
      </c>
      <c r="D1125">
        <v>18429</v>
      </c>
      <c r="E1125" t="s">
        <v>1125</v>
      </c>
      <c r="F1125" s="1">
        <f t="shared" si="17"/>
        <v>27.772502999999997</v>
      </c>
    </row>
    <row r="1126" spans="1:6" x14ac:dyDescent="0.25">
      <c r="A1126" t="s">
        <v>0</v>
      </c>
      <c r="B1126">
        <v>1126</v>
      </c>
      <c r="C1126">
        <v>1527</v>
      </c>
      <c r="D1126">
        <v>18388</v>
      </c>
      <c r="E1126" t="s">
        <v>1126</v>
      </c>
      <c r="F1126" s="1">
        <f t="shared" si="17"/>
        <v>28.078476000000002</v>
      </c>
    </row>
    <row r="1127" spans="1:6" x14ac:dyDescent="0.25">
      <c r="A1127" t="s">
        <v>0</v>
      </c>
      <c r="B1127">
        <v>1127</v>
      </c>
      <c r="C1127">
        <v>1555</v>
      </c>
      <c r="D1127">
        <v>18450</v>
      </c>
      <c r="E1127" t="s">
        <v>1127</v>
      </c>
      <c r="F1127" s="1">
        <f t="shared" si="17"/>
        <v>28.689749999999997</v>
      </c>
    </row>
    <row r="1128" spans="1:6" x14ac:dyDescent="0.25">
      <c r="A1128" t="s">
        <v>0</v>
      </c>
      <c r="B1128">
        <v>1128</v>
      </c>
      <c r="C1128">
        <v>1517</v>
      </c>
      <c r="D1128">
        <v>18367</v>
      </c>
      <c r="E1128" t="s">
        <v>1128</v>
      </c>
      <c r="F1128" s="1">
        <f t="shared" si="17"/>
        <v>27.862739000000001</v>
      </c>
    </row>
    <row r="1129" spans="1:6" x14ac:dyDescent="0.25">
      <c r="A1129" t="s">
        <v>0</v>
      </c>
      <c r="B1129">
        <v>1129</v>
      </c>
      <c r="C1129">
        <v>1568</v>
      </c>
      <c r="D1129">
        <v>18429</v>
      </c>
      <c r="E1129" t="s">
        <v>1129</v>
      </c>
      <c r="F1129" s="1">
        <f t="shared" si="17"/>
        <v>28.896671999999999</v>
      </c>
    </row>
    <row r="1130" spans="1:6" x14ac:dyDescent="0.25">
      <c r="A1130" t="s">
        <v>0</v>
      </c>
      <c r="B1130">
        <v>1130</v>
      </c>
      <c r="C1130">
        <v>1504</v>
      </c>
      <c r="D1130">
        <v>18429</v>
      </c>
      <c r="E1130" t="s">
        <v>1130</v>
      </c>
      <c r="F1130" s="1">
        <f t="shared" si="17"/>
        <v>27.717215999999997</v>
      </c>
    </row>
    <row r="1131" spans="1:6" x14ac:dyDescent="0.25">
      <c r="A1131" t="s">
        <v>0</v>
      </c>
      <c r="B1131">
        <v>1131</v>
      </c>
      <c r="C1131">
        <v>1533</v>
      </c>
      <c r="D1131">
        <v>18450</v>
      </c>
      <c r="E1131" t="s">
        <v>1131</v>
      </c>
      <c r="F1131" s="1">
        <f t="shared" si="17"/>
        <v>28.283849999999997</v>
      </c>
    </row>
    <row r="1132" spans="1:6" x14ac:dyDescent="0.25">
      <c r="A1132" t="s">
        <v>0</v>
      </c>
      <c r="B1132">
        <v>1132</v>
      </c>
      <c r="C1132">
        <v>1533</v>
      </c>
      <c r="D1132">
        <v>18388</v>
      </c>
      <c r="E1132" t="s">
        <v>1132</v>
      </c>
      <c r="F1132" s="1">
        <f t="shared" si="17"/>
        <v>28.188804000000001</v>
      </c>
    </row>
    <row r="1133" spans="1:6" x14ac:dyDescent="0.25">
      <c r="A1133" t="s">
        <v>0</v>
      </c>
      <c r="B1133">
        <v>1133</v>
      </c>
      <c r="C1133">
        <v>1546</v>
      </c>
      <c r="D1133">
        <v>18450</v>
      </c>
      <c r="E1133" t="s">
        <v>1133</v>
      </c>
      <c r="F1133" s="1">
        <f t="shared" si="17"/>
        <v>28.523699999999998</v>
      </c>
    </row>
    <row r="1134" spans="1:6" x14ac:dyDescent="0.25">
      <c r="A1134" t="s">
        <v>0</v>
      </c>
      <c r="B1134">
        <v>1134</v>
      </c>
      <c r="C1134">
        <v>1501</v>
      </c>
      <c r="D1134">
        <v>18429</v>
      </c>
      <c r="E1134" t="s">
        <v>1134</v>
      </c>
      <c r="F1134" s="1">
        <f t="shared" si="17"/>
        <v>27.661928999999997</v>
      </c>
    </row>
    <row r="1135" spans="1:6" x14ac:dyDescent="0.25">
      <c r="A1135" t="s">
        <v>0</v>
      </c>
      <c r="B1135">
        <v>1135</v>
      </c>
      <c r="C1135">
        <v>1578</v>
      </c>
      <c r="D1135">
        <v>18429</v>
      </c>
      <c r="E1135" t="s">
        <v>1135</v>
      </c>
      <c r="F1135" s="1">
        <f t="shared" si="17"/>
        <v>29.080962</v>
      </c>
    </row>
    <row r="1136" spans="1:6" x14ac:dyDescent="0.25">
      <c r="A1136" t="s">
        <v>0</v>
      </c>
      <c r="B1136">
        <v>1136</v>
      </c>
      <c r="C1136">
        <v>1555</v>
      </c>
      <c r="D1136">
        <v>18450</v>
      </c>
      <c r="E1136" t="s">
        <v>1136</v>
      </c>
      <c r="F1136" s="1">
        <f t="shared" si="17"/>
        <v>28.689749999999997</v>
      </c>
    </row>
    <row r="1137" spans="1:6" x14ac:dyDescent="0.25">
      <c r="A1137" t="s">
        <v>0</v>
      </c>
      <c r="B1137">
        <v>1137</v>
      </c>
      <c r="C1137">
        <v>1501</v>
      </c>
      <c r="D1137">
        <v>18450</v>
      </c>
      <c r="E1137" t="s">
        <v>1137</v>
      </c>
      <c r="F1137" s="1">
        <f t="shared" si="17"/>
        <v>27.693449999999999</v>
      </c>
    </row>
    <row r="1138" spans="1:6" x14ac:dyDescent="0.25">
      <c r="A1138" t="s">
        <v>0</v>
      </c>
      <c r="B1138">
        <v>1138</v>
      </c>
      <c r="C1138">
        <v>1517</v>
      </c>
      <c r="D1138">
        <v>18450</v>
      </c>
      <c r="E1138" t="s">
        <v>1138</v>
      </c>
      <c r="F1138" s="1">
        <f t="shared" si="17"/>
        <v>27.988649999999996</v>
      </c>
    </row>
    <row r="1139" spans="1:6" x14ac:dyDescent="0.25">
      <c r="A1139" t="s">
        <v>0</v>
      </c>
      <c r="B1139">
        <v>1139</v>
      </c>
      <c r="C1139">
        <v>1543</v>
      </c>
      <c r="D1139">
        <v>18450</v>
      </c>
      <c r="E1139" t="s">
        <v>1139</v>
      </c>
      <c r="F1139" s="1">
        <f t="shared" si="17"/>
        <v>28.468349999999997</v>
      </c>
    </row>
    <row r="1140" spans="1:6" x14ac:dyDescent="0.25">
      <c r="A1140" t="s">
        <v>0</v>
      </c>
      <c r="B1140">
        <v>1140</v>
      </c>
      <c r="C1140">
        <v>1504</v>
      </c>
      <c r="D1140">
        <v>18450</v>
      </c>
      <c r="E1140" t="s">
        <v>1140</v>
      </c>
      <c r="F1140" s="1">
        <f t="shared" si="17"/>
        <v>27.748799999999999</v>
      </c>
    </row>
    <row r="1141" spans="1:6" x14ac:dyDescent="0.25">
      <c r="A1141" t="s">
        <v>0</v>
      </c>
      <c r="B1141">
        <v>1141</v>
      </c>
      <c r="C1141">
        <v>1530</v>
      </c>
      <c r="D1141">
        <v>18450</v>
      </c>
      <c r="E1141" t="s">
        <v>1141</v>
      </c>
      <c r="F1141" s="1">
        <f t="shared" si="17"/>
        <v>28.2285</v>
      </c>
    </row>
    <row r="1142" spans="1:6" x14ac:dyDescent="0.25">
      <c r="A1142" t="s">
        <v>0</v>
      </c>
      <c r="B1142">
        <v>1142</v>
      </c>
      <c r="C1142">
        <v>1501</v>
      </c>
      <c r="D1142">
        <v>18450</v>
      </c>
      <c r="E1142" t="s">
        <v>1142</v>
      </c>
      <c r="F1142" s="1">
        <f t="shared" si="17"/>
        <v>27.693449999999999</v>
      </c>
    </row>
    <row r="1143" spans="1:6" x14ac:dyDescent="0.25">
      <c r="A1143" t="s">
        <v>0</v>
      </c>
      <c r="B1143">
        <v>1143</v>
      </c>
      <c r="C1143">
        <v>1543</v>
      </c>
      <c r="D1143">
        <v>18429</v>
      </c>
      <c r="E1143" t="s">
        <v>1143</v>
      </c>
      <c r="F1143" s="1">
        <f t="shared" si="17"/>
        <v>28.435946999999995</v>
      </c>
    </row>
    <row r="1144" spans="1:6" x14ac:dyDescent="0.25">
      <c r="A1144" t="s">
        <v>0</v>
      </c>
      <c r="B1144">
        <v>1144</v>
      </c>
      <c r="C1144">
        <v>1578</v>
      </c>
      <c r="D1144">
        <v>18450</v>
      </c>
      <c r="E1144" t="s">
        <v>1144</v>
      </c>
      <c r="F1144" s="1">
        <f t="shared" si="17"/>
        <v>29.114100000000001</v>
      </c>
    </row>
    <row r="1145" spans="1:6" x14ac:dyDescent="0.25">
      <c r="A1145" t="s">
        <v>0</v>
      </c>
      <c r="B1145">
        <v>1145</v>
      </c>
      <c r="C1145">
        <v>1575</v>
      </c>
      <c r="D1145">
        <v>18450</v>
      </c>
      <c r="E1145" t="s">
        <v>1145</v>
      </c>
      <c r="F1145" s="1">
        <f t="shared" si="17"/>
        <v>29.058749999999996</v>
      </c>
    </row>
    <row r="1146" spans="1:6" x14ac:dyDescent="0.25">
      <c r="A1146" t="s">
        <v>0</v>
      </c>
      <c r="B1146">
        <v>1146</v>
      </c>
      <c r="C1146">
        <v>1539</v>
      </c>
      <c r="D1146">
        <v>18450</v>
      </c>
      <c r="E1146" t="s">
        <v>1146</v>
      </c>
      <c r="F1146" s="1">
        <f t="shared" si="17"/>
        <v>28.394549999999999</v>
      </c>
    </row>
    <row r="1147" spans="1:6" x14ac:dyDescent="0.25">
      <c r="A1147" t="s">
        <v>0</v>
      </c>
      <c r="B1147">
        <v>1147</v>
      </c>
      <c r="C1147">
        <v>1539</v>
      </c>
      <c r="D1147">
        <v>18409</v>
      </c>
      <c r="E1147" t="s">
        <v>1147</v>
      </c>
      <c r="F1147" s="1">
        <f t="shared" si="17"/>
        <v>28.331450999999998</v>
      </c>
    </row>
    <row r="1148" spans="1:6" x14ac:dyDescent="0.25">
      <c r="A1148" t="s">
        <v>0</v>
      </c>
      <c r="B1148">
        <v>1148</v>
      </c>
      <c r="C1148">
        <v>1568</v>
      </c>
      <c r="D1148">
        <v>18450</v>
      </c>
      <c r="E1148" t="s">
        <v>1148</v>
      </c>
      <c r="F1148" s="1">
        <f t="shared" si="17"/>
        <v>28.929600000000001</v>
      </c>
    </row>
    <row r="1149" spans="1:6" x14ac:dyDescent="0.25">
      <c r="A1149" t="s">
        <v>0</v>
      </c>
      <c r="B1149">
        <v>1149</v>
      </c>
      <c r="C1149">
        <v>1507</v>
      </c>
      <c r="D1149">
        <v>18450</v>
      </c>
      <c r="E1149" t="s">
        <v>1149</v>
      </c>
      <c r="F1149" s="1">
        <f t="shared" si="17"/>
        <v>27.804149999999996</v>
      </c>
    </row>
    <row r="1150" spans="1:6" x14ac:dyDescent="0.25">
      <c r="A1150" t="s">
        <v>0</v>
      </c>
      <c r="B1150">
        <v>1150</v>
      </c>
      <c r="C1150">
        <v>1530</v>
      </c>
      <c r="D1150">
        <v>18450</v>
      </c>
      <c r="E1150" t="s">
        <v>1150</v>
      </c>
      <c r="F1150" s="1">
        <f t="shared" si="17"/>
        <v>28.2285</v>
      </c>
    </row>
    <row r="1151" spans="1:6" x14ac:dyDescent="0.25">
      <c r="A1151" t="s">
        <v>0</v>
      </c>
      <c r="B1151">
        <v>1151</v>
      </c>
      <c r="C1151">
        <v>1546</v>
      </c>
      <c r="D1151">
        <v>18450</v>
      </c>
      <c r="E1151" t="s">
        <v>1151</v>
      </c>
      <c r="F1151" s="1">
        <f t="shared" si="17"/>
        <v>28.523699999999998</v>
      </c>
    </row>
    <row r="1152" spans="1:6" x14ac:dyDescent="0.25">
      <c r="A1152" t="s">
        <v>0</v>
      </c>
      <c r="B1152">
        <v>1152</v>
      </c>
      <c r="C1152">
        <v>1501</v>
      </c>
      <c r="D1152">
        <v>18450</v>
      </c>
      <c r="E1152" t="s">
        <v>1152</v>
      </c>
      <c r="F1152" s="1">
        <f t="shared" si="17"/>
        <v>27.693449999999999</v>
      </c>
    </row>
    <row r="1153" spans="1:6" x14ac:dyDescent="0.25">
      <c r="A1153" t="s">
        <v>0</v>
      </c>
      <c r="B1153">
        <v>1153</v>
      </c>
      <c r="C1153">
        <v>1523</v>
      </c>
      <c r="D1153">
        <v>18471</v>
      </c>
      <c r="E1153" t="s">
        <v>1153</v>
      </c>
      <c r="F1153" s="1">
        <f t="shared" si="17"/>
        <v>28.131332999999998</v>
      </c>
    </row>
    <row r="1154" spans="1:6" x14ac:dyDescent="0.25">
      <c r="A1154" t="s">
        <v>0</v>
      </c>
      <c r="B1154">
        <v>1154</v>
      </c>
      <c r="C1154">
        <v>1571</v>
      </c>
      <c r="D1154">
        <v>18450</v>
      </c>
      <c r="E1154" t="s">
        <v>1154</v>
      </c>
      <c r="F1154" s="1">
        <f t="shared" ref="F1154:F1217" si="18">(C1154/1000)*(D1154/1000)</f>
        <v>28.984949999999998</v>
      </c>
    </row>
    <row r="1155" spans="1:6" x14ac:dyDescent="0.25">
      <c r="A1155" t="s">
        <v>0</v>
      </c>
      <c r="B1155">
        <v>1155</v>
      </c>
      <c r="C1155">
        <v>1507</v>
      </c>
      <c r="D1155">
        <v>18450</v>
      </c>
      <c r="E1155" t="s">
        <v>1155</v>
      </c>
      <c r="F1155" s="1">
        <f t="shared" si="18"/>
        <v>27.804149999999996</v>
      </c>
    </row>
    <row r="1156" spans="1:6" x14ac:dyDescent="0.25">
      <c r="A1156" t="s">
        <v>0</v>
      </c>
      <c r="B1156">
        <v>1156</v>
      </c>
      <c r="C1156">
        <v>1504</v>
      </c>
      <c r="D1156">
        <v>18450</v>
      </c>
      <c r="E1156" t="s">
        <v>1156</v>
      </c>
      <c r="F1156" s="1">
        <f t="shared" si="18"/>
        <v>27.748799999999999</v>
      </c>
    </row>
    <row r="1157" spans="1:6" x14ac:dyDescent="0.25">
      <c r="A1157" t="s">
        <v>0</v>
      </c>
      <c r="B1157">
        <v>1157</v>
      </c>
      <c r="C1157">
        <v>1527</v>
      </c>
      <c r="D1157">
        <v>18450</v>
      </c>
      <c r="E1157" t="s">
        <v>1157</v>
      </c>
      <c r="F1157" s="1">
        <f t="shared" si="18"/>
        <v>28.173149999999996</v>
      </c>
    </row>
    <row r="1158" spans="1:6" x14ac:dyDescent="0.25">
      <c r="A1158" t="s">
        <v>0</v>
      </c>
      <c r="B1158">
        <v>1158</v>
      </c>
      <c r="C1158">
        <v>1543</v>
      </c>
      <c r="D1158">
        <v>18450</v>
      </c>
      <c r="E1158" t="s">
        <v>1158</v>
      </c>
      <c r="F1158" s="1">
        <f t="shared" si="18"/>
        <v>28.468349999999997</v>
      </c>
    </row>
    <row r="1159" spans="1:6" x14ac:dyDescent="0.25">
      <c r="A1159" t="s">
        <v>0</v>
      </c>
      <c r="B1159">
        <v>1159</v>
      </c>
      <c r="C1159">
        <v>1533</v>
      </c>
      <c r="D1159">
        <v>18450</v>
      </c>
      <c r="E1159" t="s">
        <v>1159</v>
      </c>
      <c r="F1159" s="1">
        <f t="shared" si="18"/>
        <v>28.283849999999997</v>
      </c>
    </row>
    <row r="1160" spans="1:6" x14ac:dyDescent="0.25">
      <c r="A1160" t="s">
        <v>0</v>
      </c>
      <c r="B1160">
        <v>1160</v>
      </c>
      <c r="C1160">
        <v>1571</v>
      </c>
      <c r="D1160">
        <v>18450</v>
      </c>
      <c r="E1160" t="s">
        <v>1160</v>
      </c>
      <c r="F1160" s="1">
        <f t="shared" si="18"/>
        <v>28.984949999999998</v>
      </c>
    </row>
    <row r="1161" spans="1:6" x14ac:dyDescent="0.25">
      <c r="A1161" t="s">
        <v>0</v>
      </c>
      <c r="B1161">
        <v>1161</v>
      </c>
      <c r="C1161">
        <v>1539</v>
      </c>
      <c r="D1161">
        <v>18450</v>
      </c>
      <c r="E1161" t="s">
        <v>1161</v>
      </c>
      <c r="F1161" s="1">
        <f t="shared" si="18"/>
        <v>28.394549999999999</v>
      </c>
    </row>
    <row r="1162" spans="1:6" x14ac:dyDescent="0.25">
      <c r="A1162" t="s">
        <v>0</v>
      </c>
      <c r="B1162">
        <v>1162</v>
      </c>
      <c r="C1162">
        <v>1507</v>
      </c>
      <c r="D1162">
        <v>18491</v>
      </c>
      <c r="E1162" t="s">
        <v>1162</v>
      </c>
      <c r="F1162" s="1">
        <f t="shared" si="18"/>
        <v>27.865936999999999</v>
      </c>
    </row>
    <row r="1163" spans="1:6" x14ac:dyDescent="0.25">
      <c r="A1163" t="s">
        <v>0</v>
      </c>
      <c r="B1163">
        <v>1163</v>
      </c>
      <c r="C1163">
        <v>1530</v>
      </c>
      <c r="D1163">
        <v>18450</v>
      </c>
      <c r="E1163" t="s">
        <v>1163</v>
      </c>
      <c r="F1163" s="1">
        <f t="shared" si="18"/>
        <v>28.2285</v>
      </c>
    </row>
    <row r="1164" spans="1:6" x14ac:dyDescent="0.25">
      <c r="A1164" t="s">
        <v>0</v>
      </c>
      <c r="B1164">
        <v>1164</v>
      </c>
      <c r="C1164">
        <v>1523</v>
      </c>
      <c r="D1164">
        <v>18471</v>
      </c>
      <c r="E1164" t="s">
        <v>1164</v>
      </c>
      <c r="F1164" s="1">
        <f t="shared" si="18"/>
        <v>28.131332999999998</v>
      </c>
    </row>
    <row r="1165" spans="1:6" x14ac:dyDescent="0.25">
      <c r="A1165" t="s">
        <v>0</v>
      </c>
      <c r="B1165">
        <v>1165</v>
      </c>
      <c r="C1165">
        <v>1507</v>
      </c>
      <c r="D1165">
        <v>18450</v>
      </c>
      <c r="E1165" t="s">
        <v>1165</v>
      </c>
      <c r="F1165" s="1">
        <f t="shared" si="18"/>
        <v>27.804149999999996</v>
      </c>
    </row>
    <row r="1166" spans="1:6" x14ac:dyDescent="0.25">
      <c r="A1166" t="s">
        <v>0</v>
      </c>
      <c r="B1166">
        <v>1166</v>
      </c>
      <c r="C1166">
        <v>1514</v>
      </c>
      <c r="D1166">
        <v>18429</v>
      </c>
      <c r="E1166" t="s">
        <v>1166</v>
      </c>
      <c r="F1166" s="1">
        <f t="shared" si="18"/>
        <v>27.901505999999998</v>
      </c>
    </row>
    <row r="1167" spans="1:6" x14ac:dyDescent="0.25">
      <c r="A1167" t="s">
        <v>0</v>
      </c>
      <c r="B1167">
        <v>1167</v>
      </c>
      <c r="C1167">
        <v>1530</v>
      </c>
      <c r="D1167">
        <v>18471</v>
      </c>
      <c r="E1167" t="s">
        <v>1167</v>
      </c>
      <c r="F1167" s="1">
        <f t="shared" si="18"/>
        <v>28.260629999999999</v>
      </c>
    </row>
    <row r="1168" spans="1:6" x14ac:dyDescent="0.25">
      <c r="A1168" t="s">
        <v>0</v>
      </c>
      <c r="B1168">
        <v>1168</v>
      </c>
      <c r="C1168">
        <v>1527</v>
      </c>
      <c r="D1168">
        <v>18450</v>
      </c>
      <c r="E1168" t="s">
        <v>1168</v>
      </c>
      <c r="F1168" s="1">
        <f t="shared" si="18"/>
        <v>28.173149999999996</v>
      </c>
    </row>
    <row r="1169" spans="1:6" x14ac:dyDescent="0.25">
      <c r="A1169" t="s">
        <v>0</v>
      </c>
      <c r="B1169">
        <v>1169</v>
      </c>
      <c r="C1169">
        <v>1485</v>
      </c>
      <c r="D1169">
        <v>18450</v>
      </c>
      <c r="E1169" t="s">
        <v>1169</v>
      </c>
      <c r="F1169" s="1">
        <f t="shared" si="18"/>
        <v>27.398250000000001</v>
      </c>
    </row>
    <row r="1170" spans="1:6" x14ac:dyDescent="0.25">
      <c r="A1170" t="s">
        <v>0</v>
      </c>
      <c r="B1170">
        <v>1170</v>
      </c>
      <c r="C1170">
        <v>1498</v>
      </c>
      <c r="D1170">
        <v>18450</v>
      </c>
      <c r="E1170" t="s">
        <v>1170</v>
      </c>
      <c r="F1170" s="1">
        <f t="shared" si="18"/>
        <v>27.638099999999998</v>
      </c>
    </row>
    <row r="1171" spans="1:6" x14ac:dyDescent="0.25">
      <c r="A1171" t="s">
        <v>0</v>
      </c>
      <c r="B1171">
        <v>1171</v>
      </c>
      <c r="C1171">
        <v>1527</v>
      </c>
      <c r="D1171">
        <v>18471</v>
      </c>
      <c r="E1171" t="s">
        <v>1171</v>
      </c>
      <c r="F1171" s="1">
        <f t="shared" si="18"/>
        <v>28.205216999999998</v>
      </c>
    </row>
    <row r="1172" spans="1:6" x14ac:dyDescent="0.25">
      <c r="A1172" t="s">
        <v>0</v>
      </c>
      <c r="B1172">
        <v>1172</v>
      </c>
      <c r="C1172">
        <v>1523</v>
      </c>
      <c r="D1172">
        <v>18491</v>
      </c>
      <c r="E1172" t="s">
        <v>1172</v>
      </c>
      <c r="F1172" s="1">
        <f t="shared" si="18"/>
        <v>28.161792999999999</v>
      </c>
    </row>
    <row r="1173" spans="1:6" x14ac:dyDescent="0.25">
      <c r="A1173" t="s">
        <v>0</v>
      </c>
      <c r="B1173">
        <v>1173</v>
      </c>
      <c r="C1173">
        <v>1527</v>
      </c>
      <c r="D1173">
        <v>18471</v>
      </c>
      <c r="E1173" t="s">
        <v>1173</v>
      </c>
      <c r="F1173" s="1">
        <f t="shared" si="18"/>
        <v>28.205216999999998</v>
      </c>
    </row>
    <row r="1174" spans="1:6" x14ac:dyDescent="0.25">
      <c r="A1174" t="s">
        <v>0</v>
      </c>
      <c r="B1174">
        <v>1174</v>
      </c>
      <c r="C1174">
        <v>1552</v>
      </c>
      <c r="D1174">
        <v>18450</v>
      </c>
      <c r="E1174" t="s">
        <v>1174</v>
      </c>
      <c r="F1174" s="1">
        <f t="shared" si="18"/>
        <v>28.634399999999999</v>
      </c>
    </row>
    <row r="1175" spans="1:6" x14ac:dyDescent="0.25">
      <c r="A1175" t="s">
        <v>0</v>
      </c>
      <c r="B1175">
        <v>1175</v>
      </c>
      <c r="C1175">
        <v>1527</v>
      </c>
      <c r="D1175">
        <v>18450</v>
      </c>
      <c r="E1175" t="s">
        <v>1175</v>
      </c>
      <c r="F1175" s="1">
        <f t="shared" si="18"/>
        <v>28.173149999999996</v>
      </c>
    </row>
    <row r="1176" spans="1:6" x14ac:dyDescent="0.25">
      <c r="A1176" t="s">
        <v>0</v>
      </c>
      <c r="B1176">
        <v>1176</v>
      </c>
      <c r="C1176">
        <v>1555</v>
      </c>
      <c r="D1176">
        <v>18471</v>
      </c>
      <c r="E1176" t="s">
        <v>1176</v>
      </c>
      <c r="F1176" s="1">
        <f t="shared" si="18"/>
        <v>28.722404999999998</v>
      </c>
    </row>
    <row r="1177" spans="1:6" x14ac:dyDescent="0.25">
      <c r="A1177" t="s">
        <v>0</v>
      </c>
      <c r="B1177">
        <v>1177</v>
      </c>
      <c r="C1177">
        <v>1523</v>
      </c>
      <c r="D1177">
        <v>18450</v>
      </c>
      <c r="E1177" t="s">
        <v>1177</v>
      </c>
      <c r="F1177" s="1">
        <f t="shared" si="18"/>
        <v>28.099349999999998</v>
      </c>
    </row>
    <row r="1178" spans="1:6" x14ac:dyDescent="0.25">
      <c r="A1178" t="s">
        <v>0</v>
      </c>
      <c r="B1178">
        <v>1178</v>
      </c>
      <c r="C1178">
        <v>1527</v>
      </c>
      <c r="D1178">
        <v>18450</v>
      </c>
      <c r="E1178" t="s">
        <v>1178</v>
      </c>
      <c r="F1178" s="1">
        <f t="shared" si="18"/>
        <v>28.173149999999996</v>
      </c>
    </row>
    <row r="1179" spans="1:6" x14ac:dyDescent="0.25">
      <c r="A1179" t="s">
        <v>0</v>
      </c>
      <c r="B1179">
        <v>1179</v>
      </c>
      <c r="C1179">
        <v>1555</v>
      </c>
      <c r="D1179">
        <v>18471</v>
      </c>
      <c r="E1179" t="s">
        <v>1179</v>
      </c>
      <c r="F1179" s="1">
        <f t="shared" si="18"/>
        <v>28.722404999999998</v>
      </c>
    </row>
    <row r="1180" spans="1:6" x14ac:dyDescent="0.25">
      <c r="A1180" t="s">
        <v>0</v>
      </c>
      <c r="B1180">
        <v>1180</v>
      </c>
      <c r="C1180">
        <v>1527</v>
      </c>
      <c r="D1180">
        <v>18388</v>
      </c>
      <c r="E1180" t="s">
        <v>1180</v>
      </c>
      <c r="F1180" s="1">
        <f t="shared" si="18"/>
        <v>28.078476000000002</v>
      </c>
    </row>
    <row r="1181" spans="1:6" x14ac:dyDescent="0.25">
      <c r="A1181" t="s">
        <v>0</v>
      </c>
      <c r="B1181">
        <v>1181</v>
      </c>
      <c r="C1181">
        <v>1507</v>
      </c>
      <c r="D1181">
        <v>18409</v>
      </c>
      <c r="E1181" t="s">
        <v>1181</v>
      </c>
      <c r="F1181" s="1">
        <f t="shared" si="18"/>
        <v>27.742362999999997</v>
      </c>
    </row>
    <row r="1182" spans="1:6" x14ac:dyDescent="0.25">
      <c r="A1182" t="s">
        <v>0</v>
      </c>
      <c r="B1182">
        <v>1182</v>
      </c>
      <c r="C1182">
        <v>1527</v>
      </c>
      <c r="D1182">
        <v>18471</v>
      </c>
      <c r="E1182" t="s">
        <v>1182</v>
      </c>
      <c r="F1182" s="1">
        <f t="shared" si="18"/>
        <v>28.205216999999998</v>
      </c>
    </row>
    <row r="1183" spans="1:6" x14ac:dyDescent="0.25">
      <c r="A1183" t="s">
        <v>0</v>
      </c>
      <c r="B1183">
        <v>1183</v>
      </c>
      <c r="C1183">
        <v>1527</v>
      </c>
      <c r="D1183">
        <v>18388</v>
      </c>
      <c r="E1183" t="s">
        <v>1183</v>
      </c>
      <c r="F1183" s="1">
        <f t="shared" si="18"/>
        <v>28.078476000000002</v>
      </c>
    </row>
    <row r="1184" spans="1:6" x14ac:dyDescent="0.25">
      <c r="A1184" t="s">
        <v>0</v>
      </c>
      <c r="B1184">
        <v>1184</v>
      </c>
      <c r="C1184">
        <v>1507</v>
      </c>
      <c r="D1184">
        <v>18450</v>
      </c>
      <c r="E1184" t="s">
        <v>1184</v>
      </c>
      <c r="F1184" s="1">
        <f t="shared" si="18"/>
        <v>27.804149999999996</v>
      </c>
    </row>
    <row r="1185" spans="1:6" x14ac:dyDescent="0.25">
      <c r="A1185" t="s">
        <v>0</v>
      </c>
      <c r="B1185">
        <v>1185</v>
      </c>
      <c r="C1185">
        <v>1498</v>
      </c>
      <c r="D1185">
        <v>18471</v>
      </c>
      <c r="E1185" t="s">
        <v>1185</v>
      </c>
      <c r="F1185" s="1">
        <f t="shared" si="18"/>
        <v>27.669557999999999</v>
      </c>
    </row>
    <row r="1186" spans="1:6" x14ac:dyDescent="0.25">
      <c r="A1186" t="s">
        <v>0</v>
      </c>
      <c r="B1186">
        <v>1186</v>
      </c>
      <c r="C1186">
        <v>1559</v>
      </c>
      <c r="D1186">
        <v>18429</v>
      </c>
      <c r="E1186" t="s">
        <v>1186</v>
      </c>
      <c r="F1186" s="1">
        <f t="shared" si="18"/>
        <v>28.730810999999996</v>
      </c>
    </row>
    <row r="1187" spans="1:6" x14ac:dyDescent="0.25">
      <c r="A1187" t="s">
        <v>0</v>
      </c>
      <c r="B1187">
        <v>1187</v>
      </c>
      <c r="C1187">
        <v>1517</v>
      </c>
      <c r="D1187">
        <v>18471</v>
      </c>
      <c r="E1187" t="s">
        <v>1187</v>
      </c>
      <c r="F1187" s="1">
        <f t="shared" si="18"/>
        <v>28.020506999999998</v>
      </c>
    </row>
    <row r="1188" spans="1:6" x14ac:dyDescent="0.25">
      <c r="A1188" t="s">
        <v>0</v>
      </c>
      <c r="B1188">
        <v>1188</v>
      </c>
      <c r="C1188">
        <v>1491</v>
      </c>
      <c r="D1188">
        <v>18471</v>
      </c>
      <c r="E1188" t="s">
        <v>1188</v>
      </c>
      <c r="F1188" s="1">
        <f t="shared" si="18"/>
        <v>27.540261000000001</v>
      </c>
    </row>
    <row r="1189" spans="1:6" x14ac:dyDescent="0.25">
      <c r="A1189" t="s">
        <v>0</v>
      </c>
      <c r="B1189">
        <v>1189</v>
      </c>
      <c r="C1189">
        <v>1527</v>
      </c>
      <c r="D1189">
        <v>18471</v>
      </c>
      <c r="E1189" t="s">
        <v>1189</v>
      </c>
      <c r="F1189" s="1">
        <f t="shared" si="18"/>
        <v>28.205216999999998</v>
      </c>
    </row>
    <row r="1190" spans="1:6" x14ac:dyDescent="0.25">
      <c r="A1190" t="s">
        <v>0</v>
      </c>
      <c r="B1190">
        <v>1190</v>
      </c>
      <c r="C1190">
        <v>1539</v>
      </c>
      <c r="D1190">
        <v>18471</v>
      </c>
      <c r="E1190" t="s">
        <v>1190</v>
      </c>
      <c r="F1190" s="1">
        <f t="shared" si="18"/>
        <v>28.426869</v>
      </c>
    </row>
    <row r="1191" spans="1:6" x14ac:dyDescent="0.25">
      <c r="A1191" t="s">
        <v>0</v>
      </c>
      <c r="B1191">
        <v>1191</v>
      </c>
      <c r="C1191">
        <v>1517</v>
      </c>
      <c r="D1191">
        <v>18450</v>
      </c>
      <c r="E1191" t="s">
        <v>1191</v>
      </c>
      <c r="F1191" s="1">
        <f t="shared" si="18"/>
        <v>27.988649999999996</v>
      </c>
    </row>
    <row r="1192" spans="1:6" x14ac:dyDescent="0.25">
      <c r="A1192" t="s">
        <v>0</v>
      </c>
      <c r="B1192">
        <v>1192</v>
      </c>
      <c r="C1192">
        <v>1523</v>
      </c>
      <c r="D1192">
        <v>18388</v>
      </c>
      <c r="E1192" t="s">
        <v>1192</v>
      </c>
      <c r="F1192" s="1">
        <f t="shared" si="18"/>
        <v>28.004924000000003</v>
      </c>
    </row>
    <row r="1193" spans="1:6" x14ac:dyDescent="0.25">
      <c r="A1193" t="s">
        <v>0</v>
      </c>
      <c r="B1193">
        <v>1193</v>
      </c>
      <c r="C1193">
        <v>1523</v>
      </c>
      <c r="D1193">
        <v>18450</v>
      </c>
      <c r="E1193" t="s">
        <v>1193</v>
      </c>
      <c r="F1193" s="1">
        <f t="shared" si="18"/>
        <v>28.099349999999998</v>
      </c>
    </row>
    <row r="1194" spans="1:6" x14ac:dyDescent="0.25">
      <c r="A1194" t="s">
        <v>0</v>
      </c>
      <c r="B1194">
        <v>1194</v>
      </c>
      <c r="C1194">
        <v>1527</v>
      </c>
      <c r="D1194">
        <v>18471</v>
      </c>
      <c r="E1194" t="s">
        <v>1194</v>
      </c>
      <c r="F1194" s="1">
        <f t="shared" si="18"/>
        <v>28.205216999999998</v>
      </c>
    </row>
    <row r="1195" spans="1:6" x14ac:dyDescent="0.25">
      <c r="A1195" t="s">
        <v>0</v>
      </c>
      <c r="B1195">
        <v>1195</v>
      </c>
      <c r="C1195">
        <v>1507</v>
      </c>
      <c r="D1195">
        <v>18471</v>
      </c>
      <c r="E1195" t="s">
        <v>1195</v>
      </c>
      <c r="F1195" s="1">
        <f t="shared" si="18"/>
        <v>27.835796999999999</v>
      </c>
    </row>
    <row r="1196" spans="1:6" x14ac:dyDescent="0.25">
      <c r="A1196" t="s">
        <v>0</v>
      </c>
      <c r="B1196">
        <v>1196</v>
      </c>
      <c r="C1196">
        <v>1568</v>
      </c>
      <c r="D1196">
        <v>18471</v>
      </c>
      <c r="E1196" t="s">
        <v>1196</v>
      </c>
      <c r="F1196" s="1">
        <f t="shared" si="18"/>
        <v>28.962528000000002</v>
      </c>
    </row>
    <row r="1197" spans="1:6" x14ac:dyDescent="0.25">
      <c r="A1197" t="s">
        <v>0</v>
      </c>
      <c r="B1197">
        <v>1197</v>
      </c>
      <c r="C1197">
        <v>1527</v>
      </c>
      <c r="D1197">
        <v>18471</v>
      </c>
      <c r="E1197" t="s">
        <v>1197</v>
      </c>
      <c r="F1197" s="1">
        <f t="shared" si="18"/>
        <v>28.205216999999998</v>
      </c>
    </row>
    <row r="1198" spans="1:6" x14ac:dyDescent="0.25">
      <c r="A1198" t="s">
        <v>0</v>
      </c>
      <c r="B1198">
        <v>1198</v>
      </c>
      <c r="C1198">
        <v>1527</v>
      </c>
      <c r="D1198">
        <v>18388</v>
      </c>
      <c r="E1198" t="s">
        <v>1198</v>
      </c>
      <c r="F1198" s="1">
        <f t="shared" si="18"/>
        <v>28.078476000000002</v>
      </c>
    </row>
    <row r="1199" spans="1:6" x14ac:dyDescent="0.25">
      <c r="A1199" t="s">
        <v>0</v>
      </c>
      <c r="B1199">
        <v>1199</v>
      </c>
      <c r="C1199">
        <v>1552</v>
      </c>
      <c r="D1199">
        <v>18471</v>
      </c>
      <c r="E1199" t="s">
        <v>1199</v>
      </c>
      <c r="F1199" s="1">
        <f t="shared" si="18"/>
        <v>28.666992</v>
      </c>
    </row>
    <row r="1200" spans="1:6" x14ac:dyDescent="0.25">
      <c r="A1200" t="s">
        <v>0</v>
      </c>
      <c r="B1200">
        <v>1200</v>
      </c>
      <c r="C1200">
        <v>1520</v>
      </c>
      <c r="D1200">
        <v>18388</v>
      </c>
      <c r="E1200" t="s">
        <v>1200</v>
      </c>
      <c r="F1200" s="1">
        <f t="shared" si="18"/>
        <v>27.949760000000001</v>
      </c>
    </row>
    <row r="1201" spans="1:6" x14ac:dyDescent="0.25">
      <c r="A1201" t="s">
        <v>0</v>
      </c>
      <c r="B1201">
        <v>1201</v>
      </c>
      <c r="C1201">
        <v>1510</v>
      </c>
      <c r="D1201">
        <v>18471</v>
      </c>
      <c r="E1201" t="s">
        <v>1201</v>
      </c>
      <c r="F1201" s="1">
        <f t="shared" si="18"/>
        <v>27.891210000000001</v>
      </c>
    </row>
    <row r="1202" spans="1:6" x14ac:dyDescent="0.25">
      <c r="A1202" t="s">
        <v>0</v>
      </c>
      <c r="B1202">
        <v>1202</v>
      </c>
      <c r="C1202">
        <v>1527</v>
      </c>
      <c r="D1202">
        <v>18471</v>
      </c>
      <c r="E1202" t="s">
        <v>1202</v>
      </c>
      <c r="F1202" s="1">
        <f t="shared" si="18"/>
        <v>28.205216999999998</v>
      </c>
    </row>
    <row r="1203" spans="1:6" x14ac:dyDescent="0.25">
      <c r="A1203" t="s">
        <v>0</v>
      </c>
      <c r="B1203">
        <v>1203</v>
      </c>
      <c r="C1203">
        <v>1501</v>
      </c>
      <c r="D1203">
        <v>18429</v>
      </c>
      <c r="E1203" t="s">
        <v>1203</v>
      </c>
      <c r="F1203" s="1">
        <f t="shared" si="18"/>
        <v>27.661928999999997</v>
      </c>
    </row>
    <row r="1204" spans="1:6" x14ac:dyDescent="0.25">
      <c r="A1204" t="s">
        <v>0</v>
      </c>
      <c r="B1204">
        <v>1204</v>
      </c>
      <c r="C1204">
        <v>1527</v>
      </c>
      <c r="D1204">
        <v>18471</v>
      </c>
      <c r="E1204" t="s">
        <v>1204</v>
      </c>
      <c r="F1204" s="1">
        <f t="shared" si="18"/>
        <v>28.205216999999998</v>
      </c>
    </row>
    <row r="1205" spans="1:6" x14ac:dyDescent="0.25">
      <c r="A1205" t="s">
        <v>0</v>
      </c>
      <c r="B1205">
        <v>1205</v>
      </c>
      <c r="C1205">
        <v>1530</v>
      </c>
      <c r="D1205">
        <v>18471</v>
      </c>
      <c r="E1205" t="s">
        <v>1205</v>
      </c>
      <c r="F1205" s="1">
        <f t="shared" si="18"/>
        <v>28.260629999999999</v>
      </c>
    </row>
    <row r="1206" spans="1:6" x14ac:dyDescent="0.25">
      <c r="A1206" t="s">
        <v>0</v>
      </c>
      <c r="B1206">
        <v>1206</v>
      </c>
      <c r="C1206">
        <v>1543</v>
      </c>
      <c r="D1206">
        <v>18471</v>
      </c>
      <c r="E1206" t="s">
        <v>1206</v>
      </c>
      <c r="F1206" s="1">
        <f t="shared" si="18"/>
        <v>28.500753</v>
      </c>
    </row>
    <row r="1207" spans="1:6" x14ac:dyDescent="0.25">
      <c r="A1207" t="s">
        <v>0</v>
      </c>
      <c r="B1207">
        <v>1207</v>
      </c>
      <c r="C1207">
        <v>1504</v>
      </c>
      <c r="D1207">
        <v>18450</v>
      </c>
      <c r="E1207" t="s">
        <v>1207</v>
      </c>
      <c r="F1207" s="1">
        <f t="shared" si="18"/>
        <v>27.748799999999999</v>
      </c>
    </row>
    <row r="1208" spans="1:6" x14ac:dyDescent="0.25">
      <c r="A1208" t="s">
        <v>0</v>
      </c>
      <c r="B1208">
        <v>1208</v>
      </c>
      <c r="C1208">
        <v>1533</v>
      </c>
      <c r="D1208">
        <v>18471</v>
      </c>
      <c r="E1208" t="s">
        <v>1208</v>
      </c>
      <c r="F1208" s="1">
        <f t="shared" si="18"/>
        <v>28.316042999999997</v>
      </c>
    </row>
    <row r="1209" spans="1:6" x14ac:dyDescent="0.25">
      <c r="A1209" t="s">
        <v>0</v>
      </c>
      <c r="B1209">
        <v>1209</v>
      </c>
      <c r="C1209">
        <v>1527</v>
      </c>
      <c r="D1209">
        <v>18471</v>
      </c>
      <c r="E1209" t="s">
        <v>1209</v>
      </c>
      <c r="F1209" s="1">
        <f t="shared" si="18"/>
        <v>28.205216999999998</v>
      </c>
    </row>
    <row r="1210" spans="1:6" x14ac:dyDescent="0.25">
      <c r="A1210" t="s">
        <v>0</v>
      </c>
      <c r="B1210">
        <v>1210</v>
      </c>
      <c r="C1210">
        <v>1520</v>
      </c>
      <c r="D1210">
        <v>18471</v>
      </c>
      <c r="E1210" t="s">
        <v>1210</v>
      </c>
      <c r="F1210" s="1">
        <f t="shared" si="18"/>
        <v>28.07592</v>
      </c>
    </row>
    <row r="1211" spans="1:6" x14ac:dyDescent="0.25">
      <c r="A1211" t="s">
        <v>0</v>
      </c>
      <c r="B1211">
        <v>1211</v>
      </c>
      <c r="C1211">
        <v>1533</v>
      </c>
      <c r="D1211">
        <v>18471</v>
      </c>
      <c r="E1211" t="s">
        <v>1211</v>
      </c>
      <c r="F1211" s="1">
        <f t="shared" si="18"/>
        <v>28.316042999999997</v>
      </c>
    </row>
    <row r="1212" spans="1:6" x14ac:dyDescent="0.25">
      <c r="A1212" t="s">
        <v>0</v>
      </c>
      <c r="B1212">
        <v>1212</v>
      </c>
      <c r="C1212">
        <v>1536</v>
      </c>
      <c r="D1212">
        <v>18471</v>
      </c>
      <c r="E1212" t="s">
        <v>1212</v>
      </c>
      <c r="F1212" s="1">
        <f t="shared" si="18"/>
        <v>28.371456000000002</v>
      </c>
    </row>
    <row r="1213" spans="1:6" x14ac:dyDescent="0.25">
      <c r="A1213" t="s">
        <v>0</v>
      </c>
      <c r="B1213">
        <v>1213</v>
      </c>
      <c r="C1213">
        <v>1523</v>
      </c>
      <c r="D1213">
        <v>18471</v>
      </c>
      <c r="E1213" t="s">
        <v>1213</v>
      </c>
      <c r="F1213" s="1">
        <f t="shared" si="18"/>
        <v>28.131332999999998</v>
      </c>
    </row>
    <row r="1214" spans="1:6" x14ac:dyDescent="0.25">
      <c r="A1214" t="s">
        <v>0</v>
      </c>
      <c r="B1214">
        <v>1214</v>
      </c>
      <c r="C1214">
        <v>1523</v>
      </c>
      <c r="D1214">
        <v>18471</v>
      </c>
      <c r="E1214" t="s">
        <v>1214</v>
      </c>
      <c r="F1214" s="1">
        <f t="shared" si="18"/>
        <v>28.131332999999998</v>
      </c>
    </row>
    <row r="1215" spans="1:6" x14ac:dyDescent="0.25">
      <c r="A1215" t="s">
        <v>0</v>
      </c>
      <c r="B1215">
        <v>1215</v>
      </c>
      <c r="C1215">
        <v>1536</v>
      </c>
      <c r="D1215">
        <v>18471</v>
      </c>
      <c r="E1215" t="s">
        <v>1215</v>
      </c>
      <c r="F1215" s="1">
        <f t="shared" si="18"/>
        <v>28.371456000000002</v>
      </c>
    </row>
    <row r="1216" spans="1:6" x14ac:dyDescent="0.25">
      <c r="A1216" t="s">
        <v>0</v>
      </c>
      <c r="B1216">
        <v>1216</v>
      </c>
      <c r="C1216">
        <v>1520</v>
      </c>
      <c r="D1216">
        <v>18471</v>
      </c>
      <c r="E1216" t="s">
        <v>1216</v>
      </c>
      <c r="F1216" s="1">
        <f t="shared" si="18"/>
        <v>28.07592</v>
      </c>
    </row>
    <row r="1217" spans="1:6" x14ac:dyDescent="0.25">
      <c r="A1217" t="s">
        <v>0</v>
      </c>
      <c r="B1217">
        <v>1217</v>
      </c>
      <c r="C1217">
        <v>1536</v>
      </c>
      <c r="D1217">
        <v>18471</v>
      </c>
      <c r="E1217" t="s">
        <v>1217</v>
      </c>
      <c r="F1217" s="1">
        <f t="shared" si="18"/>
        <v>28.371456000000002</v>
      </c>
    </row>
    <row r="1218" spans="1:6" x14ac:dyDescent="0.25">
      <c r="A1218" t="s">
        <v>0</v>
      </c>
      <c r="B1218">
        <v>1218</v>
      </c>
      <c r="C1218">
        <v>1559</v>
      </c>
      <c r="D1218">
        <v>18471</v>
      </c>
      <c r="E1218" t="s">
        <v>1218</v>
      </c>
      <c r="F1218" s="1">
        <f t="shared" ref="F1218:F1281" si="19">(C1218/1000)*(D1218/1000)</f>
        <v>28.796288999999998</v>
      </c>
    </row>
    <row r="1219" spans="1:6" x14ac:dyDescent="0.25">
      <c r="A1219" t="s">
        <v>0</v>
      </c>
      <c r="B1219">
        <v>1219</v>
      </c>
      <c r="C1219">
        <v>1552</v>
      </c>
      <c r="D1219">
        <v>18429</v>
      </c>
      <c r="E1219" t="s">
        <v>1219</v>
      </c>
      <c r="F1219" s="1">
        <f t="shared" si="19"/>
        <v>28.601807999999998</v>
      </c>
    </row>
    <row r="1220" spans="1:6" x14ac:dyDescent="0.25">
      <c r="A1220" t="s">
        <v>0</v>
      </c>
      <c r="B1220">
        <v>1220</v>
      </c>
      <c r="C1220">
        <v>1543</v>
      </c>
      <c r="D1220">
        <v>18429</v>
      </c>
      <c r="E1220" t="s">
        <v>1220</v>
      </c>
      <c r="F1220" s="1">
        <f t="shared" si="19"/>
        <v>28.435946999999995</v>
      </c>
    </row>
    <row r="1221" spans="1:6" x14ac:dyDescent="0.25">
      <c r="A1221" t="s">
        <v>0</v>
      </c>
      <c r="B1221">
        <v>1221</v>
      </c>
      <c r="C1221">
        <v>1517</v>
      </c>
      <c r="D1221">
        <v>18471</v>
      </c>
      <c r="E1221" t="s">
        <v>1221</v>
      </c>
      <c r="F1221" s="1">
        <f t="shared" si="19"/>
        <v>28.020506999999998</v>
      </c>
    </row>
    <row r="1222" spans="1:6" x14ac:dyDescent="0.25">
      <c r="A1222" t="s">
        <v>0</v>
      </c>
      <c r="B1222">
        <v>1222</v>
      </c>
      <c r="C1222">
        <v>1498</v>
      </c>
      <c r="D1222">
        <v>18409</v>
      </c>
      <c r="E1222" t="s">
        <v>1222</v>
      </c>
      <c r="F1222" s="1">
        <f t="shared" si="19"/>
        <v>27.576681999999998</v>
      </c>
    </row>
    <row r="1223" spans="1:6" x14ac:dyDescent="0.25">
      <c r="A1223" t="s">
        <v>0</v>
      </c>
      <c r="B1223">
        <v>1223</v>
      </c>
      <c r="C1223">
        <v>1543</v>
      </c>
      <c r="D1223">
        <v>18471</v>
      </c>
      <c r="E1223" t="s">
        <v>1223</v>
      </c>
      <c r="F1223" s="1">
        <f t="shared" si="19"/>
        <v>28.500753</v>
      </c>
    </row>
    <row r="1224" spans="1:6" x14ac:dyDescent="0.25">
      <c r="A1224" t="s">
        <v>0</v>
      </c>
      <c r="B1224">
        <v>1224</v>
      </c>
      <c r="C1224">
        <v>1517</v>
      </c>
      <c r="D1224">
        <v>18471</v>
      </c>
      <c r="E1224" t="s">
        <v>1224</v>
      </c>
      <c r="F1224" s="1">
        <f t="shared" si="19"/>
        <v>28.020506999999998</v>
      </c>
    </row>
    <row r="1225" spans="1:6" x14ac:dyDescent="0.25">
      <c r="A1225" t="s">
        <v>0</v>
      </c>
      <c r="B1225">
        <v>1225</v>
      </c>
      <c r="C1225">
        <v>1562</v>
      </c>
      <c r="D1225">
        <v>18471</v>
      </c>
      <c r="E1225" t="s">
        <v>1225</v>
      </c>
      <c r="F1225" s="1">
        <f t="shared" si="19"/>
        <v>28.851702</v>
      </c>
    </row>
    <row r="1226" spans="1:6" x14ac:dyDescent="0.25">
      <c r="A1226" t="s">
        <v>0</v>
      </c>
      <c r="B1226">
        <v>1226</v>
      </c>
      <c r="C1226">
        <v>1565</v>
      </c>
      <c r="D1226">
        <v>18471</v>
      </c>
      <c r="E1226" t="s">
        <v>1226</v>
      </c>
      <c r="F1226" s="1">
        <f t="shared" si="19"/>
        <v>28.907114999999997</v>
      </c>
    </row>
    <row r="1227" spans="1:6" x14ac:dyDescent="0.25">
      <c r="A1227" t="s">
        <v>0</v>
      </c>
      <c r="B1227">
        <v>1227</v>
      </c>
      <c r="C1227">
        <v>1530</v>
      </c>
      <c r="D1227">
        <v>18471</v>
      </c>
      <c r="E1227" t="s">
        <v>1227</v>
      </c>
      <c r="F1227" s="1">
        <f t="shared" si="19"/>
        <v>28.260629999999999</v>
      </c>
    </row>
    <row r="1228" spans="1:6" x14ac:dyDescent="0.25">
      <c r="A1228" t="s">
        <v>0</v>
      </c>
      <c r="B1228">
        <v>1228</v>
      </c>
      <c r="C1228">
        <v>1507</v>
      </c>
      <c r="D1228">
        <v>18471</v>
      </c>
      <c r="E1228" t="s">
        <v>1228</v>
      </c>
      <c r="F1228" s="1">
        <f t="shared" si="19"/>
        <v>27.835796999999999</v>
      </c>
    </row>
    <row r="1229" spans="1:6" x14ac:dyDescent="0.25">
      <c r="A1229" t="s">
        <v>0</v>
      </c>
      <c r="B1229">
        <v>1229</v>
      </c>
      <c r="C1229">
        <v>1536</v>
      </c>
      <c r="D1229">
        <v>18471</v>
      </c>
      <c r="E1229" t="s">
        <v>1229</v>
      </c>
      <c r="F1229" s="1">
        <f t="shared" si="19"/>
        <v>28.371456000000002</v>
      </c>
    </row>
    <row r="1230" spans="1:6" x14ac:dyDescent="0.25">
      <c r="A1230" t="s">
        <v>0</v>
      </c>
      <c r="B1230">
        <v>1230</v>
      </c>
      <c r="C1230">
        <v>1520</v>
      </c>
      <c r="D1230">
        <v>18471</v>
      </c>
      <c r="E1230" t="s">
        <v>1230</v>
      </c>
      <c r="F1230" s="1">
        <f t="shared" si="19"/>
        <v>28.07592</v>
      </c>
    </row>
    <row r="1231" spans="1:6" x14ac:dyDescent="0.25">
      <c r="A1231" t="s">
        <v>0</v>
      </c>
      <c r="B1231">
        <v>1231</v>
      </c>
      <c r="C1231">
        <v>1520</v>
      </c>
      <c r="D1231">
        <v>18471</v>
      </c>
      <c r="E1231" t="s">
        <v>1231</v>
      </c>
      <c r="F1231" s="1">
        <f t="shared" si="19"/>
        <v>28.07592</v>
      </c>
    </row>
    <row r="1232" spans="1:6" x14ac:dyDescent="0.25">
      <c r="A1232" t="s">
        <v>0</v>
      </c>
      <c r="B1232">
        <v>1232</v>
      </c>
      <c r="C1232">
        <v>1510</v>
      </c>
      <c r="D1232">
        <v>18471</v>
      </c>
      <c r="E1232" t="s">
        <v>1232</v>
      </c>
      <c r="F1232" s="1">
        <f t="shared" si="19"/>
        <v>27.891210000000001</v>
      </c>
    </row>
    <row r="1233" spans="1:6" x14ac:dyDescent="0.25">
      <c r="A1233" t="s">
        <v>0</v>
      </c>
      <c r="B1233">
        <v>1233</v>
      </c>
      <c r="C1233">
        <v>1555</v>
      </c>
      <c r="D1233">
        <v>18471</v>
      </c>
      <c r="E1233" t="s">
        <v>1233</v>
      </c>
      <c r="F1233" s="1">
        <f t="shared" si="19"/>
        <v>28.722404999999998</v>
      </c>
    </row>
    <row r="1234" spans="1:6" x14ac:dyDescent="0.25">
      <c r="A1234" t="s">
        <v>0</v>
      </c>
      <c r="B1234">
        <v>1234</v>
      </c>
      <c r="C1234">
        <v>1504</v>
      </c>
      <c r="D1234">
        <v>18471</v>
      </c>
      <c r="E1234" t="s">
        <v>1234</v>
      </c>
      <c r="F1234" s="1">
        <f t="shared" si="19"/>
        <v>27.780384000000002</v>
      </c>
    </row>
    <row r="1235" spans="1:6" x14ac:dyDescent="0.25">
      <c r="A1235" t="s">
        <v>0</v>
      </c>
      <c r="B1235">
        <v>1235</v>
      </c>
      <c r="C1235">
        <v>1504</v>
      </c>
      <c r="D1235">
        <v>18429</v>
      </c>
      <c r="E1235" t="s">
        <v>1235</v>
      </c>
      <c r="F1235" s="1">
        <f t="shared" si="19"/>
        <v>27.717215999999997</v>
      </c>
    </row>
    <row r="1236" spans="1:6" x14ac:dyDescent="0.25">
      <c r="A1236" t="s">
        <v>0</v>
      </c>
      <c r="B1236">
        <v>1236</v>
      </c>
      <c r="C1236">
        <v>1527</v>
      </c>
      <c r="D1236">
        <v>18471</v>
      </c>
      <c r="E1236" t="s">
        <v>1236</v>
      </c>
      <c r="F1236" s="1">
        <f t="shared" si="19"/>
        <v>28.205216999999998</v>
      </c>
    </row>
    <row r="1237" spans="1:6" x14ac:dyDescent="0.25">
      <c r="A1237" t="s">
        <v>0</v>
      </c>
      <c r="B1237">
        <v>1237</v>
      </c>
      <c r="C1237">
        <v>1501</v>
      </c>
      <c r="D1237">
        <v>18409</v>
      </c>
      <c r="E1237" t="s">
        <v>1237</v>
      </c>
      <c r="F1237" s="1">
        <f t="shared" si="19"/>
        <v>27.631908999999997</v>
      </c>
    </row>
    <row r="1238" spans="1:6" x14ac:dyDescent="0.25">
      <c r="A1238" t="s">
        <v>0</v>
      </c>
      <c r="B1238">
        <v>1238</v>
      </c>
      <c r="C1238">
        <v>1520</v>
      </c>
      <c r="D1238">
        <v>18471</v>
      </c>
      <c r="E1238" t="s">
        <v>1238</v>
      </c>
      <c r="F1238" s="1">
        <f t="shared" si="19"/>
        <v>28.07592</v>
      </c>
    </row>
    <row r="1239" spans="1:6" x14ac:dyDescent="0.25">
      <c r="A1239" t="s">
        <v>0</v>
      </c>
      <c r="B1239">
        <v>1239</v>
      </c>
      <c r="C1239">
        <v>1501</v>
      </c>
      <c r="D1239">
        <v>18450</v>
      </c>
      <c r="E1239" t="s">
        <v>1239</v>
      </c>
      <c r="F1239" s="1">
        <f t="shared" si="19"/>
        <v>27.693449999999999</v>
      </c>
    </row>
    <row r="1240" spans="1:6" x14ac:dyDescent="0.25">
      <c r="A1240" t="s">
        <v>0</v>
      </c>
      <c r="B1240">
        <v>1240</v>
      </c>
      <c r="C1240">
        <v>1523</v>
      </c>
      <c r="D1240">
        <v>18388</v>
      </c>
      <c r="E1240" t="s">
        <v>1240</v>
      </c>
      <c r="F1240" s="1">
        <f t="shared" si="19"/>
        <v>28.004924000000003</v>
      </c>
    </row>
    <row r="1241" spans="1:6" x14ac:dyDescent="0.25">
      <c r="A1241" t="s">
        <v>0</v>
      </c>
      <c r="B1241">
        <v>1241</v>
      </c>
      <c r="C1241">
        <v>1520</v>
      </c>
      <c r="D1241">
        <v>18450</v>
      </c>
      <c r="E1241" t="s">
        <v>1241</v>
      </c>
      <c r="F1241" s="1">
        <f t="shared" si="19"/>
        <v>28.044</v>
      </c>
    </row>
    <row r="1242" spans="1:6" x14ac:dyDescent="0.25">
      <c r="A1242" t="s">
        <v>0</v>
      </c>
      <c r="B1242">
        <v>1242</v>
      </c>
      <c r="C1242">
        <v>1517</v>
      </c>
      <c r="D1242">
        <v>18450</v>
      </c>
      <c r="E1242" t="s">
        <v>1242</v>
      </c>
      <c r="F1242" s="1">
        <f t="shared" si="19"/>
        <v>27.988649999999996</v>
      </c>
    </row>
    <row r="1243" spans="1:6" x14ac:dyDescent="0.25">
      <c r="A1243" t="s">
        <v>0</v>
      </c>
      <c r="B1243">
        <v>1243</v>
      </c>
      <c r="C1243">
        <v>1523</v>
      </c>
      <c r="D1243">
        <v>18471</v>
      </c>
      <c r="E1243" t="s">
        <v>1243</v>
      </c>
      <c r="F1243" s="1">
        <f t="shared" si="19"/>
        <v>28.131332999999998</v>
      </c>
    </row>
    <row r="1244" spans="1:6" x14ac:dyDescent="0.25">
      <c r="A1244" t="s">
        <v>0</v>
      </c>
      <c r="B1244">
        <v>1244</v>
      </c>
      <c r="C1244">
        <v>1507</v>
      </c>
      <c r="D1244">
        <v>18471</v>
      </c>
      <c r="E1244" t="s">
        <v>1244</v>
      </c>
      <c r="F1244" s="1">
        <f t="shared" si="19"/>
        <v>27.835796999999999</v>
      </c>
    </row>
    <row r="1245" spans="1:6" x14ac:dyDescent="0.25">
      <c r="A1245" t="s">
        <v>0</v>
      </c>
      <c r="B1245">
        <v>1245</v>
      </c>
      <c r="C1245">
        <v>1559</v>
      </c>
      <c r="D1245">
        <v>18471</v>
      </c>
      <c r="E1245" t="s">
        <v>1245</v>
      </c>
      <c r="F1245" s="1">
        <f t="shared" si="19"/>
        <v>28.796288999999998</v>
      </c>
    </row>
    <row r="1246" spans="1:6" x14ac:dyDescent="0.25">
      <c r="A1246" t="s">
        <v>0</v>
      </c>
      <c r="B1246">
        <v>1246</v>
      </c>
      <c r="C1246">
        <v>1523</v>
      </c>
      <c r="D1246">
        <v>18388</v>
      </c>
      <c r="E1246" t="s">
        <v>1246</v>
      </c>
      <c r="F1246" s="1">
        <f t="shared" si="19"/>
        <v>28.004924000000003</v>
      </c>
    </row>
    <row r="1247" spans="1:6" x14ac:dyDescent="0.25">
      <c r="A1247" t="s">
        <v>0</v>
      </c>
      <c r="B1247">
        <v>1247</v>
      </c>
      <c r="C1247">
        <v>1559</v>
      </c>
      <c r="D1247">
        <v>18429</v>
      </c>
      <c r="E1247" t="s">
        <v>1247</v>
      </c>
      <c r="F1247" s="1">
        <f t="shared" si="19"/>
        <v>28.730810999999996</v>
      </c>
    </row>
    <row r="1248" spans="1:6" x14ac:dyDescent="0.25">
      <c r="A1248" t="s">
        <v>0</v>
      </c>
      <c r="B1248">
        <v>1248</v>
      </c>
      <c r="C1248">
        <v>1507</v>
      </c>
      <c r="D1248">
        <v>18471</v>
      </c>
      <c r="E1248" t="s">
        <v>1248</v>
      </c>
      <c r="F1248" s="1">
        <f t="shared" si="19"/>
        <v>27.835796999999999</v>
      </c>
    </row>
    <row r="1249" spans="1:6" x14ac:dyDescent="0.25">
      <c r="A1249" t="s">
        <v>0</v>
      </c>
      <c r="B1249">
        <v>1249</v>
      </c>
      <c r="C1249">
        <v>1530</v>
      </c>
      <c r="D1249">
        <v>18471</v>
      </c>
      <c r="E1249" t="s">
        <v>1249</v>
      </c>
      <c r="F1249" s="1">
        <f t="shared" si="19"/>
        <v>28.260629999999999</v>
      </c>
    </row>
    <row r="1250" spans="1:6" x14ac:dyDescent="0.25">
      <c r="A1250" t="s">
        <v>0</v>
      </c>
      <c r="B1250">
        <v>1250</v>
      </c>
      <c r="C1250">
        <v>1536</v>
      </c>
      <c r="D1250">
        <v>18409</v>
      </c>
      <c r="E1250" t="s">
        <v>1250</v>
      </c>
      <c r="F1250" s="1">
        <f t="shared" si="19"/>
        <v>28.276223999999999</v>
      </c>
    </row>
    <row r="1251" spans="1:6" x14ac:dyDescent="0.25">
      <c r="A1251" t="s">
        <v>0</v>
      </c>
      <c r="B1251">
        <v>1251</v>
      </c>
      <c r="C1251">
        <v>1523</v>
      </c>
      <c r="D1251">
        <v>18471</v>
      </c>
      <c r="E1251" t="s">
        <v>1251</v>
      </c>
      <c r="F1251" s="1">
        <f t="shared" si="19"/>
        <v>28.131332999999998</v>
      </c>
    </row>
    <row r="1252" spans="1:6" x14ac:dyDescent="0.25">
      <c r="A1252" t="s">
        <v>0</v>
      </c>
      <c r="B1252">
        <v>1252</v>
      </c>
      <c r="C1252">
        <v>1523</v>
      </c>
      <c r="D1252">
        <v>18471</v>
      </c>
      <c r="E1252" t="s">
        <v>1252</v>
      </c>
      <c r="F1252" s="1">
        <f t="shared" si="19"/>
        <v>28.131332999999998</v>
      </c>
    </row>
    <row r="1253" spans="1:6" x14ac:dyDescent="0.25">
      <c r="A1253" t="s">
        <v>0</v>
      </c>
      <c r="B1253">
        <v>1253</v>
      </c>
      <c r="C1253">
        <v>1527</v>
      </c>
      <c r="D1253">
        <v>18450</v>
      </c>
      <c r="E1253" t="s">
        <v>1253</v>
      </c>
      <c r="F1253" s="1">
        <f t="shared" si="19"/>
        <v>28.173149999999996</v>
      </c>
    </row>
    <row r="1254" spans="1:6" x14ac:dyDescent="0.25">
      <c r="A1254" t="s">
        <v>0</v>
      </c>
      <c r="B1254">
        <v>1254</v>
      </c>
      <c r="C1254">
        <v>1555</v>
      </c>
      <c r="D1254">
        <v>18471</v>
      </c>
      <c r="E1254" t="s">
        <v>1254</v>
      </c>
      <c r="F1254" s="1">
        <f t="shared" si="19"/>
        <v>28.722404999999998</v>
      </c>
    </row>
    <row r="1255" spans="1:6" x14ac:dyDescent="0.25">
      <c r="A1255" t="s">
        <v>0</v>
      </c>
      <c r="B1255">
        <v>1255</v>
      </c>
      <c r="C1255">
        <v>1504</v>
      </c>
      <c r="D1255">
        <v>18450</v>
      </c>
      <c r="E1255" t="s">
        <v>1255</v>
      </c>
      <c r="F1255" s="1">
        <f t="shared" si="19"/>
        <v>27.748799999999999</v>
      </c>
    </row>
    <row r="1256" spans="1:6" x14ac:dyDescent="0.25">
      <c r="A1256" t="s">
        <v>0</v>
      </c>
      <c r="B1256">
        <v>1256</v>
      </c>
      <c r="C1256">
        <v>1504</v>
      </c>
      <c r="D1256">
        <v>18450</v>
      </c>
      <c r="E1256" t="s">
        <v>1256</v>
      </c>
      <c r="F1256" s="1">
        <f t="shared" si="19"/>
        <v>27.748799999999999</v>
      </c>
    </row>
    <row r="1257" spans="1:6" x14ac:dyDescent="0.25">
      <c r="A1257" t="s">
        <v>0</v>
      </c>
      <c r="B1257">
        <v>1257</v>
      </c>
      <c r="C1257">
        <v>1523</v>
      </c>
      <c r="D1257">
        <v>18388</v>
      </c>
      <c r="E1257" t="s">
        <v>1257</v>
      </c>
      <c r="F1257" s="1">
        <f t="shared" si="19"/>
        <v>28.004924000000003</v>
      </c>
    </row>
    <row r="1258" spans="1:6" x14ac:dyDescent="0.25">
      <c r="A1258" t="s">
        <v>0</v>
      </c>
      <c r="B1258">
        <v>1258</v>
      </c>
      <c r="C1258">
        <v>1562</v>
      </c>
      <c r="D1258">
        <v>18471</v>
      </c>
      <c r="E1258" t="s">
        <v>1258</v>
      </c>
      <c r="F1258" s="1">
        <f t="shared" si="19"/>
        <v>28.851702</v>
      </c>
    </row>
    <row r="1259" spans="1:6" x14ac:dyDescent="0.25">
      <c r="A1259" t="s">
        <v>0</v>
      </c>
      <c r="B1259">
        <v>1259</v>
      </c>
      <c r="C1259">
        <v>1517</v>
      </c>
      <c r="D1259">
        <v>18450</v>
      </c>
      <c r="E1259" t="s">
        <v>1259</v>
      </c>
      <c r="F1259" s="1">
        <f t="shared" si="19"/>
        <v>27.988649999999996</v>
      </c>
    </row>
    <row r="1260" spans="1:6" x14ac:dyDescent="0.25">
      <c r="A1260" t="s">
        <v>0</v>
      </c>
      <c r="B1260">
        <v>1260</v>
      </c>
      <c r="C1260">
        <v>1530</v>
      </c>
      <c r="D1260">
        <v>18471</v>
      </c>
      <c r="E1260" t="s">
        <v>1260</v>
      </c>
      <c r="F1260" s="1">
        <f t="shared" si="19"/>
        <v>28.260629999999999</v>
      </c>
    </row>
    <row r="1261" spans="1:6" x14ac:dyDescent="0.25">
      <c r="A1261" t="s">
        <v>0</v>
      </c>
      <c r="B1261">
        <v>1261</v>
      </c>
      <c r="C1261">
        <v>1565</v>
      </c>
      <c r="D1261">
        <v>18388</v>
      </c>
      <c r="E1261" t="s">
        <v>1261</v>
      </c>
      <c r="F1261" s="1">
        <f t="shared" si="19"/>
        <v>28.777220000000003</v>
      </c>
    </row>
    <row r="1262" spans="1:6" x14ac:dyDescent="0.25">
      <c r="A1262" t="s">
        <v>0</v>
      </c>
      <c r="B1262">
        <v>1262</v>
      </c>
      <c r="C1262">
        <v>1520</v>
      </c>
      <c r="D1262">
        <v>18471</v>
      </c>
      <c r="E1262" t="s">
        <v>1262</v>
      </c>
      <c r="F1262" s="1">
        <f t="shared" si="19"/>
        <v>28.07592</v>
      </c>
    </row>
    <row r="1263" spans="1:6" x14ac:dyDescent="0.25">
      <c r="A1263" t="s">
        <v>0</v>
      </c>
      <c r="B1263">
        <v>1263</v>
      </c>
      <c r="C1263">
        <v>1571</v>
      </c>
      <c r="D1263">
        <v>18471</v>
      </c>
      <c r="E1263" t="s">
        <v>1263</v>
      </c>
      <c r="F1263" s="1">
        <f t="shared" si="19"/>
        <v>29.017941</v>
      </c>
    </row>
    <row r="1264" spans="1:6" x14ac:dyDescent="0.25">
      <c r="A1264" t="s">
        <v>0</v>
      </c>
      <c r="B1264">
        <v>1264</v>
      </c>
      <c r="C1264">
        <v>1523</v>
      </c>
      <c r="D1264">
        <v>18450</v>
      </c>
      <c r="E1264" t="s">
        <v>1264</v>
      </c>
      <c r="F1264" s="1">
        <f t="shared" si="19"/>
        <v>28.099349999999998</v>
      </c>
    </row>
    <row r="1265" spans="1:6" x14ac:dyDescent="0.25">
      <c r="A1265" t="s">
        <v>0</v>
      </c>
      <c r="B1265">
        <v>1265</v>
      </c>
      <c r="C1265">
        <v>1498</v>
      </c>
      <c r="D1265">
        <v>18471</v>
      </c>
      <c r="E1265" t="s">
        <v>1265</v>
      </c>
      <c r="F1265" s="1">
        <f t="shared" si="19"/>
        <v>27.669557999999999</v>
      </c>
    </row>
    <row r="1266" spans="1:6" x14ac:dyDescent="0.25">
      <c r="A1266" t="s">
        <v>0</v>
      </c>
      <c r="B1266">
        <v>1266</v>
      </c>
      <c r="C1266">
        <v>1549</v>
      </c>
      <c r="D1266">
        <v>18471</v>
      </c>
      <c r="E1266" t="s">
        <v>1266</v>
      </c>
      <c r="F1266" s="1">
        <f t="shared" si="19"/>
        <v>28.611578999999999</v>
      </c>
    </row>
    <row r="1267" spans="1:6" x14ac:dyDescent="0.25">
      <c r="A1267" t="s">
        <v>0</v>
      </c>
      <c r="B1267">
        <v>1267</v>
      </c>
      <c r="C1267">
        <v>1530</v>
      </c>
      <c r="D1267">
        <v>18471</v>
      </c>
      <c r="E1267" t="s">
        <v>1267</v>
      </c>
      <c r="F1267" s="1">
        <f t="shared" si="19"/>
        <v>28.260629999999999</v>
      </c>
    </row>
    <row r="1268" spans="1:6" x14ac:dyDescent="0.25">
      <c r="A1268" t="s">
        <v>0</v>
      </c>
      <c r="B1268">
        <v>1268</v>
      </c>
      <c r="C1268">
        <v>1523</v>
      </c>
      <c r="D1268">
        <v>18471</v>
      </c>
      <c r="E1268" t="s">
        <v>1268</v>
      </c>
      <c r="F1268" s="1">
        <f t="shared" si="19"/>
        <v>28.131332999999998</v>
      </c>
    </row>
    <row r="1269" spans="1:6" x14ac:dyDescent="0.25">
      <c r="A1269" t="s">
        <v>0</v>
      </c>
      <c r="B1269">
        <v>1269</v>
      </c>
      <c r="C1269">
        <v>1507</v>
      </c>
      <c r="D1269">
        <v>18471</v>
      </c>
      <c r="E1269" t="s">
        <v>1269</v>
      </c>
      <c r="F1269" s="1">
        <f t="shared" si="19"/>
        <v>27.835796999999999</v>
      </c>
    </row>
    <row r="1270" spans="1:6" x14ac:dyDescent="0.25">
      <c r="A1270" t="s">
        <v>0</v>
      </c>
      <c r="B1270">
        <v>1270</v>
      </c>
      <c r="C1270">
        <v>1520</v>
      </c>
      <c r="D1270">
        <v>18450</v>
      </c>
      <c r="E1270" t="s">
        <v>1270</v>
      </c>
      <c r="F1270" s="1">
        <f t="shared" si="19"/>
        <v>28.044</v>
      </c>
    </row>
    <row r="1271" spans="1:6" x14ac:dyDescent="0.25">
      <c r="A1271" t="s">
        <v>0</v>
      </c>
      <c r="B1271">
        <v>1271</v>
      </c>
      <c r="C1271">
        <v>1504</v>
      </c>
      <c r="D1271">
        <v>18429</v>
      </c>
      <c r="E1271" t="s">
        <v>1271</v>
      </c>
      <c r="F1271" s="1">
        <f t="shared" si="19"/>
        <v>27.717215999999997</v>
      </c>
    </row>
    <row r="1272" spans="1:6" x14ac:dyDescent="0.25">
      <c r="A1272" t="s">
        <v>0</v>
      </c>
      <c r="B1272">
        <v>1272</v>
      </c>
      <c r="C1272">
        <v>1517</v>
      </c>
      <c r="D1272">
        <v>18450</v>
      </c>
      <c r="E1272" t="s">
        <v>1272</v>
      </c>
      <c r="F1272" s="1">
        <f t="shared" si="19"/>
        <v>27.988649999999996</v>
      </c>
    </row>
    <row r="1273" spans="1:6" x14ac:dyDescent="0.25">
      <c r="A1273" t="s">
        <v>0</v>
      </c>
      <c r="B1273">
        <v>1273</v>
      </c>
      <c r="C1273">
        <v>1520</v>
      </c>
      <c r="D1273">
        <v>18471</v>
      </c>
      <c r="E1273" t="s">
        <v>1273</v>
      </c>
      <c r="F1273" s="1">
        <f t="shared" si="19"/>
        <v>28.07592</v>
      </c>
    </row>
    <row r="1274" spans="1:6" x14ac:dyDescent="0.25">
      <c r="A1274" t="s">
        <v>0</v>
      </c>
      <c r="B1274">
        <v>1274</v>
      </c>
      <c r="C1274">
        <v>1523</v>
      </c>
      <c r="D1274">
        <v>18471</v>
      </c>
      <c r="E1274" t="s">
        <v>1274</v>
      </c>
      <c r="F1274" s="1">
        <f t="shared" si="19"/>
        <v>28.131332999999998</v>
      </c>
    </row>
    <row r="1275" spans="1:6" x14ac:dyDescent="0.25">
      <c r="A1275" t="s">
        <v>0</v>
      </c>
      <c r="B1275">
        <v>1275</v>
      </c>
      <c r="C1275">
        <v>1555</v>
      </c>
      <c r="D1275">
        <v>18450</v>
      </c>
      <c r="E1275" t="s">
        <v>1275</v>
      </c>
      <c r="F1275" s="1">
        <f t="shared" si="19"/>
        <v>28.689749999999997</v>
      </c>
    </row>
    <row r="1276" spans="1:6" x14ac:dyDescent="0.25">
      <c r="A1276" t="s">
        <v>0</v>
      </c>
      <c r="B1276">
        <v>1276</v>
      </c>
      <c r="C1276">
        <v>1507</v>
      </c>
      <c r="D1276">
        <v>18471</v>
      </c>
      <c r="E1276" t="s">
        <v>1276</v>
      </c>
      <c r="F1276" s="1">
        <f t="shared" si="19"/>
        <v>27.835796999999999</v>
      </c>
    </row>
    <row r="1277" spans="1:6" x14ac:dyDescent="0.25">
      <c r="A1277" t="s">
        <v>0</v>
      </c>
      <c r="B1277">
        <v>1277</v>
      </c>
      <c r="C1277">
        <v>1501</v>
      </c>
      <c r="D1277">
        <v>18429</v>
      </c>
      <c r="E1277" t="s">
        <v>1277</v>
      </c>
      <c r="F1277" s="1">
        <f t="shared" si="19"/>
        <v>27.661928999999997</v>
      </c>
    </row>
    <row r="1278" spans="1:6" x14ac:dyDescent="0.25">
      <c r="A1278" t="s">
        <v>0</v>
      </c>
      <c r="B1278">
        <v>1278</v>
      </c>
      <c r="C1278">
        <v>1523</v>
      </c>
      <c r="D1278">
        <v>18388</v>
      </c>
      <c r="E1278" t="s">
        <v>1278</v>
      </c>
      <c r="F1278" s="1">
        <f t="shared" si="19"/>
        <v>28.004924000000003</v>
      </c>
    </row>
    <row r="1279" spans="1:6" x14ac:dyDescent="0.25">
      <c r="A1279" t="s">
        <v>0</v>
      </c>
      <c r="B1279">
        <v>1279</v>
      </c>
      <c r="C1279">
        <v>1565</v>
      </c>
      <c r="D1279">
        <v>18471</v>
      </c>
      <c r="E1279" t="s">
        <v>1279</v>
      </c>
      <c r="F1279" s="1">
        <f t="shared" si="19"/>
        <v>28.907114999999997</v>
      </c>
    </row>
    <row r="1280" spans="1:6" x14ac:dyDescent="0.25">
      <c r="A1280" t="s">
        <v>0</v>
      </c>
      <c r="B1280">
        <v>1280</v>
      </c>
      <c r="C1280">
        <v>1520</v>
      </c>
      <c r="D1280">
        <v>18471</v>
      </c>
      <c r="E1280" t="s">
        <v>1280</v>
      </c>
      <c r="F1280" s="1">
        <f t="shared" si="19"/>
        <v>28.07592</v>
      </c>
    </row>
    <row r="1281" spans="1:6" x14ac:dyDescent="0.25">
      <c r="A1281" t="s">
        <v>0</v>
      </c>
      <c r="B1281">
        <v>1281</v>
      </c>
      <c r="C1281">
        <v>1501</v>
      </c>
      <c r="D1281">
        <v>18450</v>
      </c>
      <c r="E1281" t="s">
        <v>1281</v>
      </c>
      <c r="F1281" s="1">
        <f t="shared" si="19"/>
        <v>27.693449999999999</v>
      </c>
    </row>
    <row r="1282" spans="1:6" x14ac:dyDescent="0.25">
      <c r="A1282" t="s">
        <v>0</v>
      </c>
      <c r="B1282">
        <v>1282</v>
      </c>
      <c r="C1282">
        <v>1520</v>
      </c>
      <c r="D1282">
        <v>18471</v>
      </c>
      <c r="E1282" t="s">
        <v>1282</v>
      </c>
      <c r="F1282" s="1">
        <f t="shared" ref="F1282:F1345" si="20">(C1282/1000)*(D1282/1000)</f>
        <v>28.07592</v>
      </c>
    </row>
    <row r="1283" spans="1:6" x14ac:dyDescent="0.25">
      <c r="A1283" t="s">
        <v>0</v>
      </c>
      <c r="B1283">
        <v>1283</v>
      </c>
      <c r="C1283">
        <v>1523</v>
      </c>
      <c r="D1283">
        <v>18471</v>
      </c>
      <c r="E1283" t="s">
        <v>1283</v>
      </c>
      <c r="F1283" s="1">
        <f t="shared" si="20"/>
        <v>28.131332999999998</v>
      </c>
    </row>
    <row r="1284" spans="1:6" x14ac:dyDescent="0.25">
      <c r="A1284" t="s">
        <v>0</v>
      </c>
      <c r="B1284">
        <v>1284</v>
      </c>
      <c r="C1284">
        <v>1520</v>
      </c>
      <c r="D1284">
        <v>18471</v>
      </c>
      <c r="E1284" t="s">
        <v>1284</v>
      </c>
      <c r="F1284" s="1">
        <f t="shared" si="20"/>
        <v>28.07592</v>
      </c>
    </row>
    <row r="1285" spans="1:6" x14ac:dyDescent="0.25">
      <c r="A1285" t="s">
        <v>0</v>
      </c>
      <c r="B1285">
        <v>1285</v>
      </c>
      <c r="C1285">
        <v>1514</v>
      </c>
      <c r="D1285">
        <v>18450</v>
      </c>
      <c r="E1285" t="s">
        <v>1285</v>
      </c>
      <c r="F1285" s="1">
        <f t="shared" si="20"/>
        <v>27.933299999999999</v>
      </c>
    </row>
    <row r="1286" spans="1:6" x14ac:dyDescent="0.25">
      <c r="A1286" t="s">
        <v>0</v>
      </c>
      <c r="B1286">
        <v>1286</v>
      </c>
      <c r="C1286">
        <v>1520</v>
      </c>
      <c r="D1286">
        <v>18471</v>
      </c>
      <c r="E1286" t="s">
        <v>1286</v>
      </c>
      <c r="F1286" s="1">
        <f t="shared" si="20"/>
        <v>28.07592</v>
      </c>
    </row>
    <row r="1287" spans="1:6" x14ac:dyDescent="0.25">
      <c r="A1287" t="s">
        <v>0</v>
      </c>
      <c r="B1287">
        <v>1287</v>
      </c>
      <c r="C1287">
        <v>1507</v>
      </c>
      <c r="D1287">
        <v>18450</v>
      </c>
      <c r="E1287" t="s">
        <v>1287</v>
      </c>
      <c r="F1287" s="1">
        <f t="shared" si="20"/>
        <v>27.804149999999996</v>
      </c>
    </row>
    <row r="1288" spans="1:6" x14ac:dyDescent="0.25">
      <c r="A1288" t="s">
        <v>0</v>
      </c>
      <c r="B1288">
        <v>1288</v>
      </c>
      <c r="C1288">
        <v>1501</v>
      </c>
      <c r="D1288">
        <v>18471</v>
      </c>
      <c r="E1288" t="s">
        <v>1288</v>
      </c>
      <c r="F1288" s="1">
        <f t="shared" si="20"/>
        <v>27.724970999999996</v>
      </c>
    </row>
    <row r="1289" spans="1:6" x14ac:dyDescent="0.25">
      <c r="A1289" t="s">
        <v>0</v>
      </c>
      <c r="B1289">
        <v>1289</v>
      </c>
      <c r="C1289">
        <v>1533</v>
      </c>
      <c r="D1289">
        <v>18471</v>
      </c>
      <c r="E1289" t="s">
        <v>1289</v>
      </c>
      <c r="F1289" s="1">
        <f t="shared" si="20"/>
        <v>28.316042999999997</v>
      </c>
    </row>
    <row r="1290" spans="1:6" x14ac:dyDescent="0.25">
      <c r="A1290" t="s">
        <v>0</v>
      </c>
      <c r="B1290">
        <v>1290</v>
      </c>
      <c r="C1290">
        <v>1517</v>
      </c>
      <c r="D1290">
        <v>18471</v>
      </c>
      <c r="E1290" t="s">
        <v>1290</v>
      </c>
      <c r="F1290" s="1">
        <f t="shared" si="20"/>
        <v>28.020506999999998</v>
      </c>
    </row>
    <row r="1291" spans="1:6" x14ac:dyDescent="0.25">
      <c r="A1291" t="s">
        <v>0</v>
      </c>
      <c r="B1291">
        <v>1291</v>
      </c>
      <c r="C1291">
        <v>1517</v>
      </c>
      <c r="D1291">
        <v>18471</v>
      </c>
      <c r="E1291" t="s">
        <v>1291</v>
      </c>
      <c r="F1291" s="1">
        <f t="shared" si="20"/>
        <v>28.020506999999998</v>
      </c>
    </row>
    <row r="1292" spans="1:6" x14ac:dyDescent="0.25">
      <c r="A1292" t="s">
        <v>0</v>
      </c>
      <c r="B1292">
        <v>1292</v>
      </c>
      <c r="C1292">
        <v>1517</v>
      </c>
      <c r="D1292">
        <v>18471</v>
      </c>
      <c r="E1292" t="s">
        <v>1292</v>
      </c>
      <c r="F1292" s="1">
        <f t="shared" si="20"/>
        <v>28.020506999999998</v>
      </c>
    </row>
    <row r="1293" spans="1:6" x14ac:dyDescent="0.25">
      <c r="A1293" t="s">
        <v>0</v>
      </c>
      <c r="B1293">
        <v>1293</v>
      </c>
      <c r="C1293">
        <v>1562</v>
      </c>
      <c r="D1293">
        <v>18471</v>
      </c>
      <c r="E1293" t="s">
        <v>1293</v>
      </c>
      <c r="F1293" s="1">
        <f t="shared" si="20"/>
        <v>28.851702</v>
      </c>
    </row>
    <row r="1294" spans="1:6" x14ac:dyDescent="0.25">
      <c r="A1294" t="s">
        <v>0</v>
      </c>
      <c r="B1294">
        <v>1294</v>
      </c>
      <c r="C1294">
        <v>1523</v>
      </c>
      <c r="D1294">
        <v>18471</v>
      </c>
      <c r="E1294" t="s">
        <v>1294</v>
      </c>
      <c r="F1294" s="1">
        <f t="shared" si="20"/>
        <v>28.131332999999998</v>
      </c>
    </row>
    <row r="1295" spans="1:6" x14ac:dyDescent="0.25">
      <c r="A1295" t="s">
        <v>0</v>
      </c>
      <c r="B1295">
        <v>1295</v>
      </c>
      <c r="C1295">
        <v>1527</v>
      </c>
      <c r="D1295">
        <v>18471</v>
      </c>
      <c r="E1295" t="s">
        <v>1295</v>
      </c>
      <c r="F1295" s="1">
        <f t="shared" si="20"/>
        <v>28.205216999999998</v>
      </c>
    </row>
    <row r="1296" spans="1:6" x14ac:dyDescent="0.25">
      <c r="A1296" t="s">
        <v>0</v>
      </c>
      <c r="B1296">
        <v>1296</v>
      </c>
      <c r="C1296">
        <v>1504</v>
      </c>
      <c r="D1296">
        <v>18471</v>
      </c>
      <c r="E1296" t="s">
        <v>1296</v>
      </c>
      <c r="F1296" s="1">
        <f t="shared" si="20"/>
        <v>27.780384000000002</v>
      </c>
    </row>
    <row r="1297" spans="1:6" x14ac:dyDescent="0.25">
      <c r="A1297" t="s">
        <v>0</v>
      </c>
      <c r="B1297">
        <v>1297</v>
      </c>
      <c r="C1297">
        <v>1523</v>
      </c>
      <c r="D1297">
        <v>18471</v>
      </c>
      <c r="E1297" t="s">
        <v>1297</v>
      </c>
      <c r="F1297" s="1">
        <f t="shared" si="20"/>
        <v>28.131332999999998</v>
      </c>
    </row>
    <row r="1298" spans="1:6" x14ac:dyDescent="0.25">
      <c r="A1298" t="s">
        <v>0</v>
      </c>
      <c r="B1298">
        <v>1298</v>
      </c>
      <c r="C1298">
        <v>1504</v>
      </c>
      <c r="D1298">
        <v>18471</v>
      </c>
      <c r="E1298" t="s">
        <v>1298</v>
      </c>
      <c r="F1298" s="1">
        <f t="shared" si="20"/>
        <v>27.780384000000002</v>
      </c>
    </row>
    <row r="1299" spans="1:6" x14ac:dyDescent="0.25">
      <c r="A1299" t="s">
        <v>0</v>
      </c>
      <c r="B1299">
        <v>1299</v>
      </c>
      <c r="C1299">
        <v>1517</v>
      </c>
      <c r="D1299">
        <v>18471</v>
      </c>
      <c r="E1299" t="s">
        <v>1299</v>
      </c>
      <c r="F1299" s="1">
        <f t="shared" si="20"/>
        <v>28.020506999999998</v>
      </c>
    </row>
    <row r="1300" spans="1:6" x14ac:dyDescent="0.25">
      <c r="A1300" t="s">
        <v>0</v>
      </c>
      <c r="B1300">
        <v>1300</v>
      </c>
      <c r="C1300">
        <v>1501</v>
      </c>
      <c r="D1300">
        <v>18491</v>
      </c>
      <c r="E1300" t="s">
        <v>1300</v>
      </c>
      <c r="F1300" s="1">
        <f t="shared" si="20"/>
        <v>27.754990999999997</v>
      </c>
    </row>
    <row r="1301" spans="1:6" x14ac:dyDescent="0.25">
      <c r="A1301" t="s">
        <v>0</v>
      </c>
      <c r="B1301">
        <v>1301</v>
      </c>
      <c r="C1301">
        <v>1523</v>
      </c>
      <c r="D1301">
        <v>18388</v>
      </c>
      <c r="E1301" t="s">
        <v>1301</v>
      </c>
      <c r="F1301" s="1">
        <f t="shared" si="20"/>
        <v>28.004924000000003</v>
      </c>
    </row>
    <row r="1302" spans="1:6" x14ac:dyDescent="0.25">
      <c r="A1302" t="s">
        <v>0</v>
      </c>
      <c r="B1302">
        <v>1302</v>
      </c>
      <c r="C1302">
        <v>1498</v>
      </c>
      <c r="D1302">
        <v>18429</v>
      </c>
      <c r="E1302" t="s">
        <v>1302</v>
      </c>
      <c r="F1302" s="1">
        <f t="shared" si="20"/>
        <v>27.606641999999997</v>
      </c>
    </row>
    <row r="1303" spans="1:6" x14ac:dyDescent="0.25">
      <c r="A1303" t="s">
        <v>0</v>
      </c>
      <c r="B1303">
        <v>1303</v>
      </c>
      <c r="C1303">
        <v>1530</v>
      </c>
      <c r="D1303">
        <v>18471</v>
      </c>
      <c r="E1303" t="s">
        <v>1303</v>
      </c>
      <c r="F1303" s="1">
        <f t="shared" si="20"/>
        <v>28.260629999999999</v>
      </c>
    </row>
    <row r="1304" spans="1:6" x14ac:dyDescent="0.25">
      <c r="A1304" t="s">
        <v>0</v>
      </c>
      <c r="B1304">
        <v>1304</v>
      </c>
      <c r="C1304">
        <v>1520</v>
      </c>
      <c r="D1304">
        <v>18471</v>
      </c>
      <c r="E1304" t="s">
        <v>1304</v>
      </c>
      <c r="F1304" s="1">
        <f t="shared" si="20"/>
        <v>28.07592</v>
      </c>
    </row>
    <row r="1305" spans="1:6" x14ac:dyDescent="0.25">
      <c r="A1305" t="s">
        <v>0</v>
      </c>
      <c r="B1305">
        <v>1305</v>
      </c>
      <c r="C1305">
        <v>1498</v>
      </c>
      <c r="D1305">
        <v>18471</v>
      </c>
      <c r="E1305" t="s">
        <v>1305</v>
      </c>
      <c r="F1305" s="1">
        <f t="shared" si="20"/>
        <v>27.669557999999999</v>
      </c>
    </row>
    <row r="1306" spans="1:6" x14ac:dyDescent="0.25">
      <c r="A1306" t="s">
        <v>0</v>
      </c>
      <c r="B1306">
        <v>1306</v>
      </c>
      <c r="C1306">
        <v>1559</v>
      </c>
      <c r="D1306">
        <v>18471</v>
      </c>
      <c r="E1306" t="s">
        <v>1306</v>
      </c>
      <c r="F1306" s="1">
        <f t="shared" si="20"/>
        <v>28.796288999999998</v>
      </c>
    </row>
    <row r="1307" spans="1:6" x14ac:dyDescent="0.25">
      <c r="A1307" t="s">
        <v>0</v>
      </c>
      <c r="B1307">
        <v>1307</v>
      </c>
      <c r="C1307">
        <v>1498</v>
      </c>
      <c r="D1307">
        <v>18471</v>
      </c>
      <c r="E1307" t="s">
        <v>1307</v>
      </c>
      <c r="F1307" s="1">
        <f t="shared" si="20"/>
        <v>27.669557999999999</v>
      </c>
    </row>
    <row r="1308" spans="1:6" x14ac:dyDescent="0.25">
      <c r="A1308" t="s">
        <v>0</v>
      </c>
      <c r="B1308">
        <v>1308</v>
      </c>
      <c r="C1308">
        <v>1494</v>
      </c>
      <c r="D1308">
        <v>18450</v>
      </c>
      <c r="E1308" t="s">
        <v>1308</v>
      </c>
      <c r="F1308" s="1">
        <f t="shared" si="20"/>
        <v>27.564299999999999</v>
      </c>
    </row>
    <row r="1309" spans="1:6" x14ac:dyDescent="0.25">
      <c r="A1309" t="s">
        <v>0</v>
      </c>
      <c r="B1309">
        <v>1309</v>
      </c>
      <c r="C1309">
        <v>1494</v>
      </c>
      <c r="D1309">
        <v>18450</v>
      </c>
      <c r="E1309" t="s">
        <v>1309</v>
      </c>
      <c r="F1309" s="1">
        <f t="shared" si="20"/>
        <v>27.564299999999999</v>
      </c>
    </row>
    <row r="1310" spans="1:6" x14ac:dyDescent="0.25">
      <c r="A1310" t="s">
        <v>0</v>
      </c>
      <c r="B1310">
        <v>1310</v>
      </c>
      <c r="C1310">
        <v>1514</v>
      </c>
      <c r="D1310">
        <v>18471</v>
      </c>
      <c r="E1310" t="s">
        <v>1310</v>
      </c>
      <c r="F1310" s="1">
        <f t="shared" si="20"/>
        <v>27.965094000000001</v>
      </c>
    </row>
    <row r="1311" spans="1:6" x14ac:dyDescent="0.25">
      <c r="A1311" t="s">
        <v>0</v>
      </c>
      <c r="B1311">
        <v>1311</v>
      </c>
      <c r="C1311">
        <v>1549</v>
      </c>
      <c r="D1311">
        <v>18409</v>
      </c>
      <c r="E1311" t="s">
        <v>1311</v>
      </c>
      <c r="F1311" s="1">
        <f t="shared" si="20"/>
        <v>28.515540999999995</v>
      </c>
    </row>
    <row r="1312" spans="1:6" x14ac:dyDescent="0.25">
      <c r="A1312" t="s">
        <v>0</v>
      </c>
      <c r="B1312">
        <v>1312</v>
      </c>
      <c r="C1312">
        <v>1501</v>
      </c>
      <c r="D1312">
        <v>18471</v>
      </c>
      <c r="E1312" t="s">
        <v>1312</v>
      </c>
      <c r="F1312" s="1">
        <f t="shared" si="20"/>
        <v>27.724970999999996</v>
      </c>
    </row>
    <row r="1313" spans="1:6" x14ac:dyDescent="0.25">
      <c r="A1313" t="s">
        <v>0</v>
      </c>
      <c r="B1313">
        <v>1313</v>
      </c>
      <c r="C1313">
        <v>1517</v>
      </c>
      <c r="D1313">
        <v>18471</v>
      </c>
      <c r="E1313" t="s">
        <v>1313</v>
      </c>
      <c r="F1313" s="1">
        <f t="shared" si="20"/>
        <v>28.020506999999998</v>
      </c>
    </row>
    <row r="1314" spans="1:6" x14ac:dyDescent="0.25">
      <c r="A1314" t="s">
        <v>0</v>
      </c>
      <c r="B1314">
        <v>1314</v>
      </c>
      <c r="C1314">
        <v>1520</v>
      </c>
      <c r="D1314">
        <v>18471</v>
      </c>
      <c r="E1314" t="s">
        <v>1314</v>
      </c>
      <c r="F1314" s="1">
        <f t="shared" si="20"/>
        <v>28.07592</v>
      </c>
    </row>
    <row r="1315" spans="1:6" x14ac:dyDescent="0.25">
      <c r="A1315" t="s">
        <v>0</v>
      </c>
      <c r="B1315">
        <v>1315</v>
      </c>
      <c r="C1315">
        <v>1507</v>
      </c>
      <c r="D1315">
        <v>18450</v>
      </c>
      <c r="E1315" t="s">
        <v>1315</v>
      </c>
      <c r="F1315" s="1">
        <f t="shared" si="20"/>
        <v>27.804149999999996</v>
      </c>
    </row>
    <row r="1316" spans="1:6" x14ac:dyDescent="0.25">
      <c r="A1316" t="s">
        <v>0</v>
      </c>
      <c r="B1316">
        <v>1316</v>
      </c>
      <c r="C1316">
        <v>1552</v>
      </c>
      <c r="D1316">
        <v>18429</v>
      </c>
      <c r="E1316" t="s">
        <v>1316</v>
      </c>
      <c r="F1316" s="1">
        <f t="shared" si="20"/>
        <v>28.601807999999998</v>
      </c>
    </row>
    <row r="1317" spans="1:6" x14ac:dyDescent="0.25">
      <c r="A1317" t="s">
        <v>0</v>
      </c>
      <c r="B1317">
        <v>1317</v>
      </c>
      <c r="C1317">
        <v>1498</v>
      </c>
      <c r="D1317">
        <v>18471</v>
      </c>
      <c r="E1317" t="s">
        <v>1317</v>
      </c>
      <c r="F1317" s="1">
        <f t="shared" si="20"/>
        <v>27.669557999999999</v>
      </c>
    </row>
    <row r="1318" spans="1:6" x14ac:dyDescent="0.25">
      <c r="A1318" t="s">
        <v>0</v>
      </c>
      <c r="B1318">
        <v>1318</v>
      </c>
      <c r="C1318">
        <v>1510</v>
      </c>
      <c r="D1318">
        <v>18450</v>
      </c>
      <c r="E1318" t="s">
        <v>1318</v>
      </c>
      <c r="F1318" s="1">
        <f t="shared" si="20"/>
        <v>27.859500000000001</v>
      </c>
    </row>
    <row r="1319" spans="1:6" x14ac:dyDescent="0.25">
      <c r="A1319" t="s">
        <v>0</v>
      </c>
      <c r="B1319">
        <v>1319</v>
      </c>
      <c r="C1319">
        <v>1514</v>
      </c>
      <c r="D1319">
        <v>18471</v>
      </c>
      <c r="E1319" t="s">
        <v>1319</v>
      </c>
      <c r="F1319" s="1">
        <f t="shared" si="20"/>
        <v>27.965094000000001</v>
      </c>
    </row>
    <row r="1320" spans="1:6" x14ac:dyDescent="0.25">
      <c r="A1320" t="s">
        <v>0</v>
      </c>
      <c r="B1320">
        <v>1320</v>
      </c>
      <c r="C1320">
        <v>1507</v>
      </c>
      <c r="D1320">
        <v>18491</v>
      </c>
      <c r="E1320" t="s">
        <v>1320</v>
      </c>
      <c r="F1320" s="1">
        <f t="shared" si="20"/>
        <v>27.865936999999999</v>
      </c>
    </row>
    <row r="1321" spans="1:6" x14ac:dyDescent="0.25">
      <c r="A1321" t="s">
        <v>0</v>
      </c>
      <c r="B1321">
        <v>1321</v>
      </c>
      <c r="C1321">
        <v>1498</v>
      </c>
      <c r="D1321">
        <v>18429</v>
      </c>
      <c r="E1321" t="s">
        <v>1321</v>
      </c>
      <c r="F1321" s="1">
        <f t="shared" si="20"/>
        <v>27.606641999999997</v>
      </c>
    </row>
    <row r="1322" spans="1:6" x14ac:dyDescent="0.25">
      <c r="A1322" t="s">
        <v>0</v>
      </c>
      <c r="B1322">
        <v>1322</v>
      </c>
      <c r="C1322">
        <v>1562</v>
      </c>
      <c r="D1322">
        <v>18471</v>
      </c>
      <c r="E1322" t="s">
        <v>1322</v>
      </c>
      <c r="F1322" s="1">
        <f t="shared" si="20"/>
        <v>28.851702</v>
      </c>
    </row>
    <row r="1323" spans="1:6" x14ac:dyDescent="0.25">
      <c r="A1323" t="s">
        <v>0</v>
      </c>
      <c r="B1323">
        <v>1323</v>
      </c>
      <c r="C1323">
        <v>1504</v>
      </c>
      <c r="D1323">
        <v>18429</v>
      </c>
      <c r="E1323" t="s">
        <v>1323</v>
      </c>
      <c r="F1323" s="1">
        <f t="shared" si="20"/>
        <v>27.717215999999997</v>
      </c>
    </row>
    <row r="1324" spans="1:6" x14ac:dyDescent="0.25">
      <c r="A1324" t="s">
        <v>0</v>
      </c>
      <c r="B1324">
        <v>1324</v>
      </c>
      <c r="C1324">
        <v>1543</v>
      </c>
      <c r="D1324">
        <v>18450</v>
      </c>
      <c r="E1324" t="s">
        <v>1324</v>
      </c>
      <c r="F1324" s="1">
        <f t="shared" si="20"/>
        <v>28.468349999999997</v>
      </c>
    </row>
    <row r="1325" spans="1:6" x14ac:dyDescent="0.25">
      <c r="A1325" t="s">
        <v>0</v>
      </c>
      <c r="B1325">
        <v>1325</v>
      </c>
      <c r="C1325">
        <v>1520</v>
      </c>
      <c r="D1325">
        <v>18471</v>
      </c>
      <c r="E1325" t="s">
        <v>1325</v>
      </c>
      <c r="F1325" s="1">
        <f t="shared" si="20"/>
        <v>28.07592</v>
      </c>
    </row>
    <row r="1326" spans="1:6" x14ac:dyDescent="0.25">
      <c r="A1326" t="s">
        <v>0</v>
      </c>
      <c r="B1326">
        <v>1326</v>
      </c>
      <c r="C1326">
        <v>1539</v>
      </c>
      <c r="D1326">
        <v>18409</v>
      </c>
      <c r="E1326" t="s">
        <v>1326</v>
      </c>
      <c r="F1326" s="1">
        <f t="shared" si="20"/>
        <v>28.331450999999998</v>
      </c>
    </row>
    <row r="1327" spans="1:6" x14ac:dyDescent="0.25">
      <c r="A1327" t="s">
        <v>0</v>
      </c>
      <c r="B1327">
        <v>1327</v>
      </c>
      <c r="C1327">
        <v>1546</v>
      </c>
      <c r="D1327">
        <v>18471</v>
      </c>
      <c r="E1327" t="s">
        <v>1327</v>
      </c>
      <c r="F1327" s="1">
        <f t="shared" si="20"/>
        <v>28.556166000000001</v>
      </c>
    </row>
    <row r="1328" spans="1:6" x14ac:dyDescent="0.25">
      <c r="A1328" t="s">
        <v>0</v>
      </c>
      <c r="B1328">
        <v>1328</v>
      </c>
      <c r="C1328">
        <v>1520</v>
      </c>
      <c r="D1328">
        <v>18471</v>
      </c>
      <c r="E1328" t="s">
        <v>1328</v>
      </c>
      <c r="F1328" s="1">
        <f t="shared" si="20"/>
        <v>28.07592</v>
      </c>
    </row>
    <row r="1329" spans="1:6" x14ac:dyDescent="0.25">
      <c r="A1329" t="s">
        <v>0</v>
      </c>
      <c r="B1329">
        <v>1329</v>
      </c>
      <c r="C1329">
        <v>1507</v>
      </c>
      <c r="D1329">
        <v>18471</v>
      </c>
      <c r="E1329" t="s">
        <v>1329</v>
      </c>
      <c r="F1329" s="1">
        <f t="shared" si="20"/>
        <v>27.835796999999999</v>
      </c>
    </row>
    <row r="1330" spans="1:6" x14ac:dyDescent="0.25">
      <c r="A1330" t="s">
        <v>0</v>
      </c>
      <c r="B1330">
        <v>1330</v>
      </c>
      <c r="C1330">
        <v>1517</v>
      </c>
      <c r="D1330">
        <v>18471</v>
      </c>
      <c r="E1330" t="s">
        <v>1330</v>
      </c>
      <c r="F1330" s="1">
        <f t="shared" si="20"/>
        <v>28.020506999999998</v>
      </c>
    </row>
    <row r="1331" spans="1:6" x14ac:dyDescent="0.25">
      <c r="A1331" t="s">
        <v>0</v>
      </c>
      <c r="B1331">
        <v>1331</v>
      </c>
      <c r="C1331">
        <v>1504</v>
      </c>
      <c r="D1331">
        <v>18450</v>
      </c>
      <c r="E1331" t="s">
        <v>1331</v>
      </c>
      <c r="F1331" s="1">
        <f t="shared" si="20"/>
        <v>27.748799999999999</v>
      </c>
    </row>
    <row r="1332" spans="1:6" x14ac:dyDescent="0.25">
      <c r="A1332" t="s">
        <v>0</v>
      </c>
      <c r="B1332">
        <v>1332</v>
      </c>
      <c r="C1332">
        <v>1498</v>
      </c>
      <c r="D1332">
        <v>18409</v>
      </c>
      <c r="E1332" t="s">
        <v>1332</v>
      </c>
      <c r="F1332" s="1">
        <f t="shared" si="20"/>
        <v>27.576681999999998</v>
      </c>
    </row>
    <row r="1333" spans="1:6" x14ac:dyDescent="0.25">
      <c r="A1333" t="s">
        <v>0</v>
      </c>
      <c r="B1333">
        <v>1333</v>
      </c>
      <c r="C1333">
        <v>1527</v>
      </c>
      <c r="D1333">
        <v>18471</v>
      </c>
      <c r="E1333" t="s">
        <v>1333</v>
      </c>
      <c r="F1333" s="1">
        <f t="shared" si="20"/>
        <v>28.205216999999998</v>
      </c>
    </row>
    <row r="1334" spans="1:6" x14ac:dyDescent="0.25">
      <c r="A1334" t="s">
        <v>0</v>
      </c>
      <c r="B1334">
        <v>1334</v>
      </c>
      <c r="C1334">
        <v>1507</v>
      </c>
      <c r="D1334">
        <v>18471</v>
      </c>
      <c r="E1334" t="s">
        <v>1334</v>
      </c>
      <c r="F1334" s="1">
        <f t="shared" si="20"/>
        <v>27.835796999999999</v>
      </c>
    </row>
    <row r="1335" spans="1:6" x14ac:dyDescent="0.25">
      <c r="A1335" t="s">
        <v>0</v>
      </c>
      <c r="B1335">
        <v>1335</v>
      </c>
      <c r="C1335">
        <v>1530</v>
      </c>
      <c r="D1335">
        <v>18471</v>
      </c>
      <c r="E1335" t="s">
        <v>1335</v>
      </c>
      <c r="F1335" s="1">
        <f t="shared" si="20"/>
        <v>28.260629999999999</v>
      </c>
    </row>
    <row r="1336" spans="1:6" x14ac:dyDescent="0.25">
      <c r="A1336" t="s">
        <v>0</v>
      </c>
      <c r="B1336">
        <v>1336</v>
      </c>
      <c r="C1336">
        <v>1501</v>
      </c>
      <c r="D1336">
        <v>18450</v>
      </c>
      <c r="E1336" t="s">
        <v>1336</v>
      </c>
      <c r="F1336" s="1">
        <f t="shared" si="20"/>
        <v>27.693449999999999</v>
      </c>
    </row>
    <row r="1337" spans="1:6" x14ac:dyDescent="0.25">
      <c r="A1337" t="s">
        <v>0</v>
      </c>
      <c r="B1337">
        <v>1337</v>
      </c>
      <c r="C1337">
        <v>1543</v>
      </c>
      <c r="D1337">
        <v>18471</v>
      </c>
      <c r="E1337" t="s">
        <v>1337</v>
      </c>
      <c r="F1337" s="1">
        <f t="shared" si="20"/>
        <v>28.500753</v>
      </c>
    </row>
    <row r="1338" spans="1:6" x14ac:dyDescent="0.25">
      <c r="A1338" t="s">
        <v>0</v>
      </c>
      <c r="B1338">
        <v>1338</v>
      </c>
      <c r="C1338">
        <v>1507</v>
      </c>
      <c r="D1338">
        <v>18429</v>
      </c>
      <c r="E1338" t="s">
        <v>1338</v>
      </c>
      <c r="F1338" s="1">
        <f t="shared" si="20"/>
        <v>27.772502999999997</v>
      </c>
    </row>
    <row r="1339" spans="1:6" x14ac:dyDescent="0.25">
      <c r="A1339" t="s">
        <v>0</v>
      </c>
      <c r="B1339">
        <v>1339</v>
      </c>
      <c r="C1339">
        <v>1520</v>
      </c>
      <c r="D1339">
        <v>18471</v>
      </c>
      <c r="E1339" t="s">
        <v>1339</v>
      </c>
      <c r="F1339" s="1">
        <f t="shared" si="20"/>
        <v>28.07592</v>
      </c>
    </row>
    <row r="1340" spans="1:6" x14ac:dyDescent="0.25">
      <c r="A1340" t="s">
        <v>0</v>
      </c>
      <c r="B1340">
        <v>1340</v>
      </c>
      <c r="C1340">
        <v>1543</v>
      </c>
      <c r="D1340">
        <v>18471</v>
      </c>
      <c r="E1340" t="s">
        <v>1340</v>
      </c>
      <c r="F1340" s="1">
        <f t="shared" si="20"/>
        <v>28.500753</v>
      </c>
    </row>
    <row r="1341" spans="1:6" x14ac:dyDescent="0.25">
      <c r="A1341" t="s">
        <v>0</v>
      </c>
      <c r="B1341">
        <v>1341</v>
      </c>
      <c r="C1341">
        <v>1517</v>
      </c>
      <c r="D1341">
        <v>18471</v>
      </c>
      <c r="E1341" t="s">
        <v>1341</v>
      </c>
      <c r="F1341" s="1">
        <f t="shared" si="20"/>
        <v>28.020506999999998</v>
      </c>
    </row>
    <row r="1342" spans="1:6" x14ac:dyDescent="0.25">
      <c r="A1342" t="s">
        <v>0</v>
      </c>
      <c r="B1342">
        <v>1342</v>
      </c>
      <c r="C1342">
        <v>1552</v>
      </c>
      <c r="D1342">
        <v>18471</v>
      </c>
      <c r="E1342" t="s">
        <v>1342</v>
      </c>
      <c r="F1342" s="1">
        <f t="shared" si="20"/>
        <v>28.666992</v>
      </c>
    </row>
    <row r="1343" spans="1:6" x14ac:dyDescent="0.25">
      <c r="A1343" t="s">
        <v>0</v>
      </c>
      <c r="B1343">
        <v>1343</v>
      </c>
      <c r="C1343">
        <v>1523</v>
      </c>
      <c r="D1343">
        <v>18471</v>
      </c>
      <c r="E1343" t="s">
        <v>1343</v>
      </c>
      <c r="F1343" s="1">
        <f t="shared" si="20"/>
        <v>28.131332999999998</v>
      </c>
    </row>
    <row r="1344" spans="1:6" x14ac:dyDescent="0.25">
      <c r="A1344" t="s">
        <v>0</v>
      </c>
      <c r="B1344">
        <v>1344</v>
      </c>
      <c r="C1344">
        <v>1552</v>
      </c>
      <c r="D1344">
        <v>18450</v>
      </c>
      <c r="E1344" t="s">
        <v>1344</v>
      </c>
      <c r="F1344" s="1">
        <f t="shared" si="20"/>
        <v>28.634399999999999</v>
      </c>
    </row>
    <row r="1345" spans="1:6" x14ac:dyDescent="0.25">
      <c r="A1345" t="s">
        <v>0</v>
      </c>
      <c r="B1345">
        <v>1345</v>
      </c>
      <c r="C1345">
        <v>1562</v>
      </c>
      <c r="D1345">
        <v>18471</v>
      </c>
      <c r="E1345" t="s">
        <v>1345</v>
      </c>
      <c r="F1345" s="1">
        <f t="shared" si="20"/>
        <v>28.851702</v>
      </c>
    </row>
    <row r="1346" spans="1:6" x14ac:dyDescent="0.25">
      <c r="A1346" t="s">
        <v>0</v>
      </c>
      <c r="B1346">
        <v>1346</v>
      </c>
      <c r="C1346">
        <v>1536</v>
      </c>
      <c r="D1346">
        <v>18471</v>
      </c>
      <c r="E1346" t="s">
        <v>1346</v>
      </c>
      <c r="F1346" s="1">
        <f t="shared" ref="F1346:F1409" si="21">(C1346/1000)*(D1346/1000)</f>
        <v>28.371456000000002</v>
      </c>
    </row>
    <row r="1347" spans="1:6" x14ac:dyDescent="0.25">
      <c r="A1347" t="s">
        <v>0</v>
      </c>
      <c r="B1347">
        <v>1347</v>
      </c>
      <c r="C1347">
        <v>1517</v>
      </c>
      <c r="D1347">
        <v>18471</v>
      </c>
      <c r="E1347" t="s">
        <v>1347</v>
      </c>
      <c r="F1347" s="1">
        <f t="shared" si="21"/>
        <v>28.020506999999998</v>
      </c>
    </row>
    <row r="1348" spans="1:6" x14ac:dyDescent="0.25">
      <c r="A1348" t="s">
        <v>0</v>
      </c>
      <c r="B1348">
        <v>1348</v>
      </c>
      <c r="C1348">
        <v>1520</v>
      </c>
      <c r="D1348">
        <v>18388</v>
      </c>
      <c r="E1348" t="s">
        <v>1348</v>
      </c>
      <c r="F1348" s="1">
        <f t="shared" si="21"/>
        <v>27.949760000000001</v>
      </c>
    </row>
    <row r="1349" spans="1:6" x14ac:dyDescent="0.25">
      <c r="A1349" t="s">
        <v>0</v>
      </c>
      <c r="B1349">
        <v>1349</v>
      </c>
      <c r="C1349">
        <v>1552</v>
      </c>
      <c r="D1349">
        <v>18471</v>
      </c>
      <c r="E1349" t="s">
        <v>1349</v>
      </c>
      <c r="F1349" s="1">
        <f t="shared" si="21"/>
        <v>28.666992</v>
      </c>
    </row>
    <row r="1350" spans="1:6" x14ac:dyDescent="0.25">
      <c r="A1350" t="s">
        <v>0</v>
      </c>
      <c r="B1350">
        <v>1350</v>
      </c>
      <c r="C1350">
        <v>1485</v>
      </c>
      <c r="D1350">
        <v>18471</v>
      </c>
      <c r="E1350" t="s">
        <v>1350</v>
      </c>
      <c r="F1350" s="1">
        <f t="shared" si="21"/>
        <v>27.429435000000002</v>
      </c>
    </row>
    <row r="1351" spans="1:6" x14ac:dyDescent="0.25">
      <c r="A1351" t="s">
        <v>0</v>
      </c>
      <c r="B1351">
        <v>1351</v>
      </c>
      <c r="C1351">
        <v>1523</v>
      </c>
      <c r="D1351">
        <v>18450</v>
      </c>
      <c r="E1351" t="s">
        <v>1351</v>
      </c>
      <c r="F1351" s="1">
        <f t="shared" si="21"/>
        <v>28.099349999999998</v>
      </c>
    </row>
    <row r="1352" spans="1:6" x14ac:dyDescent="0.25">
      <c r="A1352" t="s">
        <v>0</v>
      </c>
      <c r="B1352">
        <v>1352</v>
      </c>
      <c r="C1352">
        <v>1488</v>
      </c>
      <c r="D1352">
        <v>18450</v>
      </c>
      <c r="E1352" t="s">
        <v>1352</v>
      </c>
      <c r="F1352" s="1">
        <f t="shared" si="21"/>
        <v>27.453599999999998</v>
      </c>
    </row>
    <row r="1353" spans="1:6" x14ac:dyDescent="0.25">
      <c r="A1353" t="s">
        <v>0</v>
      </c>
      <c r="B1353">
        <v>1353</v>
      </c>
      <c r="C1353">
        <v>1520</v>
      </c>
      <c r="D1353">
        <v>18471</v>
      </c>
      <c r="E1353" t="s">
        <v>1353</v>
      </c>
      <c r="F1353" s="1">
        <f t="shared" si="21"/>
        <v>28.07592</v>
      </c>
    </row>
    <row r="1354" spans="1:6" x14ac:dyDescent="0.25">
      <c r="A1354" t="s">
        <v>0</v>
      </c>
      <c r="B1354">
        <v>1354</v>
      </c>
      <c r="C1354">
        <v>1517</v>
      </c>
      <c r="D1354">
        <v>18471</v>
      </c>
      <c r="E1354" t="s">
        <v>1354</v>
      </c>
      <c r="F1354" s="1">
        <f t="shared" si="21"/>
        <v>28.020506999999998</v>
      </c>
    </row>
    <row r="1355" spans="1:6" x14ac:dyDescent="0.25">
      <c r="A1355" t="s">
        <v>0</v>
      </c>
      <c r="B1355">
        <v>1355</v>
      </c>
      <c r="C1355">
        <v>1514</v>
      </c>
      <c r="D1355">
        <v>18471</v>
      </c>
      <c r="E1355" t="s">
        <v>1355</v>
      </c>
      <c r="F1355" s="1">
        <f t="shared" si="21"/>
        <v>27.965094000000001</v>
      </c>
    </row>
    <row r="1356" spans="1:6" x14ac:dyDescent="0.25">
      <c r="A1356" t="s">
        <v>0</v>
      </c>
      <c r="B1356">
        <v>1356</v>
      </c>
      <c r="C1356">
        <v>1527</v>
      </c>
      <c r="D1356">
        <v>18471</v>
      </c>
      <c r="E1356" t="s">
        <v>1356</v>
      </c>
      <c r="F1356" s="1">
        <f t="shared" si="21"/>
        <v>28.205216999999998</v>
      </c>
    </row>
    <row r="1357" spans="1:6" x14ac:dyDescent="0.25">
      <c r="A1357" t="s">
        <v>0</v>
      </c>
      <c r="B1357">
        <v>1357</v>
      </c>
      <c r="C1357">
        <v>1523</v>
      </c>
      <c r="D1357">
        <v>18471</v>
      </c>
      <c r="E1357" t="s">
        <v>1357</v>
      </c>
      <c r="F1357" s="1">
        <f t="shared" si="21"/>
        <v>28.131332999999998</v>
      </c>
    </row>
    <row r="1358" spans="1:6" x14ac:dyDescent="0.25">
      <c r="A1358" t="s">
        <v>0</v>
      </c>
      <c r="B1358">
        <v>1358</v>
      </c>
      <c r="C1358">
        <v>1520</v>
      </c>
      <c r="D1358">
        <v>18388</v>
      </c>
      <c r="E1358" t="s">
        <v>1358</v>
      </c>
      <c r="F1358" s="1">
        <f t="shared" si="21"/>
        <v>27.949760000000001</v>
      </c>
    </row>
    <row r="1359" spans="1:6" x14ac:dyDescent="0.25">
      <c r="A1359" t="s">
        <v>0</v>
      </c>
      <c r="B1359">
        <v>1359</v>
      </c>
      <c r="C1359">
        <v>1533</v>
      </c>
      <c r="D1359">
        <v>18450</v>
      </c>
      <c r="E1359" t="s">
        <v>1359</v>
      </c>
      <c r="F1359" s="1">
        <f t="shared" si="21"/>
        <v>28.283849999999997</v>
      </c>
    </row>
    <row r="1360" spans="1:6" x14ac:dyDescent="0.25">
      <c r="A1360" t="s">
        <v>0</v>
      </c>
      <c r="B1360">
        <v>1360</v>
      </c>
      <c r="C1360">
        <v>1523</v>
      </c>
      <c r="D1360">
        <v>18471</v>
      </c>
      <c r="E1360" t="s">
        <v>1360</v>
      </c>
      <c r="F1360" s="1">
        <f t="shared" si="21"/>
        <v>28.131332999999998</v>
      </c>
    </row>
    <row r="1361" spans="1:6" x14ac:dyDescent="0.25">
      <c r="A1361" t="s">
        <v>0</v>
      </c>
      <c r="B1361">
        <v>1361</v>
      </c>
      <c r="C1361">
        <v>1507</v>
      </c>
      <c r="D1361">
        <v>18450</v>
      </c>
      <c r="E1361" t="s">
        <v>1361</v>
      </c>
      <c r="F1361" s="1">
        <f t="shared" si="21"/>
        <v>27.804149999999996</v>
      </c>
    </row>
    <row r="1362" spans="1:6" x14ac:dyDescent="0.25">
      <c r="A1362" t="s">
        <v>0</v>
      </c>
      <c r="B1362">
        <v>1362</v>
      </c>
      <c r="C1362">
        <v>1527</v>
      </c>
      <c r="D1362">
        <v>18388</v>
      </c>
      <c r="E1362" t="s">
        <v>1362</v>
      </c>
      <c r="F1362" s="1">
        <f t="shared" si="21"/>
        <v>28.078476000000002</v>
      </c>
    </row>
    <row r="1363" spans="1:6" x14ac:dyDescent="0.25">
      <c r="A1363" t="s">
        <v>0</v>
      </c>
      <c r="B1363">
        <v>1363</v>
      </c>
      <c r="C1363">
        <v>1504</v>
      </c>
      <c r="D1363">
        <v>18471</v>
      </c>
      <c r="E1363" t="s">
        <v>1363</v>
      </c>
      <c r="F1363" s="1">
        <f t="shared" si="21"/>
        <v>27.780384000000002</v>
      </c>
    </row>
    <row r="1364" spans="1:6" x14ac:dyDescent="0.25">
      <c r="A1364" t="s">
        <v>0</v>
      </c>
      <c r="B1364">
        <v>1364</v>
      </c>
      <c r="C1364">
        <v>1501</v>
      </c>
      <c r="D1364">
        <v>18450</v>
      </c>
      <c r="E1364" t="s">
        <v>1364</v>
      </c>
      <c r="F1364" s="1">
        <f t="shared" si="21"/>
        <v>27.693449999999999</v>
      </c>
    </row>
    <row r="1365" spans="1:6" x14ac:dyDescent="0.25">
      <c r="A1365" t="s">
        <v>0</v>
      </c>
      <c r="B1365">
        <v>1365</v>
      </c>
      <c r="C1365">
        <v>1514</v>
      </c>
      <c r="D1365">
        <v>18471</v>
      </c>
      <c r="E1365" t="s">
        <v>1365</v>
      </c>
      <c r="F1365" s="1">
        <f t="shared" si="21"/>
        <v>27.965094000000001</v>
      </c>
    </row>
    <row r="1366" spans="1:6" x14ac:dyDescent="0.25">
      <c r="A1366" t="s">
        <v>0</v>
      </c>
      <c r="B1366">
        <v>1366</v>
      </c>
      <c r="C1366">
        <v>1507</v>
      </c>
      <c r="D1366">
        <v>18471</v>
      </c>
      <c r="E1366" t="s">
        <v>1366</v>
      </c>
      <c r="F1366" s="1">
        <f t="shared" si="21"/>
        <v>27.835796999999999</v>
      </c>
    </row>
    <row r="1367" spans="1:6" x14ac:dyDescent="0.25">
      <c r="A1367" t="s">
        <v>0</v>
      </c>
      <c r="B1367">
        <v>1367</v>
      </c>
      <c r="C1367">
        <v>1555</v>
      </c>
      <c r="D1367">
        <v>18450</v>
      </c>
      <c r="E1367" t="s">
        <v>1367</v>
      </c>
      <c r="F1367" s="1">
        <f t="shared" si="21"/>
        <v>28.689749999999997</v>
      </c>
    </row>
    <row r="1368" spans="1:6" x14ac:dyDescent="0.25">
      <c r="A1368" t="s">
        <v>0</v>
      </c>
      <c r="B1368">
        <v>1368</v>
      </c>
      <c r="C1368">
        <v>1533</v>
      </c>
      <c r="D1368">
        <v>18450</v>
      </c>
      <c r="E1368" t="s">
        <v>1368</v>
      </c>
      <c r="F1368" s="1">
        <f t="shared" si="21"/>
        <v>28.283849999999997</v>
      </c>
    </row>
    <row r="1369" spans="1:6" x14ac:dyDescent="0.25">
      <c r="A1369" t="s">
        <v>0</v>
      </c>
      <c r="B1369">
        <v>1369</v>
      </c>
      <c r="C1369">
        <v>1520</v>
      </c>
      <c r="D1369">
        <v>18450</v>
      </c>
      <c r="E1369" t="s">
        <v>1369</v>
      </c>
      <c r="F1369" s="1">
        <f t="shared" si="21"/>
        <v>28.044</v>
      </c>
    </row>
    <row r="1370" spans="1:6" x14ac:dyDescent="0.25">
      <c r="A1370" t="s">
        <v>0</v>
      </c>
      <c r="B1370">
        <v>1370</v>
      </c>
      <c r="C1370">
        <v>1517</v>
      </c>
      <c r="D1370">
        <v>18471</v>
      </c>
      <c r="E1370" t="s">
        <v>1370</v>
      </c>
      <c r="F1370" s="1">
        <f t="shared" si="21"/>
        <v>28.020506999999998</v>
      </c>
    </row>
    <row r="1371" spans="1:6" x14ac:dyDescent="0.25">
      <c r="A1371" t="s">
        <v>0</v>
      </c>
      <c r="B1371">
        <v>1371</v>
      </c>
      <c r="C1371">
        <v>1539</v>
      </c>
      <c r="D1371">
        <v>18471</v>
      </c>
      <c r="E1371" t="s">
        <v>1371</v>
      </c>
      <c r="F1371" s="1">
        <f t="shared" si="21"/>
        <v>28.426869</v>
      </c>
    </row>
    <row r="1372" spans="1:6" x14ac:dyDescent="0.25">
      <c r="A1372" t="s">
        <v>0</v>
      </c>
      <c r="B1372">
        <v>1372</v>
      </c>
      <c r="C1372">
        <v>1520</v>
      </c>
      <c r="D1372">
        <v>18388</v>
      </c>
      <c r="E1372" t="s">
        <v>1372</v>
      </c>
      <c r="F1372" s="1">
        <f t="shared" si="21"/>
        <v>27.949760000000001</v>
      </c>
    </row>
    <row r="1373" spans="1:6" x14ac:dyDescent="0.25">
      <c r="A1373" t="s">
        <v>0</v>
      </c>
      <c r="B1373">
        <v>1373</v>
      </c>
      <c r="C1373">
        <v>1520</v>
      </c>
      <c r="D1373">
        <v>18471</v>
      </c>
      <c r="E1373" t="s">
        <v>1373</v>
      </c>
      <c r="F1373" s="1">
        <f t="shared" si="21"/>
        <v>28.07592</v>
      </c>
    </row>
    <row r="1374" spans="1:6" x14ac:dyDescent="0.25">
      <c r="A1374" t="s">
        <v>0</v>
      </c>
      <c r="B1374">
        <v>1374</v>
      </c>
      <c r="C1374">
        <v>1514</v>
      </c>
      <c r="D1374">
        <v>18471</v>
      </c>
      <c r="E1374" t="s">
        <v>1374</v>
      </c>
      <c r="F1374" s="1">
        <f t="shared" si="21"/>
        <v>27.965094000000001</v>
      </c>
    </row>
    <row r="1375" spans="1:6" x14ac:dyDescent="0.25">
      <c r="A1375" t="s">
        <v>0</v>
      </c>
      <c r="B1375">
        <v>1375</v>
      </c>
      <c r="C1375">
        <v>1562</v>
      </c>
      <c r="D1375">
        <v>18429</v>
      </c>
      <c r="E1375" t="s">
        <v>1375</v>
      </c>
      <c r="F1375" s="1">
        <f t="shared" si="21"/>
        <v>28.786097999999999</v>
      </c>
    </row>
    <row r="1376" spans="1:6" x14ac:dyDescent="0.25">
      <c r="A1376" t="s">
        <v>0</v>
      </c>
      <c r="B1376">
        <v>1376</v>
      </c>
      <c r="C1376">
        <v>1533</v>
      </c>
      <c r="D1376">
        <v>18450</v>
      </c>
      <c r="E1376" t="s">
        <v>1376</v>
      </c>
      <c r="F1376" s="1">
        <f t="shared" si="21"/>
        <v>28.283849999999997</v>
      </c>
    </row>
    <row r="1377" spans="1:6" x14ac:dyDescent="0.25">
      <c r="A1377" t="s">
        <v>0</v>
      </c>
      <c r="B1377">
        <v>1377</v>
      </c>
      <c r="C1377">
        <v>1562</v>
      </c>
      <c r="D1377">
        <v>18471</v>
      </c>
      <c r="E1377" t="s">
        <v>1377</v>
      </c>
      <c r="F1377" s="1">
        <f t="shared" si="21"/>
        <v>28.851702</v>
      </c>
    </row>
    <row r="1378" spans="1:6" x14ac:dyDescent="0.25">
      <c r="A1378" t="s">
        <v>0</v>
      </c>
      <c r="B1378">
        <v>1378</v>
      </c>
      <c r="C1378">
        <v>1527</v>
      </c>
      <c r="D1378">
        <v>18471</v>
      </c>
      <c r="E1378" t="s">
        <v>1378</v>
      </c>
      <c r="F1378" s="1">
        <f t="shared" si="21"/>
        <v>28.205216999999998</v>
      </c>
    </row>
    <row r="1379" spans="1:6" x14ac:dyDescent="0.25">
      <c r="A1379" t="s">
        <v>0</v>
      </c>
      <c r="B1379">
        <v>1379</v>
      </c>
      <c r="C1379">
        <v>1498</v>
      </c>
      <c r="D1379">
        <v>18409</v>
      </c>
      <c r="E1379" t="s">
        <v>1379</v>
      </c>
      <c r="F1379" s="1">
        <f t="shared" si="21"/>
        <v>27.576681999999998</v>
      </c>
    </row>
    <row r="1380" spans="1:6" x14ac:dyDescent="0.25">
      <c r="A1380" t="s">
        <v>0</v>
      </c>
      <c r="B1380">
        <v>1380</v>
      </c>
      <c r="C1380">
        <v>1565</v>
      </c>
      <c r="D1380">
        <v>18471</v>
      </c>
      <c r="E1380" t="s">
        <v>1380</v>
      </c>
      <c r="F1380" s="1">
        <f t="shared" si="21"/>
        <v>28.907114999999997</v>
      </c>
    </row>
    <row r="1381" spans="1:6" x14ac:dyDescent="0.25">
      <c r="A1381" t="s">
        <v>0</v>
      </c>
      <c r="B1381">
        <v>1381</v>
      </c>
      <c r="C1381">
        <v>1546</v>
      </c>
      <c r="D1381">
        <v>18450</v>
      </c>
      <c r="E1381" t="s">
        <v>1381</v>
      </c>
      <c r="F1381" s="1">
        <f t="shared" si="21"/>
        <v>28.523699999999998</v>
      </c>
    </row>
    <row r="1382" spans="1:6" x14ac:dyDescent="0.25">
      <c r="A1382" t="s">
        <v>0</v>
      </c>
      <c r="B1382">
        <v>1382</v>
      </c>
      <c r="C1382">
        <v>1533</v>
      </c>
      <c r="D1382">
        <v>18471</v>
      </c>
      <c r="E1382" t="s">
        <v>1382</v>
      </c>
      <c r="F1382" s="1">
        <f t="shared" si="21"/>
        <v>28.316042999999997</v>
      </c>
    </row>
    <row r="1383" spans="1:6" x14ac:dyDescent="0.25">
      <c r="A1383" t="s">
        <v>0</v>
      </c>
      <c r="B1383">
        <v>1383</v>
      </c>
      <c r="C1383">
        <v>1491</v>
      </c>
      <c r="D1383">
        <v>18471</v>
      </c>
      <c r="E1383" t="s">
        <v>1383</v>
      </c>
      <c r="F1383" s="1">
        <f t="shared" si="21"/>
        <v>27.540261000000001</v>
      </c>
    </row>
    <row r="1384" spans="1:6" x14ac:dyDescent="0.25">
      <c r="A1384" t="s">
        <v>0</v>
      </c>
      <c r="B1384">
        <v>1384</v>
      </c>
      <c r="C1384">
        <v>1501</v>
      </c>
      <c r="D1384">
        <v>18429</v>
      </c>
      <c r="E1384" t="s">
        <v>1384</v>
      </c>
      <c r="F1384" s="1">
        <f t="shared" si="21"/>
        <v>27.661928999999997</v>
      </c>
    </row>
    <row r="1385" spans="1:6" x14ac:dyDescent="0.25">
      <c r="A1385" t="s">
        <v>0</v>
      </c>
      <c r="B1385">
        <v>1385</v>
      </c>
      <c r="C1385">
        <v>1546</v>
      </c>
      <c r="D1385">
        <v>18450</v>
      </c>
      <c r="E1385" t="s">
        <v>1385</v>
      </c>
      <c r="F1385" s="1">
        <f t="shared" si="21"/>
        <v>28.523699999999998</v>
      </c>
    </row>
    <row r="1386" spans="1:6" x14ac:dyDescent="0.25">
      <c r="A1386" t="s">
        <v>0</v>
      </c>
      <c r="B1386">
        <v>1386</v>
      </c>
      <c r="C1386">
        <v>1527</v>
      </c>
      <c r="D1386">
        <v>18471</v>
      </c>
      <c r="E1386" t="s">
        <v>1386</v>
      </c>
      <c r="F1386" s="1">
        <f t="shared" si="21"/>
        <v>28.205216999999998</v>
      </c>
    </row>
    <row r="1387" spans="1:6" x14ac:dyDescent="0.25">
      <c r="A1387" t="s">
        <v>0</v>
      </c>
      <c r="B1387">
        <v>1387</v>
      </c>
      <c r="C1387">
        <v>1504</v>
      </c>
      <c r="D1387">
        <v>18450</v>
      </c>
      <c r="E1387" t="s">
        <v>1387</v>
      </c>
      <c r="F1387" s="1">
        <f t="shared" si="21"/>
        <v>27.748799999999999</v>
      </c>
    </row>
    <row r="1388" spans="1:6" x14ac:dyDescent="0.25">
      <c r="A1388" t="s">
        <v>0</v>
      </c>
      <c r="B1388">
        <v>1388</v>
      </c>
      <c r="C1388">
        <v>1559</v>
      </c>
      <c r="D1388">
        <v>18471</v>
      </c>
      <c r="E1388" t="s">
        <v>1388</v>
      </c>
      <c r="F1388" s="1">
        <f t="shared" si="21"/>
        <v>28.796288999999998</v>
      </c>
    </row>
    <row r="1389" spans="1:6" x14ac:dyDescent="0.25">
      <c r="A1389" t="s">
        <v>0</v>
      </c>
      <c r="B1389">
        <v>1389</v>
      </c>
      <c r="C1389">
        <v>1520</v>
      </c>
      <c r="D1389">
        <v>18471</v>
      </c>
      <c r="E1389" t="s">
        <v>1389</v>
      </c>
      <c r="F1389" s="1">
        <f t="shared" si="21"/>
        <v>28.07592</v>
      </c>
    </row>
    <row r="1390" spans="1:6" x14ac:dyDescent="0.25">
      <c r="A1390" t="s">
        <v>0</v>
      </c>
      <c r="B1390">
        <v>1390</v>
      </c>
      <c r="C1390">
        <v>1520</v>
      </c>
      <c r="D1390">
        <v>18471</v>
      </c>
      <c r="E1390" t="s">
        <v>1390</v>
      </c>
      <c r="F1390" s="1">
        <f t="shared" si="21"/>
        <v>28.07592</v>
      </c>
    </row>
    <row r="1391" spans="1:6" x14ac:dyDescent="0.25">
      <c r="A1391" t="s">
        <v>0</v>
      </c>
      <c r="B1391">
        <v>1391</v>
      </c>
      <c r="C1391">
        <v>1530</v>
      </c>
      <c r="D1391">
        <v>18471</v>
      </c>
      <c r="E1391" t="s">
        <v>1391</v>
      </c>
      <c r="F1391" s="1">
        <f t="shared" si="21"/>
        <v>28.260629999999999</v>
      </c>
    </row>
    <row r="1392" spans="1:6" x14ac:dyDescent="0.25">
      <c r="A1392" t="s">
        <v>0</v>
      </c>
      <c r="B1392">
        <v>1392</v>
      </c>
      <c r="C1392">
        <v>1533</v>
      </c>
      <c r="D1392">
        <v>18450</v>
      </c>
      <c r="E1392" t="s">
        <v>1392</v>
      </c>
      <c r="F1392" s="1">
        <f t="shared" si="21"/>
        <v>28.283849999999997</v>
      </c>
    </row>
    <row r="1393" spans="1:6" x14ac:dyDescent="0.25">
      <c r="A1393" t="s">
        <v>0</v>
      </c>
      <c r="B1393">
        <v>1393</v>
      </c>
      <c r="C1393">
        <v>1587</v>
      </c>
      <c r="D1393">
        <v>18450</v>
      </c>
      <c r="E1393" t="s">
        <v>1393</v>
      </c>
      <c r="F1393" s="1">
        <f t="shared" si="21"/>
        <v>29.280149999999999</v>
      </c>
    </row>
    <row r="1394" spans="1:6" x14ac:dyDescent="0.25">
      <c r="A1394" t="s">
        <v>0</v>
      </c>
      <c r="B1394">
        <v>1394</v>
      </c>
      <c r="C1394">
        <v>1568</v>
      </c>
      <c r="D1394">
        <v>18429</v>
      </c>
      <c r="E1394" t="s">
        <v>1394</v>
      </c>
      <c r="F1394" s="1">
        <f t="shared" si="21"/>
        <v>28.896671999999999</v>
      </c>
    </row>
    <row r="1395" spans="1:6" x14ac:dyDescent="0.25">
      <c r="A1395" t="s">
        <v>0</v>
      </c>
      <c r="B1395">
        <v>1395</v>
      </c>
      <c r="C1395">
        <v>1555</v>
      </c>
      <c r="D1395">
        <v>18429</v>
      </c>
      <c r="E1395" t="s">
        <v>1395</v>
      </c>
      <c r="F1395" s="1">
        <f t="shared" si="21"/>
        <v>28.657094999999998</v>
      </c>
    </row>
    <row r="1396" spans="1:6" x14ac:dyDescent="0.25">
      <c r="A1396" t="s">
        <v>0</v>
      </c>
      <c r="B1396">
        <v>1396</v>
      </c>
      <c r="C1396">
        <v>1523</v>
      </c>
      <c r="D1396">
        <v>18471</v>
      </c>
      <c r="E1396" t="s">
        <v>1396</v>
      </c>
      <c r="F1396" s="1">
        <f t="shared" si="21"/>
        <v>28.131332999999998</v>
      </c>
    </row>
    <row r="1397" spans="1:6" x14ac:dyDescent="0.25">
      <c r="A1397" t="s">
        <v>0</v>
      </c>
      <c r="B1397">
        <v>1397</v>
      </c>
      <c r="C1397">
        <v>1520</v>
      </c>
      <c r="D1397">
        <v>18388</v>
      </c>
      <c r="E1397" t="s">
        <v>1397</v>
      </c>
      <c r="F1397" s="1">
        <f t="shared" si="21"/>
        <v>27.949760000000001</v>
      </c>
    </row>
    <row r="1398" spans="1:6" x14ac:dyDescent="0.25">
      <c r="A1398" t="s">
        <v>0</v>
      </c>
      <c r="B1398">
        <v>1398</v>
      </c>
      <c r="C1398">
        <v>1523</v>
      </c>
      <c r="D1398">
        <v>18450</v>
      </c>
      <c r="E1398" t="s">
        <v>1398</v>
      </c>
      <c r="F1398" s="1">
        <f t="shared" si="21"/>
        <v>28.099349999999998</v>
      </c>
    </row>
    <row r="1399" spans="1:6" x14ac:dyDescent="0.25">
      <c r="A1399" t="s">
        <v>0</v>
      </c>
      <c r="B1399">
        <v>1399</v>
      </c>
      <c r="C1399">
        <v>1527</v>
      </c>
      <c r="D1399">
        <v>18388</v>
      </c>
      <c r="E1399" t="s">
        <v>1399</v>
      </c>
      <c r="F1399" s="1">
        <f t="shared" si="21"/>
        <v>28.078476000000002</v>
      </c>
    </row>
    <row r="1400" spans="1:6" x14ac:dyDescent="0.25">
      <c r="A1400" t="s">
        <v>0</v>
      </c>
      <c r="B1400">
        <v>1400</v>
      </c>
      <c r="C1400">
        <v>1501</v>
      </c>
      <c r="D1400">
        <v>18450</v>
      </c>
      <c r="E1400" t="s">
        <v>1400</v>
      </c>
      <c r="F1400" s="1">
        <f t="shared" si="21"/>
        <v>27.693449999999999</v>
      </c>
    </row>
    <row r="1401" spans="1:6" x14ac:dyDescent="0.25">
      <c r="A1401" t="s">
        <v>0</v>
      </c>
      <c r="B1401">
        <v>1401</v>
      </c>
      <c r="C1401">
        <v>1520</v>
      </c>
      <c r="D1401">
        <v>18450</v>
      </c>
      <c r="E1401" t="s">
        <v>1401</v>
      </c>
      <c r="F1401" s="1">
        <f t="shared" si="21"/>
        <v>28.044</v>
      </c>
    </row>
    <row r="1402" spans="1:6" x14ac:dyDescent="0.25">
      <c r="A1402" t="s">
        <v>0</v>
      </c>
      <c r="B1402">
        <v>1402</v>
      </c>
      <c r="C1402">
        <v>1539</v>
      </c>
      <c r="D1402">
        <v>18491</v>
      </c>
      <c r="E1402" t="s">
        <v>1402</v>
      </c>
      <c r="F1402" s="1">
        <f t="shared" si="21"/>
        <v>28.457648999999996</v>
      </c>
    </row>
    <row r="1403" spans="1:6" x14ac:dyDescent="0.25">
      <c r="A1403" t="s">
        <v>0</v>
      </c>
      <c r="B1403">
        <v>1403</v>
      </c>
      <c r="C1403">
        <v>1533</v>
      </c>
      <c r="D1403">
        <v>18388</v>
      </c>
      <c r="E1403" t="s">
        <v>1403</v>
      </c>
      <c r="F1403" s="1">
        <f t="shared" si="21"/>
        <v>28.188804000000001</v>
      </c>
    </row>
    <row r="1404" spans="1:6" x14ac:dyDescent="0.25">
      <c r="A1404" t="s">
        <v>0</v>
      </c>
      <c r="B1404">
        <v>1404</v>
      </c>
      <c r="C1404">
        <v>1507</v>
      </c>
      <c r="D1404">
        <v>18388</v>
      </c>
      <c r="E1404" t="s">
        <v>1404</v>
      </c>
      <c r="F1404" s="1">
        <f t="shared" si="21"/>
        <v>27.710716000000001</v>
      </c>
    </row>
    <row r="1405" spans="1:6" x14ac:dyDescent="0.25">
      <c r="A1405" t="s">
        <v>0</v>
      </c>
      <c r="B1405">
        <v>1405</v>
      </c>
      <c r="C1405">
        <v>1523</v>
      </c>
      <c r="D1405">
        <v>18388</v>
      </c>
      <c r="E1405" t="s">
        <v>1405</v>
      </c>
      <c r="F1405" s="1">
        <f t="shared" si="21"/>
        <v>28.004924000000003</v>
      </c>
    </row>
    <row r="1406" spans="1:6" x14ac:dyDescent="0.25">
      <c r="A1406" t="s">
        <v>0</v>
      </c>
      <c r="B1406">
        <v>1406</v>
      </c>
      <c r="C1406">
        <v>1527</v>
      </c>
      <c r="D1406">
        <v>18471</v>
      </c>
      <c r="E1406" t="s">
        <v>1406</v>
      </c>
      <c r="F1406" s="1">
        <f t="shared" si="21"/>
        <v>28.205216999999998</v>
      </c>
    </row>
    <row r="1407" spans="1:6" x14ac:dyDescent="0.25">
      <c r="A1407" t="s">
        <v>0</v>
      </c>
      <c r="B1407">
        <v>1407</v>
      </c>
      <c r="C1407">
        <v>1533</v>
      </c>
      <c r="D1407">
        <v>18409</v>
      </c>
      <c r="E1407" t="s">
        <v>1407</v>
      </c>
      <c r="F1407" s="1">
        <f t="shared" si="21"/>
        <v>28.220996999999997</v>
      </c>
    </row>
    <row r="1408" spans="1:6" x14ac:dyDescent="0.25">
      <c r="A1408" t="s">
        <v>0</v>
      </c>
      <c r="B1408">
        <v>1408</v>
      </c>
      <c r="C1408">
        <v>1517</v>
      </c>
      <c r="D1408">
        <v>18471</v>
      </c>
      <c r="E1408" t="s">
        <v>1408</v>
      </c>
      <c r="F1408" s="1">
        <f t="shared" si="21"/>
        <v>28.020506999999998</v>
      </c>
    </row>
    <row r="1409" spans="1:6" x14ac:dyDescent="0.25">
      <c r="A1409" t="s">
        <v>0</v>
      </c>
      <c r="B1409">
        <v>1409</v>
      </c>
      <c r="C1409">
        <v>1501</v>
      </c>
      <c r="D1409">
        <v>18429</v>
      </c>
      <c r="E1409" t="s">
        <v>1409</v>
      </c>
      <c r="F1409" s="1">
        <f t="shared" si="21"/>
        <v>27.661928999999997</v>
      </c>
    </row>
    <row r="1410" spans="1:6" x14ac:dyDescent="0.25">
      <c r="A1410" t="s">
        <v>0</v>
      </c>
      <c r="B1410">
        <v>1410</v>
      </c>
      <c r="C1410">
        <v>1501</v>
      </c>
      <c r="D1410">
        <v>18450</v>
      </c>
      <c r="E1410" t="s">
        <v>1410</v>
      </c>
      <c r="F1410" s="1">
        <f t="shared" ref="F1410:F1473" si="22">(C1410/1000)*(D1410/1000)</f>
        <v>27.693449999999999</v>
      </c>
    </row>
    <row r="1411" spans="1:6" x14ac:dyDescent="0.25">
      <c r="A1411" t="s">
        <v>0</v>
      </c>
      <c r="B1411">
        <v>1411</v>
      </c>
      <c r="C1411">
        <v>1562</v>
      </c>
      <c r="D1411">
        <v>18450</v>
      </c>
      <c r="E1411" t="s">
        <v>1411</v>
      </c>
      <c r="F1411" s="1">
        <f t="shared" si="22"/>
        <v>28.818899999999999</v>
      </c>
    </row>
    <row r="1412" spans="1:6" x14ac:dyDescent="0.25">
      <c r="A1412" t="s">
        <v>0</v>
      </c>
      <c r="B1412">
        <v>1412</v>
      </c>
      <c r="C1412">
        <v>1533</v>
      </c>
      <c r="D1412">
        <v>18450</v>
      </c>
      <c r="E1412" t="s">
        <v>1412</v>
      </c>
      <c r="F1412" s="1">
        <f t="shared" si="22"/>
        <v>28.283849999999997</v>
      </c>
    </row>
    <row r="1413" spans="1:6" x14ac:dyDescent="0.25">
      <c r="A1413" t="s">
        <v>0</v>
      </c>
      <c r="B1413">
        <v>1413</v>
      </c>
      <c r="C1413">
        <v>1562</v>
      </c>
      <c r="D1413">
        <v>18388</v>
      </c>
      <c r="E1413" t="s">
        <v>1413</v>
      </c>
      <c r="F1413" s="1">
        <f t="shared" si="22"/>
        <v>28.722056000000002</v>
      </c>
    </row>
    <row r="1414" spans="1:6" x14ac:dyDescent="0.25">
      <c r="A1414" t="s">
        <v>0</v>
      </c>
      <c r="B1414">
        <v>1414</v>
      </c>
      <c r="C1414">
        <v>1543</v>
      </c>
      <c r="D1414">
        <v>18450</v>
      </c>
      <c r="E1414" t="s">
        <v>1414</v>
      </c>
      <c r="F1414" s="1">
        <f t="shared" si="22"/>
        <v>28.468349999999997</v>
      </c>
    </row>
    <row r="1415" spans="1:6" x14ac:dyDescent="0.25">
      <c r="A1415" t="s">
        <v>0</v>
      </c>
      <c r="B1415">
        <v>1415</v>
      </c>
      <c r="C1415">
        <v>1565</v>
      </c>
      <c r="D1415">
        <v>18471</v>
      </c>
      <c r="E1415" t="s">
        <v>1415</v>
      </c>
      <c r="F1415" s="1">
        <f t="shared" si="22"/>
        <v>28.907114999999997</v>
      </c>
    </row>
    <row r="1416" spans="1:6" x14ac:dyDescent="0.25">
      <c r="A1416" t="s">
        <v>0</v>
      </c>
      <c r="B1416">
        <v>1416</v>
      </c>
      <c r="C1416">
        <v>1520</v>
      </c>
      <c r="D1416">
        <v>18450</v>
      </c>
      <c r="E1416" t="s">
        <v>1416</v>
      </c>
      <c r="F1416" s="1">
        <f t="shared" si="22"/>
        <v>28.044</v>
      </c>
    </row>
    <row r="1417" spans="1:6" x14ac:dyDescent="0.25">
      <c r="A1417" t="s">
        <v>0</v>
      </c>
      <c r="B1417">
        <v>1417</v>
      </c>
      <c r="C1417">
        <v>1527</v>
      </c>
      <c r="D1417">
        <v>18388</v>
      </c>
      <c r="E1417" t="s">
        <v>1417</v>
      </c>
      <c r="F1417" s="1">
        <f t="shared" si="22"/>
        <v>28.078476000000002</v>
      </c>
    </row>
    <row r="1418" spans="1:6" x14ac:dyDescent="0.25">
      <c r="A1418" t="s">
        <v>0</v>
      </c>
      <c r="B1418">
        <v>1418</v>
      </c>
      <c r="C1418">
        <v>1565</v>
      </c>
      <c r="D1418">
        <v>18450</v>
      </c>
      <c r="E1418" t="s">
        <v>1418</v>
      </c>
      <c r="F1418" s="1">
        <f t="shared" si="22"/>
        <v>28.874249999999996</v>
      </c>
    </row>
    <row r="1419" spans="1:6" x14ac:dyDescent="0.25">
      <c r="A1419" t="s">
        <v>0</v>
      </c>
      <c r="B1419">
        <v>1419</v>
      </c>
      <c r="C1419">
        <v>1536</v>
      </c>
      <c r="D1419">
        <v>18450</v>
      </c>
      <c r="E1419" t="s">
        <v>1419</v>
      </c>
      <c r="F1419" s="1">
        <f t="shared" si="22"/>
        <v>28.339199999999998</v>
      </c>
    </row>
    <row r="1420" spans="1:6" x14ac:dyDescent="0.25">
      <c r="A1420" t="s">
        <v>0</v>
      </c>
      <c r="B1420">
        <v>1420</v>
      </c>
      <c r="C1420">
        <v>1494</v>
      </c>
      <c r="D1420">
        <v>18450</v>
      </c>
      <c r="E1420" t="s">
        <v>1420</v>
      </c>
      <c r="F1420" s="1">
        <f t="shared" si="22"/>
        <v>27.564299999999999</v>
      </c>
    </row>
    <row r="1421" spans="1:6" x14ac:dyDescent="0.25">
      <c r="A1421" t="s">
        <v>0</v>
      </c>
      <c r="B1421">
        <v>1421</v>
      </c>
      <c r="C1421">
        <v>1510</v>
      </c>
      <c r="D1421">
        <v>18429</v>
      </c>
      <c r="E1421" t="s">
        <v>1421</v>
      </c>
      <c r="F1421" s="1">
        <f t="shared" si="22"/>
        <v>27.827789999999997</v>
      </c>
    </row>
    <row r="1422" spans="1:6" x14ac:dyDescent="0.25">
      <c r="A1422" t="s">
        <v>0</v>
      </c>
      <c r="B1422">
        <v>1422</v>
      </c>
      <c r="C1422">
        <v>1514</v>
      </c>
      <c r="D1422">
        <v>18471</v>
      </c>
      <c r="E1422" t="s">
        <v>1422</v>
      </c>
      <c r="F1422" s="1">
        <f t="shared" si="22"/>
        <v>27.965094000000001</v>
      </c>
    </row>
    <row r="1423" spans="1:6" x14ac:dyDescent="0.25">
      <c r="A1423" t="s">
        <v>0</v>
      </c>
      <c r="B1423">
        <v>1423</v>
      </c>
      <c r="C1423">
        <v>1488</v>
      </c>
      <c r="D1423">
        <v>18409</v>
      </c>
      <c r="E1423" t="s">
        <v>1423</v>
      </c>
      <c r="F1423" s="1">
        <f t="shared" si="22"/>
        <v>27.392591999999997</v>
      </c>
    </row>
    <row r="1424" spans="1:6" x14ac:dyDescent="0.25">
      <c r="A1424" t="s">
        <v>0</v>
      </c>
      <c r="B1424">
        <v>1424</v>
      </c>
      <c r="C1424">
        <v>1571</v>
      </c>
      <c r="D1424">
        <v>18450</v>
      </c>
      <c r="E1424" t="s">
        <v>1424</v>
      </c>
      <c r="F1424" s="1">
        <f t="shared" si="22"/>
        <v>28.984949999999998</v>
      </c>
    </row>
    <row r="1425" spans="1:6" x14ac:dyDescent="0.25">
      <c r="A1425" t="s">
        <v>0</v>
      </c>
      <c r="B1425">
        <v>1425</v>
      </c>
      <c r="C1425">
        <v>1504</v>
      </c>
      <c r="D1425">
        <v>18450</v>
      </c>
      <c r="E1425" t="s">
        <v>1425</v>
      </c>
      <c r="F1425" s="1">
        <f t="shared" si="22"/>
        <v>27.748799999999999</v>
      </c>
    </row>
    <row r="1426" spans="1:6" x14ac:dyDescent="0.25">
      <c r="A1426" t="s">
        <v>0</v>
      </c>
      <c r="B1426">
        <v>1426</v>
      </c>
      <c r="C1426">
        <v>1507</v>
      </c>
      <c r="D1426">
        <v>18450</v>
      </c>
      <c r="E1426" t="s">
        <v>1426</v>
      </c>
      <c r="F1426" s="1">
        <f t="shared" si="22"/>
        <v>27.804149999999996</v>
      </c>
    </row>
    <row r="1427" spans="1:6" x14ac:dyDescent="0.25">
      <c r="A1427" t="s">
        <v>0</v>
      </c>
      <c r="B1427">
        <v>1427</v>
      </c>
      <c r="C1427">
        <v>1555</v>
      </c>
      <c r="D1427">
        <v>18429</v>
      </c>
      <c r="E1427" t="s">
        <v>1427</v>
      </c>
      <c r="F1427" s="1">
        <f t="shared" si="22"/>
        <v>28.657094999999998</v>
      </c>
    </row>
    <row r="1428" spans="1:6" x14ac:dyDescent="0.25">
      <c r="A1428" t="s">
        <v>0</v>
      </c>
      <c r="B1428">
        <v>1428</v>
      </c>
      <c r="C1428">
        <v>1514</v>
      </c>
      <c r="D1428">
        <v>18429</v>
      </c>
      <c r="E1428" t="s">
        <v>1428</v>
      </c>
      <c r="F1428" s="1">
        <f t="shared" si="22"/>
        <v>27.901505999999998</v>
      </c>
    </row>
    <row r="1429" spans="1:6" x14ac:dyDescent="0.25">
      <c r="A1429" t="s">
        <v>0</v>
      </c>
      <c r="B1429">
        <v>1429</v>
      </c>
      <c r="C1429">
        <v>1501</v>
      </c>
      <c r="D1429">
        <v>18409</v>
      </c>
      <c r="E1429" t="s">
        <v>1429</v>
      </c>
      <c r="F1429" s="1">
        <f t="shared" si="22"/>
        <v>27.631908999999997</v>
      </c>
    </row>
    <row r="1430" spans="1:6" x14ac:dyDescent="0.25">
      <c r="A1430" t="s">
        <v>0</v>
      </c>
      <c r="B1430">
        <v>1430</v>
      </c>
      <c r="C1430">
        <v>1555</v>
      </c>
      <c r="D1430">
        <v>18429</v>
      </c>
      <c r="E1430" t="s">
        <v>1430</v>
      </c>
      <c r="F1430" s="1">
        <f t="shared" si="22"/>
        <v>28.657094999999998</v>
      </c>
    </row>
    <row r="1431" spans="1:6" x14ac:dyDescent="0.25">
      <c r="A1431" t="s">
        <v>0</v>
      </c>
      <c r="B1431">
        <v>1431</v>
      </c>
      <c r="C1431">
        <v>1565</v>
      </c>
      <c r="D1431">
        <v>18450</v>
      </c>
      <c r="E1431" t="s">
        <v>1431</v>
      </c>
      <c r="F1431" s="1">
        <f t="shared" si="22"/>
        <v>28.874249999999996</v>
      </c>
    </row>
    <row r="1432" spans="1:6" x14ac:dyDescent="0.25">
      <c r="A1432" t="s">
        <v>0</v>
      </c>
      <c r="B1432">
        <v>1432</v>
      </c>
      <c r="C1432">
        <v>1562</v>
      </c>
      <c r="D1432">
        <v>18450</v>
      </c>
      <c r="E1432" t="s">
        <v>1432</v>
      </c>
      <c r="F1432" s="1">
        <f t="shared" si="22"/>
        <v>28.818899999999999</v>
      </c>
    </row>
    <row r="1433" spans="1:6" x14ac:dyDescent="0.25">
      <c r="A1433" t="s">
        <v>0</v>
      </c>
      <c r="B1433">
        <v>1433</v>
      </c>
      <c r="C1433">
        <v>1520</v>
      </c>
      <c r="D1433">
        <v>18450</v>
      </c>
      <c r="E1433" t="s">
        <v>1433</v>
      </c>
      <c r="F1433" s="1">
        <f t="shared" si="22"/>
        <v>28.044</v>
      </c>
    </row>
    <row r="1434" spans="1:6" x14ac:dyDescent="0.25">
      <c r="A1434" t="s">
        <v>0</v>
      </c>
      <c r="B1434">
        <v>1434</v>
      </c>
      <c r="C1434">
        <v>1549</v>
      </c>
      <c r="D1434">
        <v>18450</v>
      </c>
      <c r="E1434" t="s">
        <v>1434</v>
      </c>
      <c r="F1434" s="1">
        <f t="shared" si="22"/>
        <v>28.579049999999999</v>
      </c>
    </row>
    <row r="1435" spans="1:6" x14ac:dyDescent="0.25">
      <c r="A1435" t="s">
        <v>0</v>
      </c>
      <c r="B1435">
        <v>1435</v>
      </c>
      <c r="C1435">
        <v>1549</v>
      </c>
      <c r="D1435">
        <v>18450</v>
      </c>
      <c r="E1435" t="s">
        <v>1435</v>
      </c>
      <c r="F1435" s="1">
        <f t="shared" si="22"/>
        <v>28.579049999999999</v>
      </c>
    </row>
    <row r="1436" spans="1:6" x14ac:dyDescent="0.25">
      <c r="A1436" t="s">
        <v>0</v>
      </c>
      <c r="B1436">
        <v>1436</v>
      </c>
      <c r="C1436">
        <v>1527</v>
      </c>
      <c r="D1436">
        <v>18450</v>
      </c>
      <c r="E1436" t="s">
        <v>1436</v>
      </c>
      <c r="F1436" s="1">
        <f t="shared" si="22"/>
        <v>28.173149999999996</v>
      </c>
    </row>
    <row r="1437" spans="1:6" x14ac:dyDescent="0.25">
      <c r="A1437" t="s">
        <v>0</v>
      </c>
      <c r="B1437">
        <v>1437</v>
      </c>
      <c r="C1437">
        <v>1501</v>
      </c>
      <c r="D1437">
        <v>18450</v>
      </c>
      <c r="E1437" t="s">
        <v>1437</v>
      </c>
      <c r="F1437" s="1">
        <f t="shared" si="22"/>
        <v>27.693449999999999</v>
      </c>
    </row>
    <row r="1438" spans="1:6" x14ac:dyDescent="0.25">
      <c r="A1438" t="s">
        <v>0</v>
      </c>
      <c r="B1438">
        <v>1438</v>
      </c>
      <c r="C1438">
        <v>1539</v>
      </c>
      <c r="D1438">
        <v>18450</v>
      </c>
      <c r="E1438" t="s">
        <v>1438</v>
      </c>
      <c r="F1438" s="1">
        <f t="shared" si="22"/>
        <v>28.394549999999999</v>
      </c>
    </row>
    <row r="1439" spans="1:6" x14ac:dyDescent="0.25">
      <c r="A1439" t="s">
        <v>0</v>
      </c>
      <c r="B1439">
        <v>1439</v>
      </c>
      <c r="C1439">
        <v>1504</v>
      </c>
      <c r="D1439">
        <v>18429</v>
      </c>
      <c r="E1439" t="s">
        <v>1439</v>
      </c>
      <c r="F1439" s="1">
        <f t="shared" si="22"/>
        <v>27.717215999999997</v>
      </c>
    </row>
    <row r="1440" spans="1:6" x14ac:dyDescent="0.25">
      <c r="A1440" t="s">
        <v>0</v>
      </c>
      <c r="B1440">
        <v>1440</v>
      </c>
      <c r="C1440">
        <v>1527</v>
      </c>
      <c r="D1440">
        <v>18450</v>
      </c>
      <c r="E1440" t="s">
        <v>1440</v>
      </c>
      <c r="F1440" s="1">
        <f t="shared" si="22"/>
        <v>28.173149999999996</v>
      </c>
    </row>
    <row r="1441" spans="1:6" x14ac:dyDescent="0.25">
      <c r="A1441" t="s">
        <v>0</v>
      </c>
      <c r="B1441">
        <v>1441</v>
      </c>
      <c r="C1441">
        <v>1527</v>
      </c>
      <c r="D1441">
        <v>18388</v>
      </c>
      <c r="E1441" t="s">
        <v>1441</v>
      </c>
      <c r="F1441" s="1">
        <f t="shared" si="22"/>
        <v>28.078476000000002</v>
      </c>
    </row>
    <row r="1442" spans="1:6" x14ac:dyDescent="0.25">
      <c r="A1442" t="s">
        <v>0</v>
      </c>
      <c r="B1442">
        <v>1442</v>
      </c>
      <c r="C1442">
        <v>1523</v>
      </c>
      <c r="D1442">
        <v>18450</v>
      </c>
      <c r="E1442" t="s">
        <v>1442</v>
      </c>
      <c r="F1442" s="1">
        <f t="shared" si="22"/>
        <v>28.099349999999998</v>
      </c>
    </row>
    <row r="1443" spans="1:6" x14ac:dyDescent="0.25">
      <c r="A1443" t="s">
        <v>0</v>
      </c>
      <c r="B1443">
        <v>1443</v>
      </c>
      <c r="C1443">
        <v>1543</v>
      </c>
      <c r="D1443">
        <v>18429</v>
      </c>
      <c r="E1443" t="s">
        <v>1443</v>
      </c>
      <c r="F1443" s="1">
        <f t="shared" si="22"/>
        <v>28.435946999999995</v>
      </c>
    </row>
    <row r="1444" spans="1:6" x14ac:dyDescent="0.25">
      <c r="A1444" t="s">
        <v>0</v>
      </c>
      <c r="B1444">
        <v>1444</v>
      </c>
      <c r="C1444">
        <v>1562</v>
      </c>
      <c r="D1444">
        <v>18450</v>
      </c>
      <c r="E1444" t="s">
        <v>1444</v>
      </c>
      <c r="F1444" s="1">
        <f t="shared" si="22"/>
        <v>28.818899999999999</v>
      </c>
    </row>
    <row r="1445" spans="1:6" x14ac:dyDescent="0.25">
      <c r="A1445" t="s">
        <v>0</v>
      </c>
      <c r="B1445">
        <v>1445</v>
      </c>
      <c r="C1445">
        <v>1514</v>
      </c>
      <c r="D1445">
        <v>18450</v>
      </c>
      <c r="E1445" t="s">
        <v>1445</v>
      </c>
      <c r="F1445" s="1">
        <f t="shared" si="22"/>
        <v>27.933299999999999</v>
      </c>
    </row>
    <row r="1446" spans="1:6" x14ac:dyDescent="0.25">
      <c r="A1446" t="s">
        <v>0</v>
      </c>
      <c r="B1446">
        <v>1446</v>
      </c>
      <c r="C1446">
        <v>1523</v>
      </c>
      <c r="D1446">
        <v>18429</v>
      </c>
      <c r="E1446" t="s">
        <v>1446</v>
      </c>
      <c r="F1446" s="1">
        <f t="shared" si="22"/>
        <v>28.067366999999997</v>
      </c>
    </row>
    <row r="1447" spans="1:6" x14ac:dyDescent="0.25">
      <c r="A1447" t="s">
        <v>0</v>
      </c>
      <c r="B1447">
        <v>1447</v>
      </c>
      <c r="C1447">
        <v>1546</v>
      </c>
      <c r="D1447">
        <v>18450</v>
      </c>
      <c r="E1447" t="s">
        <v>1447</v>
      </c>
      <c r="F1447" s="1">
        <f t="shared" si="22"/>
        <v>28.523699999999998</v>
      </c>
    </row>
    <row r="1448" spans="1:6" x14ac:dyDescent="0.25">
      <c r="A1448" t="s">
        <v>0</v>
      </c>
      <c r="B1448">
        <v>1448</v>
      </c>
      <c r="C1448">
        <v>1501</v>
      </c>
      <c r="D1448">
        <v>18450</v>
      </c>
      <c r="E1448" t="s">
        <v>1448</v>
      </c>
      <c r="F1448" s="1">
        <f t="shared" si="22"/>
        <v>27.693449999999999</v>
      </c>
    </row>
    <row r="1449" spans="1:6" x14ac:dyDescent="0.25">
      <c r="A1449" t="s">
        <v>0</v>
      </c>
      <c r="B1449">
        <v>1449</v>
      </c>
      <c r="C1449">
        <v>1527</v>
      </c>
      <c r="D1449">
        <v>18491</v>
      </c>
      <c r="E1449" t="s">
        <v>1449</v>
      </c>
      <c r="F1449" s="1">
        <f t="shared" si="22"/>
        <v>28.235757</v>
      </c>
    </row>
    <row r="1450" spans="1:6" x14ac:dyDescent="0.25">
      <c r="A1450" t="s">
        <v>0</v>
      </c>
      <c r="B1450">
        <v>1450</v>
      </c>
      <c r="C1450">
        <v>1523</v>
      </c>
      <c r="D1450">
        <v>18388</v>
      </c>
      <c r="E1450" t="s">
        <v>1450</v>
      </c>
      <c r="F1450" s="1">
        <f t="shared" si="22"/>
        <v>28.004924000000003</v>
      </c>
    </row>
    <row r="1451" spans="1:6" x14ac:dyDescent="0.25">
      <c r="A1451" t="s">
        <v>0</v>
      </c>
      <c r="B1451">
        <v>1451</v>
      </c>
      <c r="C1451">
        <v>1536</v>
      </c>
      <c r="D1451">
        <v>18429</v>
      </c>
      <c r="E1451" t="s">
        <v>1451</v>
      </c>
      <c r="F1451" s="1">
        <f t="shared" si="22"/>
        <v>28.306943999999998</v>
      </c>
    </row>
    <row r="1452" spans="1:6" x14ac:dyDescent="0.25">
      <c r="A1452" t="s">
        <v>0</v>
      </c>
      <c r="B1452">
        <v>1452</v>
      </c>
      <c r="C1452">
        <v>1520</v>
      </c>
      <c r="D1452">
        <v>18450</v>
      </c>
      <c r="E1452" t="s">
        <v>1452</v>
      </c>
      <c r="F1452" s="1">
        <f t="shared" si="22"/>
        <v>28.044</v>
      </c>
    </row>
    <row r="1453" spans="1:6" x14ac:dyDescent="0.25">
      <c r="A1453" t="s">
        <v>0</v>
      </c>
      <c r="B1453">
        <v>1453</v>
      </c>
      <c r="C1453">
        <v>1523</v>
      </c>
      <c r="D1453">
        <v>18429</v>
      </c>
      <c r="E1453" t="s">
        <v>1453</v>
      </c>
      <c r="F1453" s="1">
        <f t="shared" si="22"/>
        <v>28.067366999999997</v>
      </c>
    </row>
    <row r="1454" spans="1:6" x14ac:dyDescent="0.25">
      <c r="A1454" t="s">
        <v>0</v>
      </c>
      <c r="B1454">
        <v>1454</v>
      </c>
      <c r="C1454">
        <v>1552</v>
      </c>
      <c r="D1454">
        <v>18450</v>
      </c>
      <c r="E1454" t="s">
        <v>1454</v>
      </c>
      <c r="F1454" s="1">
        <f t="shared" si="22"/>
        <v>28.634399999999999</v>
      </c>
    </row>
    <row r="1455" spans="1:6" x14ac:dyDescent="0.25">
      <c r="A1455" t="s">
        <v>0</v>
      </c>
      <c r="B1455">
        <v>1455</v>
      </c>
      <c r="C1455">
        <v>1510</v>
      </c>
      <c r="D1455">
        <v>18450</v>
      </c>
      <c r="E1455" t="s">
        <v>1455</v>
      </c>
      <c r="F1455" s="1">
        <f t="shared" si="22"/>
        <v>27.859500000000001</v>
      </c>
    </row>
    <row r="1456" spans="1:6" x14ac:dyDescent="0.25">
      <c r="A1456" t="s">
        <v>0</v>
      </c>
      <c r="B1456">
        <v>1456</v>
      </c>
      <c r="C1456">
        <v>1510</v>
      </c>
      <c r="D1456">
        <v>18367</v>
      </c>
      <c r="E1456" t="s">
        <v>1456</v>
      </c>
      <c r="F1456" s="1">
        <f t="shared" si="22"/>
        <v>27.734170000000002</v>
      </c>
    </row>
    <row r="1457" spans="1:6" x14ac:dyDescent="0.25">
      <c r="A1457" t="s">
        <v>0</v>
      </c>
      <c r="B1457">
        <v>1457</v>
      </c>
      <c r="C1457">
        <v>1552</v>
      </c>
      <c r="D1457">
        <v>18450</v>
      </c>
      <c r="E1457" t="s">
        <v>1457</v>
      </c>
      <c r="F1457" s="1">
        <f t="shared" si="22"/>
        <v>28.634399999999999</v>
      </c>
    </row>
    <row r="1458" spans="1:6" x14ac:dyDescent="0.25">
      <c r="A1458" t="s">
        <v>0</v>
      </c>
      <c r="B1458">
        <v>1458</v>
      </c>
      <c r="C1458">
        <v>1504</v>
      </c>
      <c r="D1458">
        <v>18429</v>
      </c>
      <c r="E1458" t="s">
        <v>1458</v>
      </c>
      <c r="F1458" s="1">
        <f t="shared" si="22"/>
        <v>27.717215999999997</v>
      </c>
    </row>
    <row r="1459" spans="1:6" x14ac:dyDescent="0.25">
      <c r="A1459" t="s">
        <v>0</v>
      </c>
      <c r="B1459">
        <v>1459</v>
      </c>
      <c r="C1459">
        <v>1494</v>
      </c>
      <c r="D1459">
        <v>18450</v>
      </c>
      <c r="E1459" t="s">
        <v>1459</v>
      </c>
      <c r="F1459" s="1">
        <f t="shared" si="22"/>
        <v>27.564299999999999</v>
      </c>
    </row>
    <row r="1460" spans="1:6" x14ac:dyDescent="0.25">
      <c r="A1460" t="s">
        <v>0</v>
      </c>
      <c r="B1460">
        <v>1460</v>
      </c>
      <c r="C1460">
        <v>1507</v>
      </c>
      <c r="D1460">
        <v>18429</v>
      </c>
      <c r="E1460" t="s">
        <v>1460</v>
      </c>
      <c r="F1460" s="1">
        <f t="shared" si="22"/>
        <v>27.772502999999997</v>
      </c>
    </row>
    <row r="1461" spans="1:6" x14ac:dyDescent="0.25">
      <c r="A1461" t="s">
        <v>0</v>
      </c>
      <c r="B1461">
        <v>1461</v>
      </c>
      <c r="C1461">
        <v>1507</v>
      </c>
      <c r="D1461">
        <v>18450</v>
      </c>
      <c r="E1461" t="s">
        <v>1461</v>
      </c>
      <c r="F1461" s="1">
        <f t="shared" si="22"/>
        <v>27.804149999999996</v>
      </c>
    </row>
    <row r="1462" spans="1:6" x14ac:dyDescent="0.25">
      <c r="A1462" t="s">
        <v>0</v>
      </c>
      <c r="B1462">
        <v>1462</v>
      </c>
      <c r="C1462">
        <v>1482</v>
      </c>
      <c r="D1462">
        <v>18450</v>
      </c>
      <c r="E1462" t="s">
        <v>1462</v>
      </c>
      <c r="F1462" s="1">
        <f t="shared" si="22"/>
        <v>27.3429</v>
      </c>
    </row>
    <row r="1463" spans="1:6" x14ac:dyDescent="0.25">
      <c r="A1463" t="s">
        <v>0</v>
      </c>
      <c r="B1463">
        <v>1463</v>
      </c>
      <c r="C1463">
        <v>1488</v>
      </c>
      <c r="D1463">
        <v>18450</v>
      </c>
      <c r="E1463" t="s">
        <v>1463</v>
      </c>
      <c r="F1463" s="1">
        <f t="shared" si="22"/>
        <v>27.453599999999998</v>
      </c>
    </row>
    <row r="1464" spans="1:6" x14ac:dyDescent="0.25">
      <c r="A1464" t="s">
        <v>0</v>
      </c>
      <c r="B1464">
        <v>1464</v>
      </c>
      <c r="C1464">
        <v>1552</v>
      </c>
      <c r="D1464">
        <v>18388</v>
      </c>
      <c r="E1464" t="s">
        <v>1464</v>
      </c>
      <c r="F1464" s="1">
        <f t="shared" si="22"/>
        <v>28.538176000000004</v>
      </c>
    </row>
    <row r="1465" spans="1:6" x14ac:dyDescent="0.25">
      <c r="A1465" t="s">
        <v>0</v>
      </c>
      <c r="B1465">
        <v>1465</v>
      </c>
      <c r="C1465">
        <v>1520</v>
      </c>
      <c r="D1465">
        <v>18450</v>
      </c>
      <c r="E1465" t="s">
        <v>1465</v>
      </c>
      <c r="F1465" s="1">
        <f t="shared" si="22"/>
        <v>28.044</v>
      </c>
    </row>
    <row r="1466" spans="1:6" x14ac:dyDescent="0.25">
      <c r="A1466" t="s">
        <v>0</v>
      </c>
      <c r="B1466">
        <v>1466</v>
      </c>
      <c r="C1466">
        <v>1527</v>
      </c>
      <c r="D1466">
        <v>18388</v>
      </c>
      <c r="E1466" t="s">
        <v>1466</v>
      </c>
      <c r="F1466" s="1">
        <f t="shared" si="22"/>
        <v>28.078476000000002</v>
      </c>
    </row>
    <row r="1467" spans="1:6" x14ac:dyDescent="0.25">
      <c r="A1467" t="s">
        <v>0</v>
      </c>
      <c r="B1467">
        <v>1467</v>
      </c>
      <c r="C1467">
        <v>1559</v>
      </c>
      <c r="D1467">
        <v>18388</v>
      </c>
      <c r="E1467" t="s">
        <v>1467</v>
      </c>
      <c r="F1467" s="1">
        <f t="shared" si="22"/>
        <v>28.666892000000001</v>
      </c>
    </row>
    <row r="1468" spans="1:6" x14ac:dyDescent="0.25">
      <c r="A1468" t="s">
        <v>0</v>
      </c>
      <c r="B1468">
        <v>1468</v>
      </c>
      <c r="C1468">
        <v>1555</v>
      </c>
      <c r="D1468">
        <v>18429</v>
      </c>
      <c r="E1468" t="s">
        <v>1468</v>
      </c>
      <c r="F1468" s="1">
        <f t="shared" si="22"/>
        <v>28.657094999999998</v>
      </c>
    </row>
    <row r="1469" spans="1:6" x14ac:dyDescent="0.25">
      <c r="A1469" t="s">
        <v>0</v>
      </c>
      <c r="B1469">
        <v>1469</v>
      </c>
      <c r="C1469">
        <v>1543</v>
      </c>
      <c r="D1469">
        <v>18450</v>
      </c>
      <c r="E1469" t="s">
        <v>1469</v>
      </c>
      <c r="F1469" s="1">
        <f t="shared" si="22"/>
        <v>28.468349999999997</v>
      </c>
    </row>
    <row r="1470" spans="1:6" x14ac:dyDescent="0.25">
      <c r="A1470" t="s">
        <v>0</v>
      </c>
      <c r="B1470">
        <v>1470</v>
      </c>
      <c r="C1470">
        <v>1527</v>
      </c>
      <c r="D1470">
        <v>18450</v>
      </c>
      <c r="E1470" t="s">
        <v>1470</v>
      </c>
      <c r="F1470" s="1">
        <f t="shared" si="22"/>
        <v>28.173149999999996</v>
      </c>
    </row>
    <row r="1471" spans="1:6" x14ac:dyDescent="0.25">
      <c r="A1471" t="s">
        <v>0</v>
      </c>
      <c r="B1471">
        <v>1471</v>
      </c>
      <c r="C1471">
        <v>1520</v>
      </c>
      <c r="D1471">
        <v>18450</v>
      </c>
      <c r="E1471" t="s">
        <v>1471</v>
      </c>
      <c r="F1471" s="1">
        <f t="shared" si="22"/>
        <v>28.044</v>
      </c>
    </row>
    <row r="1472" spans="1:6" x14ac:dyDescent="0.25">
      <c r="A1472" t="s">
        <v>0</v>
      </c>
      <c r="B1472">
        <v>1472</v>
      </c>
      <c r="C1472">
        <v>1520</v>
      </c>
      <c r="D1472">
        <v>18388</v>
      </c>
      <c r="E1472" t="s">
        <v>1472</v>
      </c>
      <c r="F1472" s="1">
        <f t="shared" si="22"/>
        <v>27.949760000000001</v>
      </c>
    </row>
    <row r="1473" spans="1:6" x14ac:dyDescent="0.25">
      <c r="A1473" t="s">
        <v>0</v>
      </c>
      <c r="B1473">
        <v>1473</v>
      </c>
      <c r="C1473">
        <v>1523</v>
      </c>
      <c r="D1473">
        <v>18450</v>
      </c>
      <c r="E1473" t="s">
        <v>1473</v>
      </c>
      <c r="F1473" s="1">
        <f t="shared" si="22"/>
        <v>28.099349999999998</v>
      </c>
    </row>
    <row r="1474" spans="1:6" x14ac:dyDescent="0.25">
      <c r="A1474" t="s">
        <v>0</v>
      </c>
      <c r="B1474">
        <v>1474</v>
      </c>
      <c r="C1474">
        <v>1501</v>
      </c>
      <c r="D1474">
        <v>18450</v>
      </c>
      <c r="E1474" t="s">
        <v>1474</v>
      </c>
      <c r="F1474" s="1">
        <f t="shared" ref="F1474:F1537" si="23">(C1474/1000)*(D1474/1000)</f>
        <v>27.693449999999999</v>
      </c>
    </row>
    <row r="1475" spans="1:6" x14ac:dyDescent="0.25">
      <c r="A1475" t="s">
        <v>0</v>
      </c>
      <c r="B1475">
        <v>1475</v>
      </c>
      <c r="C1475">
        <v>1559</v>
      </c>
      <c r="D1475">
        <v>18450</v>
      </c>
      <c r="E1475" t="s">
        <v>1475</v>
      </c>
      <c r="F1475" s="1">
        <f t="shared" si="23"/>
        <v>28.763549999999999</v>
      </c>
    </row>
    <row r="1476" spans="1:6" x14ac:dyDescent="0.25">
      <c r="A1476" t="s">
        <v>0</v>
      </c>
      <c r="B1476">
        <v>1476</v>
      </c>
      <c r="C1476">
        <v>1543</v>
      </c>
      <c r="D1476">
        <v>18429</v>
      </c>
      <c r="E1476" t="s">
        <v>1476</v>
      </c>
      <c r="F1476" s="1">
        <f t="shared" si="23"/>
        <v>28.435946999999995</v>
      </c>
    </row>
    <row r="1477" spans="1:6" x14ac:dyDescent="0.25">
      <c r="A1477" t="s">
        <v>0</v>
      </c>
      <c r="B1477">
        <v>1477</v>
      </c>
      <c r="C1477">
        <v>1517</v>
      </c>
      <c r="D1477">
        <v>18450</v>
      </c>
      <c r="E1477" t="s">
        <v>1477</v>
      </c>
      <c r="F1477" s="1">
        <f t="shared" si="23"/>
        <v>27.988649999999996</v>
      </c>
    </row>
    <row r="1478" spans="1:6" x14ac:dyDescent="0.25">
      <c r="A1478" t="s">
        <v>0</v>
      </c>
      <c r="B1478">
        <v>1478</v>
      </c>
      <c r="C1478">
        <v>1539</v>
      </c>
      <c r="D1478">
        <v>18450</v>
      </c>
      <c r="E1478" t="s">
        <v>1478</v>
      </c>
      <c r="F1478" s="1">
        <f t="shared" si="23"/>
        <v>28.394549999999999</v>
      </c>
    </row>
    <row r="1479" spans="1:6" x14ac:dyDescent="0.25">
      <c r="A1479" t="s">
        <v>0</v>
      </c>
      <c r="B1479">
        <v>1479</v>
      </c>
      <c r="C1479">
        <v>1555</v>
      </c>
      <c r="D1479">
        <v>18450</v>
      </c>
      <c r="E1479" t="s">
        <v>1479</v>
      </c>
      <c r="F1479" s="1">
        <f t="shared" si="23"/>
        <v>28.689749999999997</v>
      </c>
    </row>
    <row r="1480" spans="1:6" x14ac:dyDescent="0.25">
      <c r="A1480" t="s">
        <v>0</v>
      </c>
      <c r="B1480">
        <v>1480</v>
      </c>
      <c r="C1480">
        <v>1491</v>
      </c>
      <c r="D1480">
        <v>18429</v>
      </c>
      <c r="E1480" t="s">
        <v>1480</v>
      </c>
      <c r="F1480" s="1">
        <f t="shared" si="23"/>
        <v>27.477639</v>
      </c>
    </row>
    <row r="1481" spans="1:6" x14ac:dyDescent="0.25">
      <c r="A1481" t="s">
        <v>0</v>
      </c>
      <c r="B1481">
        <v>1481</v>
      </c>
      <c r="C1481">
        <v>1559</v>
      </c>
      <c r="D1481">
        <v>18409</v>
      </c>
      <c r="E1481" t="s">
        <v>1481</v>
      </c>
      <c r="F1481" s="1">
        <f t="shared" si="23"/>
        <v>28.699630999999997</v>
      </c>
    </row>
    <row r="1482" spans="1:6" x14ac:dyDescent="0.25">
      <c r="A1482" t="s">
        <v>0</v>
      </c>
      <c r="B1482">
        <v>1482</v>
      </c>
      <c r="C1482">
        <v>1501</v>
      </c>
      <c r="D1482">
        <v>18450</v>
      </c>
      <c r="E1482" t="s">
        <v>1482</v>
      </c>
      <c r="F1482" s="1">
        <f t="shared" si="23"/>
        <v>27.693449999999999</v>
      </c>
    </row>
    <row r="1483" spans="1:6" x14ac:dyDescent="0.25">
      <c r="A1483" t="s">
        <v>0</v>
      </c>
      <c r="B1483">
        <v>1483</v>
      </c>
      <c r="C1483">
        <v>1562</v>
      </c>
      <c r="D1483">
        <v>18429</v>
      </c>
      <c r="E1483" t="s">
        <v>1483</v>
      </c>
      <c r="F1483" s="1">
        <f t="shared" si="23"/>
        <v>28.786097999999999</v>
      </c>
    </row>
    <row r="1484" spans="1:6" x14ac:dyDescent="0.25">
      <c r="A1484" t="s">
        <v>0</v>
      </c>
      <c r="B1484">
        <v>1484</v>
      </c>
      <c r="C1484">
        <v>1559</v>
      </c>
      <c r="D1484">
        <v>18429</v>
      </c>
      <c r="E1484" t="s">
        <v>1484</v>
      </c>
      <c r="F1484" s="1">
        <f t="shared" si="23"/>
        <v>28.730810999999996</v>
      </c>
    </row>
    <row r="1485" spans="1:6" x14ac:dyDescent="0.25">
      <c r="A1485" t="s">
        <v>0</v>
      </c>
      <c r="B1485">
        <v>1485</v>
      </c>
      <c r="C1485">
        <v>1527</v>
      </c>
      <c r="D1485">
        <v>18429</v>
      </c>
      <c r="E1485" t="s">
        <v>1485</v>
      </c>
      <c r="F1485" s="1">
        <f t="shared" si="23"/>
        <v>28.141082999999995</v>
      </c>
    </row>
    <row r="1486" spans="1:6" x14ac:dyDescent="0.25">
      <c r="A1486" t="s">
        <v>0</v>
      </c>
      <c r="B1486">
        <v>1486</v>
      </c>
      <c r="C1486">
        <v>1530</v>
      </c>
      <c r="D1486">
        <v>18450</v>
      </c>
      <c r="E1486" t="s">
        <v>1486</v>
      </c>
      <c r="F1486" s="1">
        <f t="shared" si="23"/>
        <v>28.2285</v>
      </c>
    </row>
    <row r="1487" spans="1:6" x14ac:dyDescent="0.25">
      <c r="A1487" t="s">
        <v>0</v>
      </c>
      <c r="B1487">
        <v>1487</v>
      </c>
      <c r="C1487">
        <v>1523</v>
      </c>
      <c r="D1487">
        <v>18450</v>
      </c>
      <c r="E1487" t="s">
        <v>1487</v>
      </c>
      <c r="F1487" s="1">
        <f t="shared" si="23"/>
        <v>28.099349999999998</v>
      </c>
    </row>
    <row r="1488" spans="1:6" x14ac:dyDescent="0.25">
      <c r="A1488" t="s">
        <v>0</v>
      </c>
      <c r="B1488">
        <v>1488</v>
      </c>
      <c r="C1488">
        <v>1494</v>
      </c>
      <c r="D1488">
        <v>18429</v>
      </c>
      <c r="E1488" t="s">
        <v>1488</v>
      </c>
      <c r="F1488" s="1">
        <f t="shared" si="23"/>
        <v>27.532925999999996</v>
      </c>
    </row>
    <row r="1489" spans="1:6" x14ac:dyDescent="0.25">
      <c r="A1489" t="s">
        <v>0</v>
      </c>
      <c r="B1489">
        <v>1489</v>
      </c>
      <c r="C1489">
        <v>1559</v>
      </c>
      <c r="D1489">
        <v>18429</v>
      </c>
      <c r="E1489" t="s">
        <v>1489</v>
      </c>
      <c r="F1489" s="1">
        <f t="shared" si="23"/>
        <v>28.730810999999996</v>
      </c>
    </row>
    <row r="1490" spans="1:6" x14ac:dyDescent="0.25">
      <c r="A1490" t="s">
        <v>0</v>
      </c>
      <c r="B1490">
        <v>1490</v>
      </c>
      <c r="C1490">
        <v>1523</v>
      </c>
      <c r="D1490">
        <v>18429</v>
      </c>
      <c r="E1490" t="s">
        <v>1490</v>
      </c>
      <c r="F1490" s="1">
        <f t="shared" si="23"/>
        <v>28.067366999999997</v>
      </c>
    </row>
    <row r="1491" spans="1:6" x14ac:dyDescent="0.25">
      <c r="A1491" t="s">
        <v>0</v>
      </c>
      <c r="B1491">
        <v>1491</v>
      </c>
      <c r="C1491">
        <v>1510</v>
      </c>
      <c r="D1491">
        <v>18450</v>
      </c>
      <c r="E1491" t="s">
        <v>1491</v>
      </c>
      <c r="F1491" s="1">
        <f t="shared" si="23"/>
        <v>27.859500000000001</v>
      </c>
    </row>
    <row r="1492" spans="1:6" x14ac:dyDescent="0.25">
      <c r="A1492" t="s">
        <v>0</v>
      </c>
      <c r="B1492">
        <v>1492</v>
      </c>
      <c r="C1492">
        <v>1555</v>
      </c>
      <c r="D1492">
        <v>18450</v>
      </c>
      <c r="E1492" t="s">
        <v>1492</v>
      </c>
      <c r="F1492" s="1">
        <f t="shared" si="23"/>
        <v>28.689749999999997</v>
      </c>
    </row>
    <row r="1493" spans="1:6" x14ac:dyDescent="0.25">
      <c r="A1493" t="s">
        <v>0</v>
      </c>
      <c r="B1493">
        <v>1493</v>
      </c>
      <c r="C1493">
        <v>1530</v>
      </c>
      <c r="D1493">
        <v>18429</v>
      </c>
      <c r="E1493" t="s">
        <v>1493</v>
      </c>
      <c r="F1493" s="1">
        <f t="shared" si="23"/>
        <v>28.196369999999998</v>
      </c>
    </row>
    <row r="1494" spans="1:6" x14ac:dyDescent="0.25">
      <c r="A1494" t="s">
        <v>0</v>
      </c>
      <c r="B1494">
        <v>1494</v>
      </c>
      <c r="C1494">
        <v>1565</v>
      </c>
      <c r="D1494">
        <v>18429</v>
      </c>
      <c r="E1494" t="s">
        <v>1494</v>
      </c>
      <c r="F1494" s="1">
        <f t="shared" si="23"/>
        <v>28.841384999999995</v>
      </c>
    </row>
    <row r="1495" spans="1:6" x14ac:dyDescent="0.25">
      <c r="A1495" t="s">
        <v>0</v>
      </c>
      <c r="B1495">
        <v>1495</v>
      </c>
      <c r="C1495">
        <v>1523</v>
      </c>
      <c r="D1495">
        <v>18429</v>
      </c>
      <c r="E1495" t="s">
        <v>1495</v>
      </c>
      <c r="F1495" s="1">
        <f t="shared" si="23"/>
        <v>28.067366999999997</v>
      </c>
    </row>
    <row r="1496" spans="1:6" x14ac:dyDescent="0.25">
      <c r="A1496" t="s">
        <v>0</v>
      </c>
      <c r="B1496">
        <v>1496</v>
      </c>
      <c r="C1496">
        <v>1555</v>
      </c>
      <c r="D1496">
        <v>18388</v>
      </c>
      <c r="E1496" t="s">
        <v>1496</v>
      </c>
      <c r="F1496" s="1">
        <f t="shared" si="23"/>
        <v>28.593340000000001</v>
      </c>
    </row>
    <row r="1497" spans="1:6" x14ac:dyDescent="0.25">
      <c r="A1497" t="s">
        <v>0</v>
      </c>
      <c r="B1497">
        <v>1497</v>
      </c>
      <c r="C1497">
        <v>1543</v>
      </c>
      <c r="D1497">
        <v>18450</v>
      </c>
      <c r="E1497" t="s">
        <v>1497</v>
      </c>
      <c r="F1497" s="1">
        <f t="shared" si="23"/>
        <v>28.468349999999997</v>
      </c>
    </row>
    <row r="1498" spans="1:6" x14ac:dyDescent="0.25">
      <c r="A1498" t="s">
        <v>0</v>
      </c>
      <c r="B1498">
        <v>1498</v>
      </c>
      <c r="C1498">
        <v>1523</v>
      </c>
      <c r="D1498">
        <v>18388</v>
      </c>
      <c r="E1498" t="s">
        <v>1498</v>
      </c>
      <c r="F1498" s="1">
        <f t="shared" si="23"/>
        <v>28.004924000000003</v>
      </c>
    </row>
    <row r="1499" spans="1:6" x14ac:dyDescent="0.25">
      <c r="A1499" t="s">
        <v>0</v>
      </c>
      <c r="B1499">
        <v>1499</v>
      </c>
      <c r="C1499">
        <v>1543</v>
      </c>
      <c r="D1499">
        <v>18450</v>
      </c>
      <c r="E1499" t="s">
        <v>1499</v>
      </c>
      <c r="F1499" s="1">
        <f t="shared" si="23"/>
        <v>28.468349999999997</v>
      </c>
    </row>
    <row r="1500" spans="1:6" x14ac:dyDescent="0.25">
      <c r="A1500" t="s">
        <v>0</v>
      </c>
      <c r="B1500">
        <v>1500</v>
      </c>
      <c r="C1500">
        <v>1530</v>
      </c>
      <c r="D1500">
        <v>18429</v>
      </c>
      <c r="E1500" t="s">
        <v>1500</v>
      </c>
      <c r="F1500" s="1">
        <f t="shared" si="23"/>
        <v>28.196369999999998</v>
      </c>
    </row>
    <row r="1501" spans="1:6" x14ac:dyDescent="0.25">
      <c r="A1501" t="s">
        <v>0</v>
      </c>
      <c r="B1501">
        <v>1501</v>
      </c>
      <c r="C1501">
        <v>1527</v>
      </c>
      <c r="D1501">
        <v>18347</v>
      </c>
      <c r="E1501" t="s">
        <v>1501</v>
      </c>
      <c r="F1501" s="1">
        <f t="shared" si="23"/>
        <v>28.015869000000002</v>
      </c>
    </row>
    <row r="1502" spans="1:6" x14ac:dyDescent="0.25">
      <c r="A1502" t="s">
        <v>0</v>
      </c>
      <c r="B1502">
        <v>1502</v>
      </c>
      <c r="C1502">
        <v>1517</v>
      </c>
      <c r="D1502">
        <v>18388</v>
      </c>
      <c r="E1502" t="s">
        <v>1502</v>
      </c>
      <c r="F1502" s="1">
        <f t="shared" si="23"/>
        <v>27.894596</v>
      </c>
    </row>
    <row r="1503" spans="1:6" x14ac:dyDescent="0.25">
      <c r="A1503" t="s">
        <v>0</v>
      </c>
      <c r="B1503">
        <v>1503</v>
      </c>
      <c r="C1503">
        <v>1498</v>
      </c>
      <c r="D1503">
        <v>18429</v>
      </c>
      <c r="E1503" t="s">
        <v>1503</v>
      </c>
      <c r="F1503" s="1">
        <f t="shared" si="23"/>
        <v>27.606641999999997</v>
      </c>
    </row>
    <row r="1504" spans="1:6" x14ac:dyDescent="0.25">
      <c r="A1504" t="s">
        <v>0</v>
      </c>
      <c r="B1504">
        <v>1504</v>
      </c>
      <c r="C1504">
        <v>1523</v>
      </c>
      <c r="D1504">
        <v>18429</v>
      </c>
      <c r="E1504" t="s">
        <v>1504</v>
      </c>
      <c r="F1504" s="1">
        <f t="shared" si="23"/>
        <v>28.067366999999997</v>
      </c>
    </row>
    <row r="1505" spans="1:6" x14ac:dyDescent="0.25">
      <c r="A1505" t="s">
        <v>0</v>
      </c>
      <c r="B1505">
        <v>1505</v>
      </c>
      <c r="C1505">
        <v>1533</v>
      </c>
      <c r="D1505">
        <v>18429</v>
      </c>
      <c r="E1505" t="s">
        <v>1505</v>
      </c>
      <c r="F1505" s="1">
        <f t="shared" si="23"/>
        <v>28.251656999999994</v>
      </c>
    </row>
    <row r="1506" spans="1:6" x14ac:dyDescent="0.25">
      <c r="A1506" t="s">
        <v>0</v>
      </c>
      <c r="B1506">
        <v>1506</v>
      </c>
      <c r="C1506">
        <v>1527</v>
      </c>
      <c r="D1506">
        <v>18388</v>
      </c>
      <c r="E1506" t="s">
        <v>1506</v>
      </c>
      <c r="F1506" s="1">
        <f t="shared" si="23"/>
        <v>28.078476000000002</v>
      </c>
    </row>
    <row r="1507" spans="1:6" x14ac:dyDescent="0.25">
      <c r="A1507" t="s">
        <v>0</v>
      </c>
      <c r="B1507">
        <v>1507</v>
      </c>
      <c r="C1507">
        <v>1498</v>
      </c>
      <c r="D1507">
        <v>18367</v>
      </c>
      <c r="E1507" t="s">
        <v>1507</v>
      </c>
      <c r="F1507" s="1">
        <f t="shared" si="23"/>
        <v>27.513766</v>
      </c>
    </row>
    <row r="1508" spans="1:6" x14ac:dyDescent="0.25">
      <c r="A1508" t="s">
        <v>0</v>
      </c>
      <c r="B1508">
        <v>1508</v>
      </c>
      <c r="C1508">
        <v>1510</v>
      </c>
      <c r="D1508">
        <v>18367</v>
      </c>
      <c r="E1508" t="s">
        <v>1508</v>
      </c>
      <c r="F1508" s="1">
        <f t="shared" si="23"/>
        <v>27.734170000000002</v>
      </c>
    </row>
    <row r="1509" spans="1:6" x14ac:dyDescent="0.25">
      <c r="A1509" t="s">
        <v>0</v>
      </c>
      <c r="B1509">
        <v>1509</v>
      </c>
      <c r="C1509">
        <v>1514</v>
      </c>
      <c r="D1509">
        <v>18429</v>
      </c>
      <c r="E1509" t="s">
        <v>1509</v>
      </c>
      <c r="F1509" s="1">
        <f t="shared" si="23"/>
        <v>27.901505999999998</v>
      </c>
    </row>
    <row r="1510" spans="1:6" x14ac:dyDescent="0.25">
      <c r="A1510" t="s">
        <v>0</v>
      </c>
      <c r="B1510">
        <v>1510</v>
      </c>
      <c r="C1510">
        <v>1527</v>
      </c>
      <c r="D1510">
        <v>18326</v>
      </c>
      <c r="E1510" t="s">
        <v>1510</v>
      </c>
      <c r="F1510" s="1">
        <f t="shared" si="23"/>
        <v>27.983802000000001</v>
      </c>
    </row>
    <row r="1511" spans="1:6" x14ac:dyDescent="0.25">
      <c r="A1511" t="s">
        <v>0</v>
      </c>
      <c r="B1511">
        <v>1511</v>
      </c>
      <c r="C1511">
        <v>1520</v>
      </c>
      <c r="D1511">
        <v>18429</v>
      </c>
      <c r="E1511" t="s">
        <v>1511</v>
      </c>
      <c r="F1511" s="1">
        <f t="shared" si="23"/>
        <v>28.012079999999997</v>
      </c>
    </row>
    <row r="1512" spans="1:6" x14ac:dyDescent="0.25">
      <c r="A1512" t="s">
        <v>0</v>
      </c>
      <c r="B1512">
        <v>1512</v>
      </c>
      <c r="C1512">
        <v>1501</v>
      </c>
      <c r="D1512">
        <v>18409</v>
      </c>
      <c r="E1512" t="s">
        <v>1512</v>
      </c>
      <c r="F1512" s="1">
        <f t="shared" si="23"/>
        <v>27.631908999999997</v>
      </c>
    </row>
    <row r="1513" spans="1:6" x14ac:dyDescent="0.25">
      <c r="A1513" t="s">
        <v>0</v>
      </c>
      <c r="B1513">
        <v>1513</v>
      </c>
      <c r="C1513">
        <v>1533</v>
      </c>
      <c r="D1513">
        <v>18429</v>
      </c>
      <c r="E1513" t="s">
        <v>1513</v>
      </c>
      <c r="F1513" s="1">
        <f t="shared" si="23"/>
        <v>28.251656999999994</v>
      </c>
    </row>
    <row r="1514" spans="1:6" x14ac:dyDescent="0.25">
      <c r="A1514" t="s">
        <v>0</v>
      </c>
      <c r="B1514">
        <v>1514</v>
      </c>
      <c r="C1514">
        <v>1504</v>
      </c>
      <c r="D1514">
        <v>18409</v>
      </c>
      <c r="E1514" t="s">
        <v>1514</v>
      </c>
      <c r="F1514" s="1">
        <f t="shared" si="23"/>
        <v>27.687135999999999</v>
      </c>
    </row>
    <row r="1515" spans="1:6" x14ac:dyDescent="0.25">
      <c r="A1515" t="s">
        <v>0</v>
      </c>
      <c r="B1515">
        <v>1515</v>
      </c>
      <c r="C1515">
        <v>1527</v>
      </c>
      <c r="D1515">
        <v>18347</v>
      </c>
      <c r="E1515" t="s">
        <v>1515</v>
      </c>
      <c r="F1515" s="1">
        <f t="shared" si="23"/>
        <v>28.015869000000002</v>
      </c>
    </row>
    <row r="1516" spans="1:6" x14ac:dyDescent="0.25">
      <c r="A1516" t="s">
        <v>0</v>
      </c>
      <c r="B1516">
        <v>1516</v>
      </c>
      <c r="C1516">
        <v>1527</v>
      </c>
      <c r="D1516">
        <v>18388</v>
      </c>
      <c r="E1516" t="s">
        <v>1516</v>
      </c>
      <c r="F1516" s="1">
        <f t="shared" si="23"/>
        <v>28.078476000000002</v>
      </c>
    </row>
    <row r="1517" spans="1:6" x14ac:dyDescent="0.25">
      <c r="A1517" t="s">
        <v>0</v>
      </c>
      <c r="B1517">
        <v>1517</v>
      </c>
      <c r="C1517">
        <v>1510</v>
      </c>
      <c r="D1517">
        <v>18429</v>
      </c>
      <c r="E1517" t="s">
        <v>1517</v>
      </c>
      <c r="F1517" s="1">
        <f t="shared" si="23"/>
        <v>27.827789999999997</v>
      </c>
    </row>
    <row r="1518" spans="1:6" x14ac:dyDescent="0.25">
      <c r="A1518" t="s">
        <v>0</v>
      </c>
      <c r="B1518">
        <v>1518</v>
      </c>
      <c r="C1518">
        <v>1536</v>
      </c>
      <c r="D1518">
        <v>18429</v>
      </c>
      <c r="E1518" t="s">
        <v>1518</v>
      </c>
      <c r="F1518" s="1">
        <f t="shared" si="23"/>
        <v>28.306943999999998</v>
      </c>
    </row>
    <row r="1519" spans="1:6" x14ac:dyDescent="0.25">
      <c r="A1519" t="s">
        <v>0</v>
      </c>
      <c r="B1519">
        <v>1519</v>
      </c>
      <c r="C1519">
        <v>1498</v>
      </c>
      <c r="D1519">
        <v>18429</v>
      </c>
      <c r="E1519" t="s">
        <v>1519</v>
      </c>
      <c r="F1519" s="1">
        <f t="shared" si="23"/>
        <v>27.606641999999997</v>
      </c>
    </row>
    <row r="1520" spans="1:6" x14ac:dyDescent="0.25">
      <c r="A1520" t="s">
        <v>0</v>
      </c>
      <c r="B1520">
        <v>1520</v>
      </c>
      <c r="C1520">
        <v>1523</v>
      </c>
      <c r="D1520">
        <v>18429</v>
      </c>
      <c r="E1520" t="s">
        <v>1520</v>
      </c>
      <c r="F1520" s="1">
        <f t="shared" si="23"/>
        <v>28.067366999999997</v>
      </c>
    </row>
    <row r="1521" spans="1:6" x14ac:dyDescent="0.25">
      <c r="A1521" t="s">
        <v>0</v>
      </c>
      <c r="B1521">
        <v>1521</v>
      </c>
      <c r="C1521">
        <v>1527</v>
      </c>
      <c r="D1521">
        <v>18388</v>
      </c>
      <c r="E1521" t="s">
        <v>1521</v>
      </c>
      <c r="F1521" s="1">
        <f t="shared" si="23"/>
        <v>28.078476000000002</v>
      </c>
    </row>
    <row r="1522" spans="1:6" x14ac:dyDescent="0.25">
      <c r="A1522" t="s">
        <v>0</v>
      </c>
      <c r="B1522">
        <v>1522</v>
      </c>
      <c r="C1522">
        <v>1523</v>
      </c>
      <c r="D1522">
        <v>18367</v>
      </c>
      <c r="E1522" t="s">
        <v>1522</v>
      </c>
      <c r="F1522" s="1">
        <f t="shared" si="23"/>
        <v>27.972940999999999</v>
      </c>
    </row>
    <row r="1523" spans="1:6" x14ac:dyDescent="0.25">
      <c r="A1523" t="s">
        <v>0</v>
      </c>
      <c r="B1523">
        <v>1523</v>
      </c>
      <c r="C1523">
        <v>1501</v>
      </c>
      <c r="D1523">
        <v>18409</v>
      </c>
      <c r="E1523" t="s">
        <v>1523</v>
      </c>
      <c r="F1523" s="1">
        <f t="shared" si="23"/>
        <v>27.631908999999997</v>
      </c>
    </row>
    <row r="1524" spans="1:6" x14ac:dyDescent="0.25">
      <c r="A1524" t="s">
        <v>0</v>
      </c>
      <c r="B1524">
        <v>1524</v>
      </c>
      <c r="C1524">
        <v>1501</v>
      </c>
      <c r="D1524">
        <v>18429</v>
      </c>
      <c r="E1524" t="s">
        <v>1524</v>
      </c>
      <c r="F1524" s="1">
        <f t="shared" si="23"/>
        <v>27.661928999999997</v>
      </c>
    </row>
    <row r="1525" spans="1:6" x14ac:dyDescent="0.25">
      <c r="A1525" t="s">
        <v>0</v>
      </c>
      <c r="B1525">
        <v>1525</v>
      </c>
      <c r="C1525">
        <v>1552</v>
      </c>
      <c r="D1525">
        <v>18429</v>
      </c>
      <c r="E1525" t="s">
        <v>1525</v>
      </c>
      <c r="F1525" s="1">
        <f t="shared" si="23"/>
        <v>28.601807999999998</v>
      </c>
    </row>
    <row r="1526" spans="1:6" x14ac:dyDescent="0.25">
      <c r="A1526" t="s">
        <v>0</v>
      </c>
      <c r="B1526">
        <v>1526</v>
      </c>
      <c r="C1526">
        <v>1527</v>
      </c>
      <c r="D1526">
        <v>18429</v>
      </c>
      <c r="E1526" t="s">
        <v>1526</v>
      </c>
      <c r="F1526" s="1">
        <f t="shared" si="23"/>
        <v>28.141082999999995</v>
      </c>
    </row>
    <row r="1527" spans="1:6" x14ac:dyDescent="0.25">
      <c r="A1527" t="s">
        <v>0</v>
      </c>
      <c r="B1527">
        <v>1527</v>
      </c>
      <c r="C1527">
        <v>1507</v>
      </c>
      <c r="D1527">
        <v>18367</v>
      </c>
      <c r="E1527" t="s">
        <v>1527</v>
      </c>
      <c r="F1527" s="1">
        <f t="shared" si="23"/>
        <v>27.679068999999998</v>
      </c>
    </row>
    <row r="1528" spans="1:6" x14ac:dyDescent="0.25">
      <c r="A1528" t="s">
        <v>0</v>
      </c>
      <c r="B1528">
        <v>1528</v>
      </c>
      <c r="C1528">
        <v>1549</v>
      </c>
      <c r="D1528">
        <v>18429</v>
      </c>
      <c r="E1528" t="s">
        <v>1528</v>
      </c>
      <c r="F1528" s="1">
        <f t="shared" si="23"/>
        <v>28.546520999999995</v>
      </c>
    </row>
    <row r="1529" spans="1:6" x14ac:dyDescent="0.25">
      <c r="A1529" t="s">
        <v>0</v>
      </c>
      <c r="B1529">
        <v>1529</v>
      </c>
      <c r="C1529">
        <v>1504</v>
      </c>
      <c r="D1529">
        <v>18388</v>
      </c>
      <c r="E1529" t="s">
        <v>1529</v>
      </c>
      <c r="F1529" s="1">
        <f t="shared" si="23"/>
        <v>27.655552000000004</v>
      </c>
    </row>
    <row r="1530" spans="1:6" x14ac:dyDescent="0.25">
      <c r="A1530" t="s">
        <v>0</v>
      </c>
      <c r="B1530">
        <v>1530</v>
      </c>
      <c r="C1530">
        <v>1510</v>
      </c>
      <c r="D1530">
        <v>18429</v>
      </c>
      <c r="E1530" t="s">
        <v>1530</v>
      </c>
      <c r="F1530" s="1">
        <f t="shared" si="23"/>
        <v>27.827789999999997</v>
      </c>
    </row>
    <row r="1531" spans="1:6" x14ac:dyDescent="0.25">
      <c r="A1531" t="s">
        <v>0</v>
      </c>
      <c r="B1531">
        <v>1531</v>
      </c>
      <c r="C1531">
        <v>1472</v>
      </c>
      <c r="D1531">
        <v>18450</v>
      </c>
      <c r="E1531" t="s">
        <v>1531</v>
      </c>
      <c r="F1531" s="1">
        <f t="shared" si="23"/>
        <v>27.158399999999997</v>
      </c>
    </row>
    <row r="1532" spans="1:6" x14ac:dyDescent="0.25">
      <c r="A1532" t="s">
        <v>0</v>
      </c>
      <c r="B1532">
        <v>1532</v>
      </c>
      <c r="C1532">
        <v>1504</v>
      </c>
      <c r="D1532">
        <v>18409</v>
      </c>
      <c r="E1532" t="s">
        <v>1532</v>
      </c>
      <c r="F1532" s="1">
        <f t="shared" si="23"/>
        <v>27.687135999999999</v>
      </c>
    </row>
    <row r="1533" spans="1:6" x14ac:dyDescent="0.25">
      <c r="A1533" t="s">
        <v>0</v>
      </c>
      <c r="B1533">
        <v>1533</v>
      </c>
      <c r="C1533">
        <v>1517</v>
      </c>
      <c r="D1533">
        <v>18409</v>
      </c>
      <c r="E1533" t="s">
        <v>1533</v>
      </c>
      <c r="F1533" s="1">
        <f t="shared" si="23"/>
        <v>27.926452999999995</v>
      </c>
    </row>
    <row r="1534" spans="1:6" x14ac:dyDescent="0.25">
      <c r="A1534" t="s">
        <v>0</v>
      </c>
      <c r="B1534">
        <v>1534</v>
      </c>
      <c r="C1534">
        <v>1498</v>
      </c>
      <c r="D1534">
        <v>18409</v>
      </c>
      <c r="E1534" t="s">
        <v>1534</v>
      </c>
      <c r="F1534" s="1">
        <f t="shared" si="23"/>
        <v>27.576681999999998</v>
      </c>
    </row>
    <row r="1535" spans="1:6" x14ac:dyDescent="0.25">
      <c r="A1535" t="s">
        <v>0</v>
      </c>
      <c r="B1535">
        <v>1535</v>
      </c>
      <c r="C1535">
        <v>1530</v>
      </c>
      <c r="D1535">
        <v>18429</v>
      </c>
      <c r="E1535" t="s">
        <v>1535</v>
      </c>
      <c r="F1535" s="1">
        <f t="shared" si="23"/>
        <v>28.196369999999998</v>
      </c>
    </row>
    <row r="1536" spans="1:6" x14ac:dyDescent="0.25">
      <c r="A1536" t="s">
        <v>0</v>
      </c>
      <c r="B1536">
        <v>1536</v>
      </c>
      <c r="C1536">
        <v>1562</v>
      </c>
      <c r="D1536">
        <v>18429</v>
      </c>
      <c r="E1536" t="s">
        <v>1536</v>
      </c>
      <c r="F1536" s="1">
        <f t="shared" si="23"/>
        <v>28.786097999999999</v>
      </c>
    </row>
    <row r="1537" spans="1:6" x14ac:dyDescent="0.25">
      <c r="A1537" t="s">
        <v>0</v>
      </c>
      <c r="B1537">
        <v>1537</v>
      </c>
      <c r="C1537">
        <v>1543</v>
      </c>
      <c r="D1537">
        <v>18429</v>
      </c>
      <c r="E1537" t="s">
        <v>1537</v>
      </c>
      <c r="F1537" s="1">
        <f t="shared" si="23"/>
        <v>28.435946999999995</v>
      </c>
    </row>
    <row r="1538" spans="1:6" x14ac:dyDescent="0.25">
      <c r="A1538" t="s">
        <v>0</v>
      </c>
      <c r="B1538">
        <v>1538</v>
      </c>
      <c r="C1538">
        <v>1520</v>
      </c>
      <c r="D1538">
        <v>18388</v>
      </c>
      <c r="E1538" t="s">
        <v>1538</v>
      </c>
      <c r="F1538" s="1">
        <f t="shared" ref="F1538:F1601" si="24">(C1538/1000)*(D1538/1000)</f>
        <v>27.949760000000001</v>
      </c>
    </row>
    <row r="1539" spans="1:6" x14ac:dyDescent="0.25">
      <c r="A1539" t="s">
        <v>0</v>
      </c>
      <c r="B1539">
        <v>1539</v>
      </c>
      <c r="C1539">
        <v>1504</v>
      </c>
      <c r="D1539">
        <v>18388</v>
      </c>
      <c r="E1539" t="s">
        <v>1539</v>
      </c>
      <c r="F1539" s="1">
        <f t="shared" si="24"/>
        <v>27.655552000000004</v>
      </c>
    </row>
    <row r="1540" spans="1:6" x14ac:dyDescent="0.25">
      <c r="A1540" t="s">
        <v>0</v>
      </c>
      <c r="B1540">
        <v>1540</v>
      </c>
      <c r="C1540">
        <v>1517</v>
      </c>
      <c r="D1540">
        <v>18409</v>
      </c>
      <c r="E1540" t="s">
        <v>1540</v>
      </c>
      <c r="F1540" s="1">
        <f t="shared" si="24"/>
        <v>27.926452999999995</v>
      </c>
    </row>
    <row r="1541" spans="1:6" x14ac:dyDescent="0.25">
      <c r="A1541" t="s">
        <v>0</v>
      </c>
      <c r="B1541">
        <v>1541</v>
      </c>
      <c r="C1541">
        <v>1523</v>
      </c>
      <c r="D1541">
        <v>18429</v>
      </c>
      <c r="E1541" t="s">
        <v>1541</v>
      </c>
      <c r="F1541" s="1">
        <f t="shared" si="24"/>
        <v>28.067366999999997</v>
      </c>
    </row>
    <row r="1542" spans="1:6" x14ac:dyDescent="0.25">
      <c r="A1542" t="s">
        <v>0</v>
      </c>
      <c r="B1542">
        <v>1542</v>
      </c>
      <c r="C1542">
        <v>1549</v>
      </c>
      <c r="D1542">
        <v>18388</v>
      </c>
      <c r="E1542" t="s">
        <v>1542</v>
      </c>
      <c r="F1542" s="1">
        <f t="shared" si="24"/>
        <v>28.483012000000002</v>
      </c>
    </row>
    <row r="1543" spans="1:6" x14ac:dyDescent="0.25">
      <c r="A1543" t="s">
        <v>0</v>
      </c>
      <c r="B1543">
        <v>1543</v>
      </c>
      <c r="C1543">
        <v>1523</v>
      </c>
      <c r="D1543">
        <v>18429</v>
      </c>
      <c r="E1543" t="s">
        <v>1543</v>
      </c>
      <c r="F1543" s="1">
        <f t="shared" si="24"/>
        <v>28.067366999999997</v>
      </c>
    </row>
    <row r="1544" spans="1:6" x14ac:dyDescent="0.25">
      <c r="A1544" t="s">
        <v>0</v>
      </c>
      <c r="B1544">
        <v>1544</v>
      </c>
      <c r="C1544">
        <v>1520</v>
      </c>
      <c r="D1544">
        <v>18429</v>
      </c>
      <c r="E1544" t="s">
        <v>1544</v>
      </c>
      <c r="F1544" s="1">
        <f t="shared" si="24"/>
        <v>28.012079999999997</v>
      </c>
    </row>
    <row r="1545" spans="1:6" x14ac:dyDescent="0.25">
      <c r="A1545" t="s">
        <v>0</v>
      </c>
      <c r="B1545">
        <v>1545</v>
      </c>
      <c r="C1545">
        <v>1571</v>
      </c>
      <c r="D1545">
        <v>18388</v>
      </c>
      <c r="E1545" t="s">
        <v>1545</v>
      </c>
      <c r="F1545" s="1">
        <f t="shared" si="24"/>
        <v>28.887548000000002</v>
      </c>
    </row>
    <row r="1546" spans="1:6" x14ac:dyDescent="0.25">
      <c r="A1546" t="s">
        <v>0</v>
      </c>
      <c r="B1546">
        <v>1546</v>
      </c>
      <c r="C1546">
        <v>1517</v>
      </c>
      <c r="D1546">
        <v>18429</v>
      </c>
      <c r="E1546" t="s">
        <v>1546</v>
      </c>
      <c r="F1546" s="1">
        <f t="shared" si="24"/>
        <v>27.956792999999998</v>
      </c>
    </row>
    <row r="1547" spans="1:6" x14ac:dyDescent="0.25">
      <c r="A1547" t="s">
        <v>0</v>
      </c>
      <c r="B1547">
        <v>1547</v>
      </c>
      <c r="C1547">
        <v>1523</v>
      </c>
      <c r="D1547">
        <v>18409</v>
      </c>
      <c r="E1547" t="s">
        <v>1547</v>
      </c>
      <c r="F1547" s="1">
        <f t="shared" si="24"/>
        <v>28.036906999999996</v>
      </c>
    </row>
    <row r="1548" spans="1:6" x14ac:dyDescent="0.25">
      <c r="A1548" t="s">
        <v>0</v>
      </c>
      <c r="B1548">
        <v>1548</v>
      </c>
      <c r="C1548">
        <v>1565</v>
      </c>
      <c r="D1548">
        <v>18429</v>
      </c>
      <c r="E1548" t="s">
        <v>1548</v>
      </c>
      <c r="F1548" s="1">
        <f t="shared" si="24"/>
        <v>28.841384999999995</v>
      </c>
    </row>
    <row r="1549" spans="1:6" x14ac:dyDescent="0.25">
      <c r="A1549" t="s">
        <v>0</v>
      </c>
      <c r="B1549">
        <v>1549</v>
      </c>
      <c r="C1549">
        <v>1527</v>
      </c>
      <c r="D1549">
        <v>18409</v>
      </c>
      <c r="E1549" t="s">
        <v>1549</v>
      </c>
      <c r="F1549" s="1">
        <f t="shared" si="24"/>
        <v>28.110542999999996</v>
      </c>
    </row>
    <row r="1550" spans="1:6" x14ac:dyDescent="0.25">
      <c r="A1550" t="s">
        <v>0</v>
      </c>
      <c r="B1550">
        <v>1550</v>
      </c>
      <c r="C1550">
        <v>1543</v>
      </c>
      <c r="D1550">
        <v>18388</v>
      </c>
      <c r="E1550" t="s">
        <v>1550</v>
      </c>
      <c r="F1550" s="1">
        <f t="shared" si="24"/>
        <v>28.372684</v>
      </c>
    </row>
    <row r="1551" spans="1:6" x14ac:dyDescent="0.25">
      <c r="A1551" t="s">
        <v>0</v>
      </c>
      <c r="B1551">
        <v>1551</v>
      </c>
      <c r="C1551">
        <v>1523</v>
      </c>
      <c r="D1551">
        <v>18409</v>
      </c>
      <c r="E1551" t="s">
        <v>1551</v>
      </c>
      <c r="F1551" s="1">
        <f t="shared" si="24"/>
        <v>28.036906999999996</v>
      </c>
    </row>
    <row r="1552" spans="1:6" x14ac:dyDescent="0.25">
      <c r="A1552" t="s">
        <v>0</v>
      </c>
      <c r="B1552">
        <v>1552</v>
      </c>
      <c r="C1552">
        <v>1539</v>
      </c>
      <c r="D1552">
        <v>18409</v>
      </c>
      <c r="E1552" t="s">
        <v>1552</v>
      </c>
      <c r="F1552" s="1">
        <f t="shared" si="24"/>
        <v>28.331450999999998</v>
      </c>
    </row>
    <row r="1553" spans="1:6" x14ac:dyDescent="0.25">
      <c r="A1553" t="s">
        <v>0</v>
      </c>
      <c r="B1553">
        <v>1553</v>
      </c>
      <c r="C1553">
        <v>1552</v>
      </c>
      <c r="D1553">
        <v>18409</v>
      </c>
      <c r="E1553" t="s">
        <v>1553</v>
      </c>
      <c r="F1553" s="1">
        <f t="shared" si="24"/>
        <v>28.570767999999997</v>
      </c>
    </row>
    <row r="1554" spans="1:6" x14ac:dyDescent="0.25">
      <c r="A1554" t="s">
        <v>0</v>
      </c>
      <c r="B1554">
        <v>1554</v>
      </c>
      <c r="C1554">
        <v>1530</v>
      </c>
      <c r="D1554">
        <v>18388</v>
      </c>
      <c r="E1554" t="s">
        <v>1554</v>
      </c>
      <c r="F1554" s="1">
        <f t="shared" si="24"/>
        <v>28.133640000000003</v>
      </c>
    </row>
    <row r="1555" spans="1:6" x14ac:dyDescent="0.25">
      <c r="A1555" t="s">
        <v>0</v>
      </c>
      <c r="B1555">
        <v>1555</v>
      </c>
      <c r="C1555">
        <v>1549</v>
      </c>
      <c r="D1555">
        <v>18409</v>
      </c>
      <c r="E1555" t="s">
        <v>1555</v>
      </c>
      <c r="F1555" s="1">
        <f t="shared" si="24"/>
        <v>28.515540999999995</v>
      </c>
    </row>
    <row r="1556" spans="1:6" x14ac:dyDescent="0.25">
      <c r="A1556" t="s">
        <v>0</v>
      </c>
      <c r="B1556">
        <v>1556</v>
      </c>
      <c r="C1556">
        <v>1533</v>
      </c>
      <c r="D1556">
        <v>18388</v>
      </c>
      <c r="E1556" t="s">
        <v>1556</v>
      </c>
      <c r="F1556" s="1">
        <f t="shared" si="24"/>
        <v>28.188804000000001</v>
      </c>
    </row>
    <row r="1557" spans="1:6" x14ac:dyDescent="0.25">
      <c r="A1557" t="s">
        <v>0</v>
      </c>
      <c r="B1557">
        <v>1557</v>
      </c>
      <c r="C1557">
        <v>1514</v>
      </c>
      <c r="D1557">
        <v>18388</v>
      </c>
      <c r="E1557" t="s">
        <v>1557</v>
      </c>
      <c r="F1557" s="1">
        <f t="shared" si="24"/>
        <v>27.839432000000002</v>
      </c>
    </row>
    <row r="1558" spans="1:6" x14ac:dyDescent="0.25">
      <c r="A1558" t="s">
        <v>0</v>
      </c>
      <c r="B1558">
        <v>1558</v>
      </c>
      <c r="C1558">
        <v>1507</v>
      </c>
      <c r="D1558">
        <v>18409</v>
      </c>
      <c r="E1558" t="s">
        <v>1558</v>
      </c>
      <c r="F1558" s="1">
        <f t="shared" si="24"/>
        <v>27.742362999999997</v>
      </c>
    </row>
    <row r="1559" spans="1:6" x14ac:dyDescent="0.25">
      <c r="A1559" t="s">
        <v>0</v>
      </c>
      <c r="B1559">
        <v>1559</v>
      </c>
      <c r="C1559">
        <v>1543</v>
      </c>
      <c r="D1559">
        <v>18409</v>
      </c>
      <c r="E1559" t="s">
        <v>1559</v>
      </c>
      <c r="F1559" s="1">
        <f t="shared" si="24"/>
        <v>28.405086999999998</v>
      </c>
    </row>
    <row r="1560" spans="1:6" x14ac:dyDescent="0.25">
      <c r="A1560" t="s">
        <v>0</v>
      </c>
      <c r="B1560">
        <v>1560</v>
      </c>
      <c r="C1560">
        <v>1603</v>
      </c>
      <c r="D1560">
        <v>18409</v>
      </c>
      <c r="E1560" t="s">
        <v>1560</v>
      </c>
      <c r="F1560" s="1">
        <f t="shared" si="24"/>
        <v>29.509626999999998</v>
      </c>
    </row>
    <row r="1561" spans="1:6" x14ac:dyDescent="0.25">
      <c r="A1561" t="s">
        <v>0</v>
      </c>
      <c r="B1561">
        <v>1561</v>
      </c>
      <c r="C1561">
        <v>1587</v>
      </c>
      <c r="D1561">
        <v>18429</v>
      </c>
      <c r="E1561" t="s">
        <v>1561</v>
      </c>
      <c r="F1561" s="1">
        <f t="shared" si="24"/>
        <v>29.246822999999996</v>
      </c>
    </row>
    <row r="1562" spans="1:6" x14ac:dyDescent="0.25">
      <c r="A1562" t="s">
        <v>0</v>
      </c>
      <c r="B1562">
        <v>1562</v>
      </c>
      <c r="C1562">
        <v>1530</v>
      </c>
      <c r="D1562">
        <v>18409</v>
      </c>
      <c r="E1562" t="s">
        <v>1562</v>
      </c>
      <c r="F1562" s="1">
        <f t="shared" si="24"/>
        <v>28.165769999999998</v>
      </c>
    </row>
    <row r="1563" spans="1:6" x14ac:dyDescent="0.25">
      <c r="A1563" t="s">
        <v>0</v>
      </c>
      <c r="B1563">
        <v>1563</v>
      </c>
      <c r="C1563">
        <v>1507</v>
      </c>
      <c r="D1563">
        <v>18305</v>
      </c>
      <c r="E1563" t="s">
        <v>1563</v>
      </c>
      <c r="F1563" s="1">
        <f t="shared" si="24"/>
        <v>27.585634999999996</v>
      </c>
    </row>
    <row r="1564" spans="1:6" x14ac:dyDescent="0.25">
      <c r="A1564" t="s">
        <v>0</v>
      </c>
      <c r="B1564">
        <v>1564</v>
      </c>
      <c r="C1564">
        <v>1555</v>
      </c>
      <c r="D1564">
        <v>18409</v>
      </c>
      <c r="E1564" t="s">
        <v>1564</v>
      </c>
      <c r="F1564" s="1">
        <f t="shared" si="24"/>
        <v>28.625994999999996</v>
      </c>
    </row>
    <row r="1565" spans="1:6" x14ac:dyDescent="0.25">
      <c r="A1565" t="s">
        <v>0</v>
      </c>
      <c r="B1565">
        <v>1565</v>
      </c>
      <c r="C1565">
        <v>1520</v>
      </c>
      <c r="D1565">
        <v>18388</v>
      </c>
      <c r="E1565" t="s">
        <v>1565</v>
      </c>
      <c r="F1565" s="1">
        <f t="shared" si="24"/>
        <v>27.949760000000001</v>
      </c>
    </row>
    <row r="1566" spans="1:6" x14ac:dyDescent="0.25">
      <c r="A1566" t="s">
        <v>0</v>
      </c>
      <c r="B1566">
        <v>1566</v>
      </c>
      <c r="C1566">
        <v>1520</v>
      </c>
      <c r="D1566">
        <v>18429</v>
      </c>
      <c r="E1566" t="s">
        <v>1566</v>
      </c>
      <c r="F1566" s="1">
        <f t="shared" si="24"/>
        <v>28.012079999999997</v>
      </c>
    </row>
    <row r="1567" spans="1:6" x14ac:dyDescent="0.25">
      <c r="A1567" t="s">
        <v>0</v>
      </c>
      <c r="B1567">
        <v>1567</v>
      </c>
      <c r="C1567">
        <v>1539</v>
      </c>
      <c r="D1567">
        <v>18429</v>
      </c>
      <c r="E1567" t="s">
        <v>1567</v>
      </c>
      <c r="F1567" s="1">
        <f t="shared" si="24"/>
        <v>28.362230999999998</v>
      </c>
    </row>
    <row r="1568" spans="1:6" x14ac:dyDescent="0.25">
      <c r="A1568" t="s">
        <v>0</v>
      </c>
      <c r="B1568">
        <v>1568</v>
      </c>
      <c r="C1568">
        <v>1520</v>
      </c>
      <c r="D1568">
        <v>18409</v>
      </c>
      <c r="E1568" t="s">
        <v>1568</v>
      </c>
      <c r="F1568" s="1">
        <f t="shared" si="24"/>
        <v>27.981679999999997</v>
      </c>
    </row>
    <row r="1569" spans="1:6" x14ac:dyDescent="0.25">
      <c r="A1569" t="s">
        <v>0</v>
      </c>
      <c r="B1569">
        <v>1569</v>
      </c>
      <c r="C1569">
        <v>1555</v>
      </c>
      <c r="D1569">
        <v>18429</v>
      </c>
      <c r="E1569" t="s">
        <v>1569</v>
      </c>
      <c r="F1569" s="1">
        <f t="shared" si="24"/>
        <v>28.657094999999998</v>
      </c>
    </row>
    <row r="1570" spans="1:6" x14ac:dyDescent="0.25">
      <c r="A1570" t="s">
        <v>0</v>
      </c>
      <c r="B1570">
        <v>1570</v>
      </c>
      <c r="C1570">
        <v>1539</v>
      </c>
      <c r="D1570">
        <v>18388</v>
      </c>
      <c r="E1570" t="s">
        <v>1570</v>
      </c>
      <c r="F1570" s="1">
        <f t="shared" si="24"/>
        <v>28.299132</v>
      </c>
    </row>
    <row r="1571" spans="1:6" x14ac:dyDescent="0.25">
      <c r="A1571" t="s">
        <v>0</v>
      </c>
      <c r="B1571">
        <v>1571</v>
      </c>
      <c r="C1571">
        <v>1504</v>
      </c>
      <c r="D1571">
        <v>18367</v>
      </c>
      <c r="E1571" t="s">
        <v>1571</v>
      </c>
      <c r="F1571" s="1">
        <f t="shared" si="24"/>
        <v>27.623968000000001</v>
      </c>
    </row>
    <row r="1572" spans="1:6" x14ac:dyDescent="0.25">
      <c r="A1572" t="s">
        <v>0</v>
      </c>
      <c r="B1572">
        <v>1572</v>
      </c>
      <c r="C1572">
        <v>1523</v>
      </c>
      <c r="D1572">
        <v>18347</v>
      </c>
      <c r="E1572" t="s">
        <v>1572</v>
      </c>
      <c r="F1572" s="1">
        <f t="shared" si="24"/>
        <v>27.942481000000001</v>
      </c>
    </row>
    <row r="1573" spans="1:6" x14ac:dyDescent="0.25">
      <c r="A1573" t="s">
        <v>0</v>
      </c>
      <c r="B1573">
        <v>1573</v>
      </c>
      <c r="C1573">
        <v>1530</v>
      </c>
      <c r="D1573">
        <v>18409</v>
      </c>
      <c r="E1573" t="s">
        <v>1573</v>
      </c>
      <c r="F1573" s="1">
        <f t="shared" si="24"/>
        <v>28.165769999999998</v>
      </c>
    </row>
    <row r="1574" spans="1:6" x14ac:dyDescent="0.25">
      <c r="A1574" t="s">
        <v>0</v>
      </c>
      <c r="B1574">
        <v>1574</v>
      </c>
      <c r="C1574">
        <v>1488</v>
      </c>
      <c r="D1574">
        <v>18429</v>
      </c>
      <c r="E1574" t="s">
        <v>1574</v>
      </c>
      <c r="F1574" s="1">
        <f t="shared" si="24"/>
        <v>27.422351999999997</v>
      </c>
    </row>
    <row r="1575" spans="1:6" x14ac:dyDescent="0.25">
      <c r="A1575" t="s">
        <v>0</v>
      </c>
      <c r="B1575">
        <v>1575</v>
      </c>
      <c r="C1575">
        <v>1568</v>
      </c>
      <c r="D1575">
        <v>18409</v>
      </c>
      <c r="E1575" t="s">
        <v>1575</v>
      </c>
      <c r="F1575" s="1">
        <f t="shared" si="24"/>
        <v>28.865311999999999</v>
      </c>
    </row>
    <row r="1576" spans="1:6" x14ac:dyDescent="0.25">
      <c r="A1576" t="s">
        <v>0</v>
      </c>
      <c r="B1576">
        <v>1576</v>
      </c>
      <c r="C1576">
        <v>1533</v>
      </c>
      <c r="D1576">
        <v>18409</v>
      </c>
      <c r="E1576" t="s">
        <v>1576</v>
      </c>
      <c r="F1576" s="1">
        <f t="shared" si="24"/>
        <v>28.220996999999997</v>
      </c>
    </row>
    <row r="1577" spans="1:6" x14ac:dyDescent="0.25">
      <c r="A1577" t="s">
        <v>0</v>
      </c>
      <c r="B1577">
        <v>1577</v>
      </c>
      <c r="C1577">
        <v>1520</v>
      </c>
      <c r="D1577">
        <v>18347</v>
      </c>
      <c r="E1577" t="s">
        <v>1577</v>
      </c>
      <c r="F1577" s="1">
        <f t="shared" si="24"/>
        <v>27.887440000000002</v>
      </c>
    </row>
    <row r="1578" spans="1:6" x14ac:dyDescent="0.25">
      <c r="A1578" t="s">
        <v>0</v>
      </c>
      <c r="B1578">
        <v>1578</v>
      </c>
      <c r="C1578">
        <v>1527</v>
      </c>
      <c r="D1578">
        <v>18409</v>
      </c>
      <c r="E1578" t="s">
        <v>1578</v>
      </c>
      <c r="F1578" s="1">
        <f t="shared" si="24"/>
        <v>28.110542999999996</v>
      </c>
    </row>
    <row r="1579" spans="1:6" x14ac:dyDescent="0.25">
      <c r="A1579" t="s">
        <v>0</v>
      </c>
      <c r="B1579">
        <v>1579</v>
      </c>
      <c r="C1579">
        <v>1514</v>
      </c>
      <c r="D1579">
        <v>18326</v>
      </c>
      <c r="E1579" t="s">
        <v>1579</v>
      </c>
      <c r="F1579" s="1">
        <f t="shared" si="24"/>
        <v>27.745564000000002</v>
      </c>
    </row>
    <row r="1580" spans="1:6" x14ac:dyDescent="0.25">
      <c r="A1580" t="s">
        <v>0</v>
      </c>
      <c r="B1580">
        <v>1580</v>
      </c>
      <c r="C1580">
        <v>1514</v>
      </c>
      <c r="D1580">
        <v>18409</v>
      </c>
      <c r="E1580" t="s">
        <v>1580</v>
      </c>
      <c r="F1580" s="1">
        <f t="shared" si="24"/>
        <v>27.871226</v>
      </c>
    </row>
    <row r="1581" spans="1:6" x14ac:dyDescent="0.25">
      <c r="A1581" t="s">
        <v>0</v>
      </c>
      <c r="B1581">
        <v>1581</v>
      </c>
      <c r="C1581">
        <v>1523</v>
      </c>
      <c r="D1581">
        <v>18409</v>
      </c>
      <c r="E1581" t="s">
        <v>1581</v>
      </c>
      <c r="F1581" s="1">
        <f t="shared" si="24"/>
        <v>28.036906999999996</v>
      </c>
    </row>
    <row r="1582" spans="1:6" x14ac:dyDescent="0.25">
      <c r="A1582" t="s">
        <v>0</v>
      </c>
      <c r="B1582">
        <v>1582</v>
      </c>
      <c r="C1582">
        <v>1494</v>
      </c>
      <c r="D1582">
        <v>18367</v>
      </c>
      <c r="E1582" t="s">
        <v>1582</v>
      </c>
      <c r="F1582" s="1">
        <f t="shared" si="24"/>
        <v>27.440298000000002</v>
      </c>
    </row>
    <row r="1583" spans="1:6" x14ac:dyDescent="0.25">
      <c r="A1583" t="s">
        <v>0</v>
      </c>
      <c r="B1583">
        <v>1583</v>
      </c>
      <c r="C1583">
        <v>1559</v>
      </c>
      <c r="D1583">
        <v>18367</v>
      </c>
      <c r="E1583" t="s">
        <v>1583</v>
      </c>
      <c r="F1583" s="1">
        <f t="shared" si="24"/>
        <v>28.634153000000001</v>
      </c>
    </row>
    <row r="1584" spans="1:6" x14ac:dyDescent="0.25">
      <c r="A1584" t="s">
        <v>0</v>
      </c>
      <c r="B1584">
        <v>1584</v>
      </c>
      <c r="C1584">
        <v>1533</v>
      </c>
      <c r="D1584">
        <v>18429</v>
      </c>
      <c r="E1584" t="s">
        <v>1584</v>
      </c>
      <c r="F1584" s="1">
        <f t="shared" si="24"/>
        <v>28.251656999999994</v>
      </c>
    </row>
    <row r="1585" spans="1:6" x14ac:dyDescent="0.25">
      <c r="A1585" t="s">
        <v>0</v>
      </c>
      <c r="B1585">
        <v>1585</v>
      </c>
      <c r="C1585">
        <v>1527</v>
      </c>
      <c r="D1585">
        <v>18388</v>
      </c>
      <c r="E1585" t="s">
        <v>1585</v>
      </c>
      <c r="F1585" s="1">
        <f t="shared" si="24"/>
        <v>28.078476000000002</v>
      </c>
    </row>
    <row r="1586" spans="1:6" x14ac:dyDescent="0.25">
      <c r="A1586" t="s">
        <v>0</v>
      </c>
      <c r="B1586">
        <v>1586</v>
      </c>
      <c r="C1586">
        <v>1498</v>
      </c>
      <c r="D1586">
        <v>18326</v>
      </c>
      <c r="E1586" t="s">
        <v>1586</v>
      </c>
      <c r="F1586" s="1">
        <f t="shared" si="24"/>
        <v>27.452348000000001</v>
      </c>
    </row>
    <row r="1587" spans="1:6" x14ac:dyDescent="0.25">
      <c r="A1587" t="s">
        <v>0</v>
      </c>
      <c r="B1587">
        <v>1587</v>
      </c>
      <c r="C1587">
        <v>1527</v>
      </c>
      <c r="D1587">
        <v>18409</v>
      </c>
      <c r="E1587" t="s">
        <v>1587</v>
      </c>
      <c r="F1587" s="1">
        <f t="shared" si="24"/>
        <v>28.110542999999996</v>
      </c>
    </row>
    <row r="1588" spans="1:6" x14ac:dyDescent="0.25">
      <c r="A1588" t="s">
        <v>0</v>
      </c>
      <c r="B1588">
        <v>1588</v>
      </c>
      <c r="C1588">
        <v>1533</v>
      </c>
      <c r="D1588">
        <v>18409</v>
      </c>
      <c r="E1588" t="s">
        <v>1588</v>
      </c>
      <c r="F1588" s="1">
        <f t="shared" si="24"/>
        <v>28.220996999999997</v>
      </c>
    </row>
    <row r="1589" spans="1:6" x14ac:dyDescent="0.25">
      <c r="A1589" t="s">
        <v>0</v>
      </c>
      <c r="B1589">
        <v>1589</v>
      </c>
      <c r="C1589">
        <v>1527</v>
      </c>
      <c r="D1589">
        <v>18388</v>
      </c>
      <c r="E1589" t="s">
        <v>1589</v>
      </c>
      <c r="F1589" s="1">
        <f t="shared" si="24"/>
        <v>28.078476000000002</v>
      </c>
    </row>
    <row r="1590" spans="1:6" x14ac:dyDescent="0.25">
      <c r="A1590" t="s">
        <v>0</v>
      </c>
      <c r="B1590">
        <v>1590</v>
      </c>
      <c r="C1590">
        <v>1530</v>
      </c>
      <c r="D1590">
        <v>18409</v>
      </c>
      <c r="E1590" t="s">
        <v>1590</v>
      </c>
      <c r="F1590" s="1">
        <f t="shared" si="24"/>
        <v>28.165769999999998</v>
      </c>
    </row>
    <row r="1591" spans="1:6" x14ac:dyDescent="0.25">
      <c r="A1591" t="s">
        <v>0</v>
      </c>
      <c r="B1591">
        <v>1591</v>
      </c>
      <c r="C1591">
        <v>1498</v>
      </c>
      <c r="D1591">
        <v>18409</v>
      </c>
      <c r="E1591" t="s">
        <v>1591</v>
      </c>
      <c r="F1591" s="1">
        <f t="shared" si="24"/>
        <v>27.576681999999998</v>
      </c>
    </row>
    <row r="1592" spans="1:6" x14ac:dyDescent="0.25">
      <c r="A1592" t="s">
        <v>0</v>
      </c>
      <c r="B1592">
        <v>1592</v>
      </c>
      <c r="C1592">
        <v>1546</v>
      </c>
      <c r="D1592">
        <v>18409</v>
      </c>
      <c r="E1592" t="s">
        <v>1592</v>
      </c>
      <c r="F1592" s="1">
        <f t="shared" si="24"/>
        <v>28.460314</v>
      </c>
    </row>
    <row r="1593" spans="1:6" x14ac:dyDescent="0.25">
      <c r="A1593" t="s">
        <v>0</v>
      </c>
      <c r="B1593">
        <v>1593</v>
      </c>
      <c r="C1593">
        <v>1517</v>
      </c>
      <c r="D1593">
        <v>18409</v>
      </c>
      <c r="E1593" t="s">
        <v>1593</v>
      </c>
      <c r="F1593" s="1">
        <f t="shared" si="24"/>
        <v>27.926452999999995</v>
      </c>
    </row>
    <row r="1594" spans="1:6" x14ac:dyDescent="0.25">
      <c r="A1594" t="s">
        <v>0</v>
      </c>
      <c r="B1594">
        <v>1594</v>
      </c>
      <c r="C1594">
        <v>1527</v>
      </c>
      <c r="D1594">
        <v>18409</v>
      </c>
      <c r="E1594" t="s">
        <v>1594</v>
      </c>
      <c r="F1594" s="1">
        <f t="shared" si="24"/>
        <v>28.110542999999996</v>
      </c>
    </row>
    <row r="1595" spans="1:6" x14ac:dyDescent="0.25">
      <c r="A1595" t="s">
        <v>0</v>
      </c>
      <c r="B1595">
        <v>1595</v>
      </c>
      <c r="C1595">
        <v>1530</v>
      </c>
      <c r="D1595">
        <v>18347</v>
      </c>
      <c r="E1595" t="s">
        <v>1595</v>
      </c>
      <c r="F1595" s="1">
        <f t="shared" si="24"/>
        <v>28.070910000000001</v>
      </c>
    </row>
    <row r="1596" spans="1:6" x14ac:dyDescent="0.25">
      <c r="A1596" t="s">
        <v>0</v>
      </c>
      <c r="B1596">
        <v>1596</v>
      </c>
      <c r="C1596">
        <v>1565</v>
      </c>
      <c r="D1596">
        <v>18409</v>
      </c>
      <c r="E1596" t="s">
        <v>1596</v>
      </c>
      <c r="F1596" s="1">
        <f t="shared" si="24"/>
        <v>28.810084999999997</v>
      </c>
    </row>
    <row r="1597" spans="1:6" x14ac:dyDescent="0.25">
      <c r="A1597" t="s">
        <v>0</v>
      </c>
      <c r="B1597">
        <v>1597</v>
      </c>
      <c r="C1597">
        <v>1533</v>
      </c>
      <c r="D1597">
        <v>18388</v>
      </c>
      <c r="E1597" t="s">
        <v>1597</v>
      </c>
      <c r="F1597" s="1">
        <f t="shared" si="24"/>
        <v>28.188804000000001</v>
      </c>
    </row>
    <row r="1598" spans="1:6" x14ac:dyDescent="0.25">
      <c r="A1598" t="s">
        <v>0</v>
      </c>
      <c r="B1598">
        <v>1598</v>
      </c>
      <c r="C1598">
        <v>1510</v>
      </c>
      <c r="D1598">
        <v>18409</v>
      </c>
      <c r="E1598" t="s">
        <v>1598</v>
      </c>
      <c r="F1598" s="1">
        <f t="shared" si="24"/>
        <v>27.79759</v>
      </c>
    </row>
    <row r="1599" spans="1:6" x14ac:dyDescent="0.25">
      <c r="A1599" t="s">
        <v>0</v>
      </c>
      <c r="B1599">
        <v>1599</v>
      </c>
      <c r="C1599">
        <v>1543</v>
      </c>
      <c r="D1599">
        <v>18367</v>
      </c>
      <c r="E1599" t="s">
        <v>1599</v>
      </c>
      <c r="F1599" s="1">
        <f t="shared" si="24"/>
        <v>28.340281000000001</v>
      </c>
    </row>
    <row r="1600" spans="1:6" x14ac:dyDescent="0.25">
      <c r="A1600" t="s">
        <v>0</v>
      </c>
      <c r="B1600">
        <v>1600</v>
      </c>
      <c r="C1600">
        <v>1517</v>
      </c>
      <c r="D1600">
        <v>18409</v>
      </c>
      <c r="E1600" t="s">
        <v>1600</v>
      </c>
      <c r="F1600" s="1">
        <f t="shared" si="24"/>
        <v>27.926452999999995</v>
      </c>
    </row>
    <row r="1601" spans="1:6" x14ac:dyDescent="0.25">
      <c r="A1601" t="s">
        <v>0</v>
      </c>
      <c r="B1601">
        <v>1601</v>
      </c>
      <c r="C1601">
        <v>1559</v>
      </c>
      <c r="D1601">
        <v>18409</v>
      </c>
      <c r="E1601" t="s">
        <v>1601</v>
      </c>
      <c r="F1601" s="1">
        <f t="shared" si="24"/>
        <v>28.699630999999997</v>
      </c>
    </row>
    <row r="1602" spans="1:6" x14ac:dyDescent="0.25">
      <c r="A1602" t="s">
        <v>0</v>
      </c>
      <c r="B1602">
        <v>1602</v>
      </c>
      <c r="C1602">
        <v>1523</v>
      </c>
      <c r="D1602">
        <v>18347</v>
      </c>
      <c r="E1602" t="s">
        <v>1602</v>
      </c>
      <c r="F1602" s="1">
        <f t="shared" ref="F1602:F1665" si="25">(C1602/1000)*(D1602/1000)</f>
        <v>27.942481000000001</v>
      </c>
    </row>
    <row r="1603" spans="1:6" x14ac:dyDescent="0.25">
      <c r="A1603" t="s">
        <v>0</v>
      </c>
      <c r="B1603">
        <v>1603</v>
      </c>
      <c r="C1603">
        <v>1571</v>
      </c>
      <c r="D1603">
        <v>18388</v>
      </c>
      <c r="E1603" t="s">
        <v>1603</v>
      </c>
      <c r="F1603" s="1">
        <f t="shared" si="25"/>
        <v>28.887548000000002</v>
      </c>
    </row>
    <row r="1604" spans="1:6" x14ac:dyDescent="0.25">
      <c r="A1604" t="s">
        <v>0</v>
      </c>
      <c r="B1604">
        <v>1604</v>
      </c>
      <c r="C1604">
        <v>1510</v>
      </c>
      <c r="D1604">
        <v>18409</v>
      </c>
      <c r="E1604" t="s">
        <v>1604</v>
      </c>
      <c r="F1604" s="1">
        <f t="shared" si="25"/>
        <v>27.79759</v>
      </c>
    </row>
    <row r="1605" spans="1:6" x14ac:dyDescent="0.25">
      <c r="A1605" t="s">
        <v>0</v>
      </c>
      <c r="B1605">
        <v>1605</v>
      </c>
      <c r="C1605">
        <v>1507</v>
      </c>
      <c r="D1605">
        <v>18409</v>
      </c>
      <c r="E1605" t="s">
        <v>1605</v>
      </c>
      <c r="F1605" s="1">
        <f t="shared" si="25"/>
        <v>27.742362999999997</v>
      </c>
    </row>
    <row r="1606" spans="1:6" x14ac:dyDescent="0.25">
      <c r="A1606" t="s">
        <v>0</v>
      </c>
      <c r="B1606">
        <v>1606</v>
      </c>
      <c r="C1606">
        <v>1520</v>
      </c>
      <c r="D1606">
        <v>18347</v>
      </c>
      <c r="E1606" t="s">
        <v>1606</v>
      </c>
      <c r="F1606" s="1">
        <f t="shared" si="25"/>
        <v>27.887440000000002</v>
      </c>
    </row>
    <row r="1607" spans="1:6" x14ac:dyDescent="0.25">
      <c r="A1607" t="s">
        <v>0</v>
      </c>
      <c r="B1607">
        <v>1607</v>
      </c>
      <c r="C1607">
        <v>1536</v>
      </c>
      <c r="D1607">
        <v>18409</v>
      </c>
      <c r="E1607" t="s">
        <v>1607</v>
      </c>
      <c r="F1607" s="1">
        <f t="shared" si="25"/>
        <v>28.276223999999999</v>
      </c>
    </row>
    <row r="1608" spans="1:6" x14ac:dyDescent="0.25">
      <c r="A1608" t="s">
        <v>0</v>
      </c>
      <c r="B1608">
        <v>1608</v>
      </c>
      <c r="C1608">
        <v>1504</v>
      </c>
      <c r="D1608">
        <v>18409</v>
      </c>
      <c r="E1608" t="s">
        <v>1608</v>
      </c>
      <c r="F1608" s="1">
        <f t="shared" si="25"/>
        <v>27.687135999999999</v>
      </c>
    </row>
    <row r="1609" spans="1:6" x14ac:dyDescent="0.25">
      <c r="A1609" t="s">
        <v>0</v>
      </c>
      <c r="B1609">
        <v>1609</v>
      </c>
      <c r="C1609">
        <v>1578</v>
      </c>
      <c r="D1609">
        <v>18409</v>
      </c>
      <c r="E1609" t="s">
        <v>1609</v>
      </c>
      <c r="F1609" s="1">
        <f t="shared" si="25"/>
        <v>29.049402000000001</v>
      </c>
    </row>
    <row r="1610" spans="1:6" x14ac:dyDescent="0.25">
      <c r="A1610" t="s">
        <v>0</v>
      </c>
      <c r="B1610">
        <v>1610</v>
      </c>
      <c r="C1610">
        <v>1581</v>
      </c>
      <c r="D1610">
        <v>18388</v>
      </c>
      <c r="E1610" t="s">
        <v>1610</v>
      </c>
      <c r="F1610" s="1">
        <f t="shared" si="25"/>
        <v>29.071428000000001</v>
      </c>
    </row>
    <row r="1611" spans="1:6" x14ac:dyDescent="0.25">
      <c r="A1611" t="s">
        <v>0</v>
      </c>
      <c r="B1611">
        <v>1611</v>
      </c>
      <c r="C1611">
        <v>1491</v>
      </c>
      <c r="D1611">
        <v>18429</v>
      </c>
      <c r="E1611" t="s">
        <v>1611</v>
      </c>
      <c r="F1611" s="1">
        <f t="shared" si="25"/>
        <v>27.477639</v>
      </c>
    </row>
    <row r="1612" spans="1:6" x14ac:dyDescent="0.25">
      <c r="A1612" t="s">
        <v>0</v>
      </c>
      <c r="B1612">
        <v>1612</v>
      </c>
      <c r="C1612">
        <v>1530</v>
      </c>
      <c r="D1612">
        <v>18388</v>
      </c>
      <c r="E1612" t="s">
        <v>1612</v>
      </c>
      <c r="F1612" s="1">
        <f t="shared" si="25"/>
        <v>28.133640000000003</v>
      </c>
    </row>
    <row r="1613" spans="1:6" x14ac:dyDescent="0.25">
      <c r="A1613" t="s">
        <v>0</v>
      </c>
      <c r="B1613">
        <v>1613</v>
      </c>
      <c r="C1613">
        <v>1523</v>
      </c>
      <c r="D1613">
        <v>18388</v>
      </c>
      <c r="E1613" t="s">
        <v>1613</v>
      </c>
      <c r="F1613" s="1">
        <f t="shared" si="25"/>
        <v>28.004924000000003</v>
      </c>
    </row>
    <row r="1614" spans="1:6" x14ac:dyDescent="0.25">
      <c r="A1614" t="s">
        <v>0</v>
      </c>
      <c r="B1614">
        <v>1614</v>
      </c>
      <c r="C1614">
        <v>1507</v>
      </c>
      <c r="D1614">
        <v>18305</v>
      </c>
      <c r="E1614" t="s">
        <v>1614</v>
      </c>
      <c r="F1614" s="1">
        <f t="shared" si="25"/>
        <v>27.585634999999996</v>
      </c>
    </row>
    <row r="1615" spans="1:6" x14ac:dyDescent="0.25">
      <c r="A1615" t="s">
        <v>0</v>
      </c>
      <c r="B1615">
        <v>1615</v>
      </c>
      <c r="C1615">
        <v>1510</v>
      </c>
      <c r="D1615">
        <v>18388</v>
      </c>
      <c r="E1615" t="s">
        <v>1615</v>
      </c>
      <c r="F1615" s="1">
        <f t="shared" si="25"/>
        <v>27.765880000000003</v>
      </c>
    </row>
    <row r="1616" spans="1:6" x14ac:dyDescent="0.25">
      <c r="A1616" t="s">
        <v>0</v>
      </c>
      <c r="B1616">
        <v>1616</v>
      </c>
      <c r="C1616">
        <v>1507</v>
      </c>
      <c r="D1616">
        <v>18409</v>
      </c>
      <c r="E1616" t="s">
        <v>1616</v>
      </c>
      <c r="F1616" s="1">
        <f t="shared" si="25"/>
        <v>27.742362999999997</v>
      </c>
    </row>
    <row r="1617" spans="1:6" x14ac:dyDescent="0.25">
      <c r="A1617" t="s">
        <v>0</v>
      </c>
      <c r="B1617">
        <v>1617</v>
      </c>
      <c r="C1617">
        <v>1527</v>
      </c>
      <c r="D1617">
        <v>18367</v>
      </c>
      <c r="E1617" t="s">
        <v>1617</v>
      </c>
      <c r="F1617" s="1">
        <f t="shared" si="25"/>
        <v>28.046409000000001</v>
      </c>
    </row>
    <row r="1618" spans="1:6" x14ac:dyDescent="0.25">
      <c r="A1618" t="s">
        <v>0</v>
      </c>
      <c r="B1618">
        <v>1618</v>
      </c>
      <c r="C1618">
        <v>1523</v>
      </c>
      <c r="D1618">
        <v>18347</v>
      </c>
      <c r="E1618" t="s">
        <v>1618</v>
      </c>
      <c r="F1618" s="1">
        <f t="shared" si="25"/>
        <v>27.942481000000001</v>
      </c>
    </row>
    <row r="1619" spans="1:6" x14ac:dyDescent="0.25">
      <c r="A1619" t="s">
        <v>0</v>
      </c>
      <c r="B1619">
        <v>1619</v>
      </c>
      <c r="C1619">
        <v>1620</v>
      </c>
      <c r="D1619">
        <v>18388</v>
      </c>
      <c r="E1619" t="s">
        <v>1619</v>
      </c>
      <c r="F1619" s="1">
        <f t="shared" si="25"/>
        <v>29.788560000000004</v>
      </c>
    </row>
    <row r="1620" spans="1:6" x14ac:dyDescent="0.25">
      <c r="A1620" t="s">
        <v>0</v>
      </c>
      <c r="B1620">
        <v>1620</v>
      </c>
      <c r="C1620">
        <v>1562</v>
      </c>
      <c r="D1620">
        <v>18409</v>
      </c>
      <c r="E1620" t="s">
        <v>1620</v>
      </c>
      <c r="F1620" s="1">
        <f t="shared" si="25"/>
        <v>28.754857999999999</v>
      </c>
    </row>
    <row r="1621" spans="1:6" x14ac:dyDescent="0.25">
      <c r="A1621" t="s">
        <v>0</v>
      </c>
      <c r="B1621">
        <v>1621</v>
      </c>
      <c r="C1621">
        <v>1607</v>
      </c>
      <c r="D1621">
        <v>18388</v>
      </c>
      <c r="E1621" t="s">
        <v>1621</v>
      </c>
      <c r="F1621" s="1">
        <f t="shared" si="25"/>
        <v>29.549516000000004</v>
      </c>
    </row>
    <row r="1622" spans="1:6" x14ac:dyDescent="0.25">
      <c r="A1622" t="s">
        <v>0</v>
      </c>
      <c r="B1622">
        <v>1622</v>
      </c>
      <c r="C1622">
        <v>1520</v>
      </c>
      <c r="D1622">
        <v>18409</v>
      </c>
      <c r="E1622" t="s">
        <v>1622</v>
      </c>
      <c r="F1622" s="1">
        <f t="shared" si="25"/>
        <v>27.981679999999997</v>
      </c>
    </row>
    <row r="1623" spans="1:6" x14ac:dyDescent="0.25">
      <c r="A1623" t="s">
        <v>0</v>
      </c>
      <c r="B1623">
        <v>1623</v>
      </c>
      <c r="C1623">
        <v>1488</v>
      </c>
      <c r="D1623">
        <v>18409</v>
      </c>
      <c r="E1623" t="s">
        <v>1623</v>
      </c>
      <c r="F1623" s="1">
        <f t="shared" si="25"/>
        <v>27.392591999999997</v>
      </c>
    </row>
    <row r="1624" spans="1:6" x14ac:dyDescent="0.25">
      <c r="A1624" t="s">
        <v>0</v>
      </c>
      <c r="B1624">
        <v>1624</v>
      </c>
      <c r="C1624">
        <v>1520</v>
      </c>
      <c r="D1624">
        <v>18388</v>
      </c>
      <c r="E1624" t="s">
        <v>1624</v>
      </c>
      <c r="F1624" s="1">
        <f t="shared" si="25"/>
        <v>27.949760000000001</v>
      </c>
    </row>
    <row r="1625" spans="1:6" x14ac:dyDescent="0.25">
      <c r="A1625" t="s">
        <v>0</v>
      </c>
      <c r="B1625">
        <v>1625</v>
      </c>
      <c r="C1625">
        <v>1530</v>
      </c>
      <c r="D1625">
        <v>18388</v>
      </c>
      <c r="E1625" t="s">
        <v>1625</v>
      </c>
      <c r="F1625" s="1">
        <f t="shared" si="25"/>
        <v>28.133640000000003</v>
      </c>
    </row>
    <row r="1626" spans="1:6" x14ac:dyDescent="0.25">
      <c r="A1626" t="s">
        <v>0</v>
      </c>
      <c r="B1626">
        <v>1626</v>
      </c>
      <c r="C1626">
        <v>1504</v>
      </c>
      <c r="D1626">
        <v>18367</v>
      </c>
      <c r="E1626" t="s">
        <v>1626</v>
      </c>
      <c r="F1626" s="1">
        <f t="shared" si="25"/>
        <v>27.623968000000001</v>
      </c>
    </row>
    <row r="1627" spans="1:6" x14ac:dyDescent="0.25">
      <c r="A1627" t="s">
        <v>0</v>
      </c>
      <c r="B1627">
        <v>1627</v>
      </c>
      <c r="C1627">
        <v>1523</v>
      </c>
      <c r="D1627">
        <v>18388</v>
      </c>
      <c r="E1627" t="s">
        <v>1627</v>
      </c>
      <c r="F1627" s="1">
        <f t="shared" si="25"/>
        <v>28.004924000000003</v>
      </c>
    </row>
    <row r="1628" spans="1:6" x14ac:dyDescent="0.25">
      <c r="A1628" t="s">
        <v>0</v>
      </c>
      <c r="B1628">
        <v>1628</v>
      </c>
      <c r="C1628">
        <v>1559</v>
      </c>
      <c r="D1628">
        <v>18388</v>
      </c>
      <c r="E1628" t="s">
        <v>1628</v>
      </c>
      <c r="F1628" s="1">
        <f t="shared" si="25"/>
        <v>28.666892000000001</v>
      </c>
    </row>
    <row r="1629" spans="1:6" x14ac:dyDescent="0.25">
      <c r="A1629" t="s">
        <v>0</v>
      </c>
      <c r="B1629">
        <v>1629</v>
      </c>
      <c r="C1629">
        <v>1565</v>
      </c>
      <c r="D1629">
        <v>18409</v>
      </c>
      <c r="E1629" t="s">
        <v>1629</v>
      </c>
      <c r="F1629" s="1">
        <f t="shared" si="25"/>
        <v>28.810084999999997</v>
      </c>
    </row>
    <row r="1630" spans="1:6" x14ac:dyDescent="0.25">
      <c r="A1630" t="s">
        <v>0</v>
      </c>
      <c r="B1630">
        <v>1630</v>
      </c>
      <c r="C1630">
        <v>1517</v>
      </c>
      <c r="D1630">
        <v>18388</v>
      </c>
      <c r="E1630" t="s">
        <v>1630</v>
      </c>
      <c r="F1630" s="1">
        <f t="shared" si="25"/>
        <v>27.894596</v>
      </c>
    </row>
    <row r="1631" spans="1:6" x14ac:dyDescent="0.25">
      <c r="A1631" t="s">
        <v>0</v>
      </c>
      <c r="B1631">
        <v>1631</v>
      </c>
      <c r="C1631">
        <v>1520</v>
      </c>
      <c r="D1631">
        <v>18409</v>
      </c>
      <c r="E1631" t="s">
        <v>1631</v>
      </c>
      <c r="F1631" s="1">
        <f t="shared" si="25"/>
        <v>27.981679999999997</v>
      </c>
    </row>
    <row r="1632" spans="1:6" x14ac:dyDescent="0.25">
      <c r="A1632" t="s">
        <v>0</v>
      </c>
      <c r="B1632">
        <v>1632</v>
      </c>
      <c r="C1632">
        <v>1527</v>
      </c>
      <c r="D1632">
        <v>18409</v>
      </c>
      <c r="E1632" t="s">
        <v>1632</v>
      </c>
      <c r="F1632" s="1">
        <f t="shared" si="25"/>
        <v>28.110542999999996</v>
      </c>
    </row>
    <row r="1633" spans="1:6" x14ac:dyDescent="0.25">
      <c r="A1633" t="s">
        <v>0</v>
      </c>
      <c r="B1633">
        <v>1633</v>
      </c>
      <c r="C1633">
        <v>1555</v>
      </c>
      <c r="D1633">
        <v>18388</v>
      </c>
      <c r="E1633" t="s">
        <v>1633</v>
      </c>
      <c r="F1633" s="1">
        <f t="shared" si="25"/>
        <v>28.593340000000001</v>
      </c>
    </row>
    <row r="1634" spans="1:6" x14ac:dyDescent="0.25">
      <c r="A1634" t="s">
        <v>0</v>
      </c>
      <c r="B1634">
        <v>1634</v>
      </c>
      <c r="C1634">
        <v>1530</v>
      </c>
      <c r="D1634">
        <v>18367</v>
      </c>
      <c r="E1634" t="s">
        <v>1634</v>
      </c>
      <c r="F1634" s="1">
        <f t="shared" si="25"/>
        <v>28.101510000000001</v>
      </c>
    </row>
    <row r="1635" spans="1:6" x14ac:dyDescent="0.25">
      <c r="A1635" t="s">
        <v>0</v>
      </c>
      <c r="B1635">
        <v>1635</v>
      </c>
      <c r="C1635">
        <v>1565</v>
      </c>
      <c r="D1635">
        <v>18388</v>
      </c>
      <c r="E1635" t="s">
        <v>1635</v>
      </c>
      <c r="F1635" s="1">
        <f t="shared" si="25"/>
        <v>28.777220000000003</v>
      </c>
    </row>
    <row r="1636" spans="1:6" x14ac:dyDescent="0.25">
      <c r="A1636" t="s">
        <v>0</v>
      </c>
      <c r="B1636">
        <v>1636</v>
      </c>
      <c r="C1636">
        <v>1510</v>
      </c>
      <c r="D1636">
        <v>18388</v>
      </c>
      <c r="E1636" t="s">
        <v>1636</v>
      </c>
      <c r="F1636" s="1">
        <f t="shared" si="25"/>
        <v>27.765880000000003</v>
      </c>
    </row>
    <row r="1637" spans="1:6" x14ac:dyDescent="0.25">
      <c r="A1637" t="s">
        <v>0</v>
      </c>
      <c r="B1637">
        <v>1637</v>
      </c>
      <c r="C1637">
        <v>1584</v>
      </c>
      <c r="D1637">
        <v>18388</v>
      </c>
      <c r="E1637" t="s">
        <v>1637</v>
      </c>
      <c r="F1637" s="1">
        <f t="shared" si="25"/>
        <v>29.126592000000002</v>
      </c>
    </row>
    <row r="1638" spans="1:6" x14ac:dyDescent="0.25">
      <c r="A1638" t="s">
        <v>0</v>
      </c>
      <c r="B1638">
        <v>1638</v>
      </c>
      <c r="C1638">
        <v>1565</v>
      </c>
      <c r="D1638">
        <v>18409</v>
      </c>
      <c r="E1638" t="s">
        <v>1638</v>
      </c>
      <c r="F1638" s="1">
        <f t="shared" si="25"/>
        <v>28.810084999999997</v>
      </c>
    </row>
    <row r="1639" spans="1:6" x14ac:dyDescent="0.25">
      <c r="A1639" t="s">
        <v>0</v>
      </c>
      <c r="B1639">
        <v>1639</v>
      </c>
      <c r="C1639">
        <v>1559</v>
      </c>
      <c r="D1639">
        <v>18388</v>
      </c>
      <c r="E1639" t="s">
        <v>1639</v>
      </c>
      <c r="F1639" s="1">
        <f t="shared" si="25"/>
        <v>28.666892000000001</v>
      </c>
    </row>
    <row r="1640" spans="1:6" x14ac:dyDescent="0.25">
      <c r="A1640" t="s">
        <v>0</v>
      </c>
      <c r="B1640">
        <v>1640</v>
      </c>
      <c r="C1640">
        <v>1523</v>
      </c>
      <c r="D1640">
        <v>18409</v>
      </c>
      <c r="E1640" t="s">
        <v>1640</v>
      </c>
      <c r="F1640" s="1">
        <f t="shared" si="25"/>
        <v>28.036906999999996</v>
      </c>
    </row>
    <row r="1641" spans="1:6" x14ac:dyDescent="0.25">
      <c r="A1641" t="s">
        <v>0</v>
      </c>
      <c r="B1641">
        <v>1641</v>
      </c>
      <c r="C1641">
        <v>1549</v>
      </c>
      <c r="D1641">
        <v>18388</v>
      </c>
      <c r="E1641" t="s">
        <v>1641</v>
      </c>
      <c r="F1641" s="1">
        <f t="shared" si="25"/>
        <v>28.483012000000002</v>
      </c>
    </row>
    <row r="1642" spans="1:6" x14ac:dyDescent="0.25">
      <c r="A1642" t="s">
        <v>0</v>
      </c>
      <c r="B1642">
        <v>1642</v>
      </c>
      <c r="C1642">
        <v>1494</v>
      </c>
      <c r="D1642">
        <v>18305</v>
      </c>
      <c r="E1642" t="s">
        <v>1642</v>
      </c>
      <c r="F1642" s="1">
        <f t="shared" si="25"/>
        <v>27.347670000000001</v>
      </c>
    </row>
    <row r="1643" spans="1:6" x14ac:dyDescent="0.25">
      <c r="A1643" t="s">
        <v>0</v>
      </c>
      <c r="B1643">
        <v>1643</v>
      </c>
      <c r="C1643">
        <v>1562</v>
      </c>
      <c r="D1643">
        <v>18347</v>
      </c>
      <c r="E1643" t="s">
        <v>1643</v>
      </c>
      <c r="F1643" s="1">
        <f t="shared" si="25"/>
        <v>28.658014000000001</v>
      </c>
    </row>
    <row r="1644" spans="1:6" x14ac:dyDescent="0.25">
      <c r="A1644" t="s">
        <v>0</v>
      </c>
      <c r="B1644">
        <v>1644</v>
      </c>
      <c r="C1644">
        <v>1517</v>
      </c>
      <c r="D1644">
        <v>18388</v>
      </c>
      <c r="E1644" t="s">
        <v>1644</v>
      </c>
      <c r="F1644" s="1">
        <f t="shared" si="25"/>
        <v>27.894596</v>
      </c>
    </row>
    <row r="1645" spans="1:6" x14ac:dyDescent="0.25">
      <c r="A1645" t="s">
        <v>0</v>
      </c>
      <c r="B1645">
        <v>1645</v>
      </c>
      <c r="C1645">
        <v>1514</v>
      </c>
      <c r="D1645">
        <v>18388</v>
      </c>
      <c r="E1645" t="s">
        <v>1645</v>
      </c>
      <c r="F1645" s="1">
        <f t="shared" si="25"/>
        <v>27.839432000000002</v>
      </c>
    </row>
    <row r="1646" spans="1:6" x14ac:dyDescent="0.25">
      <c r="A1646" t="s">
        <v>0</v>
      </c>
      <c r="B1646">
        <v>1646</v>
      </c>
      <c r="C1646">
        <v>1504</v>
      </c>
      <c r="D1646">
        <v>18388</v>
      </c>
      <c r="E1646" t="s">
        <v>1646</v>
      </c>
      <c r="F1646" s="1">
        <f t="shared" si="25"/>
        <v>27.655552000000004</v>
      </c>
    </row>
    <row r="1647" spans="1:6" x14ac:dyDescent="0.25">
      <c r="A1647" t="s">
        <v>0</v>
      </c>
      <c r="B1647">
        <v>1647</v>
      </c>
      <c r="C1647">
        <v>1549</v>
      </c>
      <c r="D1647">
        <v>18388</v>
      </c>
      <c r="E1647" t="s">
        <v>1647</v>
      </c>
      <c r="F1647" s="1">
        <f t="shared" si="25"/>
        <v>28.483012000000002</v>
      </c>
    </row>
    <row r="1648" spans="1:6" x14ac:dyDescent="0.25">
      <c r="A1648" t="s">
        <v>0</v>
      </c>
      <c r="B1648">
        <v>1648</v>
      </c>
      <c r="C1648">
        <v>1539</v>
      </c>
      <c r="D1648">
        <v>18388</v>
      </c>
      <c r="E1648" t="s">
        <v>1648</v>
      </c>
      <c r="F1648" s="1">
        <f t="shared" si="25"/>
        <v>28.299132</v>
      </c>
    </row>
    <row r="1649" spans="1:6" x14ac:dyDescent="0.25">
      <c r="A1649" t="s">
        <v>0</v>
      </c>
      <c r="B1649">
        <v>1649</v>
      </c>
      <c r="C1649">
        <v>1530</v>
      </c>
      <c r="D1649">
        <v>18409</v>
      </c>
      <c r="E1649" t="s">
        <v>1649</v>
      </c>
      <c r="F1649" s="1">
        <f t="shared" si="25"/>
        <v>28.165769999999998</v>
      </c>
    </row>
    <row r="1650" spans="1:6" x14ac:dyDescent="0.25">
      <c r="A1650" t="s">
        <v>0</v>
      </c>
      <c r="B1650">
        <v>1650</v>
      </c>
      <c r="C1650">
        <v>1517</v>
      </c>
      <c r="D1650">
        <v>18326</v>
      </c>
      <c r="E1650" t="s">
        <v>1650</v>
      </c>
      <c r="F1650" s="1">
        <f t="shared" si="25"/>
        <v>27.800542</v>
      </c>
    </row>
    <row r="1651" spans="1:6" x14ac:dyDescent="0.25">
      <c r="A1651" t="s">
        <v>0</v>
      </c>
      <c r="B1651">
        <v>1651</v>
      </c>
      <c r="C1651">
        <v>1498</v>
      </c>
      <c r="D1651">
        <v>18367</v>
      </c>
      <c r="E1651" t="s">
        <v>1651</v>
      </c>
      <c r="F1651" s="1">
        <f t="shared" si="25"/>
        <v>27.513766</v>
      </c>
    </row>
    <row r="1652" spans="1:6" x14ac:dyDescent="0.25">
      <c r="A1652" t="s">
        <v>0</v>
      </c>
      <c r="B1652">
        <v>1652</v>
      </c>
      <c r="C1652">
        <v>1562</v>
      </c>
      <c r="D1652">
        <v>18388</v>
      </c>
      <c r="E1652" t="s">
        <v>1652</v>
      </c>
      <c r="F1652" s="1">
        <f t="shared" si="25"/>
        <v>28.722056000000002</v>
      </c>
    </row>
    <row r="1653" spans="1:6" x14ac:dyDescent="0.25">
      <c r="A1653" t="s">
        <v>0</v>
      </c>
      <c r="B1653">
        <v>1653</v>
      </c>
      <c r="C1653">
        <v>1527</v>
      </c>
      <c r="D1653">
        <v>18388</v>
      </c>
      <c r="E1653" t="s">
        <v>1653</v>
      </c>
      <c r="F1653" s="1">
        <f t="shared" si="25"/>
        <v>28.078476000000002</v>
      </c>
    </row>
    <row r="1654" spans="1:6" x14ac:dyDescent="0.25">
      <c r="A1654" t="s">
        <v>0</v>
      </c>
      <c r="B1654">
        <v>1654</v>
      </c>
      <c r="C1654">
        <v>1501</v>
      </c>
      <c r="D1654">
        <v>18409</v>
      </c>
      <c r="E1654" t="s">
        <v>1654</v>
      </c>
      <c r="F1654" s="1">
        <f t="shared" si="25"/>
        <v>27.631908999999997</v>
      </c>
    </row>
    <row r="1655" spans="1:6" x14ac:dyDescent="0.25">
      <c r="A1655" t="s">
        <v>0</v>
      </c>
      <c r="B1655">
        <v>1655</v>
      </c>
      <c r="C1655">
        <v>1610</v>
      </c>
      <c r="D1655">
        <v>18388</v>
      </c>
      <c r="E1655" t="s">
        <v>1655</v>
      </c>
      <c r="F1655" s="1">
        <f t="shared" si="25"/>
        <v>29.604680000000005</v>
      </c>
    </row>
    <row r="1656" spans="1:6" x14ac:dyDescent="0.25">
      <c r="A1656" t="s">
        <v>0</v>
      </c>
      <c r="B1656">
        <v>1656</v>
      </c>
      <c r="C1656">
        <v>1507</v>
      </c>
      <c r="D1656">
        <v>18388</v>
      </c>
      <c r="E1656" t="s">
        <v>1656</v>
      </c>
      <c r="F1656" s="1">
        <f t="shared" si="25"/>
        <v>27.710716000000001</v>
      </c>
    </row>
    <row r="1657" spans="1:6" x14ac:dyDescent="0.25">
      <c r="A1657" t="s">
        <v>0</v>
      </c>
      <c r="B1657">
        <v>1657</v>
      </c>
      <c r="C1657">
        <v>1539</v>
      </c>
      <c r="D1657">
        <v>18388</v>
      </c>
      <c r="E1657" t="s">
        <v>1657</v>
      </c>
      <c r="F1657" s="1">
        <f t="shared" si="25"/>
        <v>28.299132</v>
      </c>
    </row>
    <row r="1658" spans="1:6" x14ac:dyDescent="0.25">
      <c r="A1658" t="s">
        <v>0</v>
      </c>
      <c r="B1658">
        <v>1658</v>
      </c>
      <c r="C1658">
        <v>1527</v>
      </c>
      <c r="D1658">
        <v>18367</v>
      </c>
      <c r="E1658" t="s">
        <v>1658</v>
      </c>
      <c r="F1658" s="1">
        <f t="shared" si="25"/>
        <v>28.046409000000001</v>
      </c>
    </row>
    <row r="1659" spans="1:6" x14ac:dyDescent="0.25">
      <c r="A1659" t="s">
        <v>0</v>
      </c>
      <c r="B1659">
        <v>1659</v>
      </c>
      <c r="C1659">
        <v>1527</v>
      </c>
      <c r="D1659">
        <v>18409</v>
      </c>
      <c r="E1659" t="s">
        <v>1659</v>
      </c>
      <c r="F1659" s="1">
        <f t="shared" si="25"/>
        <v>28.110542999999996</v>
      </c>
    </row>
    <row r="1660" spans="1:6" x14ac:dyDescent="0.25">
      <c r="A1660" t="s">
        <v>0</v>
      </c>
      <c r="B1660">
        <v>1660</v>
      </c>
      <c r="C1660">
        <v>1559</v>
      </c>
      <c r="D1660">
        <v>18388</v>
      </c>
      <c r="E1660" t="s">
        <v>1660</v>
      </c>
      <c r="F1660" s="1">
        <f t="shared" si="25"/>
        <v>28.666892000000001</v>
      </c>
    </row>
    <row r="1661" spans="1:6" x14ac:dyDescent="0.25">
      <c r="A1661" t="s">
        <v>0</v>
      </c>
      <c r="B1661">
        <v>1661</v>
      </c>
      <c r="C1661">
        <v>1527</v>
      </c>
      <c r="D1661">
        <v>18409</v>
      </c>
      <c r="E1661" t="s">
        <v>1661</v>
      </c>
      <c r="F1661" s="1">
        <f t="shared" si="25"/>
        <v>28.110542999999996</v>
      </c>
    </row>
    <row r="1662" spans="1:6" x14ac:dyDescent="0.25">
      <c r="A1662" t="s">
        <v>0</v>
      </c>
      <c r="B1662">
        <v>1662</v>
      </c>
      <c r="C1662">
        <v>1514</v>
      </c>
      <c r="D1662">
        <v>18388</v>
      </c>
      <c r="E1662" t="s">
        <v>1662</v>
      </c>
      <c r="F1662" s="1">
        <f t="shared" si="25"/>
        <v>27.839432000000002</v>
      </c>
    </row>
    <row r="1663" spans="1:6" x14ac:dyDescent="0.25">
      <c r="A1663" t="s">
        <v>0</v>
      </c>
      <c r="B1663">
        <v>1663</v>
      </c>
      <c r="C1663">
        <v>1475</v>
      </c>
      <c r="D1663">
        <v>18388</v>
      </c>
      <c r="E1663" t="s">
        <v>1663</v>
      </c>
      <c r="F1663" s="1">
        <f t="shared" si="25"/>
        <v>27.122300000000003</v>
      </c>
    </row>
    <row r="1664" spans="1:6" x14ac:dyDescent="0.25">
      <c r="A1664" t="s">
        <v>0</v>
      </c>
      <c r="B1664">
        <v>1664</v>
      </c>
      <c r="C1664">
        <v>1517</v>
      </c>
      <c r="D1664">
        <v>18388</v>
      </c>
      <c r="E1664" t="s">
        <v>1664</v>
      </c>
      <c r="F1664" s="1">
        <f t="shared" si="25"/>
        <v>27.894596</v>
      </c>
    </row>
    <row r="1665" spans="1:6" x14ac:dyDescent="0.25">
      <c r="A1665" t="s">
        <v>0</v>
      </c>
      <c r="B1665">
        <v>1665</v>
      </c>
      <c r="C1665">
        <v>1527</v>
      </c>
      <c r="D1665">
        <v>18388</v>
      </c>
      <c r="E1665" t="s">
        <v>1665</v>
      </c>
      <c r="F1665" s="1">
        <f t="shared" si="25"/>
        <v>28.078476000000002</v>
      </c>
    </row>
    <row r="1666" spans="1:6" x14ac:dyDescent="0.25">
      <c r="A1666" t="s">
        <v>0</v>
      </c>
      <c r="B1666">
        <v>1666</v>
      </c>
      <c r="C1666">
        <v>1488</v>
      </c>
      <c r="D1666">
        <v>18409</v>
      </c>
      <c r="E1666" t="s">
        <v>1666</v>
      </c>
      <c r="F1666" s="1">
        <f t="shared" ref="F1666:F1729" si="26">(C1666/1000)*(D1666/1000)</f>
        <v>27.392591999999997</v>
      </c>
    </row>
    <row r="1667" spans="1:6" x14ac:dyDescent="0.25">
      <c r="A1667" t="s">
        <v>0</v>
      </c>
      <c r="B1667">
        <v>1667</v>
      </c>
      <c r="C1667">
        <v>1507</v>
      </c>
      <c r="D1667">
        <v>18367</v>
      </c>
      <c r="E1667" t="s">
        <v>1667</v>
      </c>
      <c r="F1667" s="1">
        <f t="shared" si="26"/>
        <v>27.679068999999998</v>
      </c>
    </row>
    <row r="1668" spans="1:6" x14ac:dyDescent="0.25">
      <c r="A1668" t="s">
        <v>0</v>
      </c>
      <c r="B1668">
        <v>1668</v>
      </c>
      <c r="C1668">
        <v>1507</v>
      </c>
      <c r="D1668">
        <v>18388</v>
      </c>
      <c r="E1668" t="s">
        <v>1668</v>
      </c>
      <c r="F1668" s="1">
        <f t="shared" si="26"/>
        <v>27.710716000000001</v>
      </c>
    </row>
    <row r="1669" spans="1:6" x14ac:dyDescent="0.25">
      <c r="A1669" t="s">
        <v>0</v>
      </c>
      <c r="B1669">
        <v>1669</v>
      </c>
      <c r="C1669">
        <v>1494</v>
      </c>
      <c r="D1669">
        <v>18388</v>
      </c>
      <c r="E1669" t="s">
        <v>1669</v>
      </c>
      <c r="F1669" s="1">
        <f t="shared" si="26"/>
        <v>27.471672000000002</v>
      </c>
    </row>
    <row r="1670" spans="1:6" x14ac:dyDescent="0.25">
      <c r="A1670" t="s">
        <v>0</v>
      </c>
      <c r="B1670">
        <v>1670</v>
      </c>
      <c r="C1670">
        <v>1485</v>
      </c>
      <c r="D1670">
        <v>18388</v>
      </c>
      <c r="E1670" t="s">
        <v>1670</v>
      </c>
      <c r="F1670" s="1">
        <f t="shared" si="26"/>
        <v>27.306180000000005</v>
      </c>
    </row>
    <row r="1671" spans="1:6" x14ac:dyDescent="0.25">
      <c r="A1671" t="s">
        <v>0</v>
      </c>
      <c r="B1671">
        <v>1671</v>
      </c>
      <c r="C1671">
        <v>1559</v>
      </c>
      <c r="D1671">
        <v>18326</v>
      </c>
      <c r="E1671" t="s">
        <v>1671</v>
      </c>
      <c r="F1671" s="1">
        <f t="shared" si="26"/>
        <v>28.570233999999999</v>
      </c>
    </row>
    <row r="1672" spans="1:6" x14ac:dyDescent="0.25">
      <c r="A1672" t="s">
        <v>0</v>
      </c>
      <c r="B1672">
        <v>1672</v>
      </c>
      <c r="C1672">
        <v>1501</v>
      </c>
      <c r="D1672">
        <v>18388</v>
      </c>
      <c r="E1672" t="s">
        <v>1672</v>
      </c>
      <c r="F1672" s="1">
        <f t="shared" si="26"/>
        <v>27.600387999999999</v>
      </c>
    </row>
    <row r="1673" spans="1:6" x14ac:dyDescent="0.25">
      <c r="A1673" t="s">
        <v>0</v>
      </c>
      <c r="B1673">
        <v>1673</v>
      </c>
      <c r="C1673">
        <v>1539</v>
      </c>
      <c r="D1673">
        <v>18367</v>
      </c>
      <c r="E1673" t="s">
        <v>1673</v>
      </c>
      <c r="F1673" s="1">
        <f t="shared" si="26"/>
        <v>28.266812999999999</v>
      </c>
    </row>
    <row r="1674" spans="1:6" x14ac:dyDescent="0.25">
      <c r="A1674" t="s">
        <v>0</v>
      </c>
      <c r="B1674">
        <v>1674</v>
      </c>
      <c r="C1674">
        <v>1520</v>
      </c>
      <c r="D1674">
        <v>18305</v>
      </c>
      <c r="E1674" t="s">
        <v>1674</v>
      </c>
      <c r="F1674" s="1">
        <f t="shared" si="26"/>
        <v>27.823599999999999</v>
      </c>
    </row>
    <row r="1675" spans="1:6" x14ac:dyDescent="0.25">
      <c r="A1675" t="s">
        <v>0</v>
      </c>
      <c r="B1675">
        <v>1675</v>
      </c>
      <c r="C1675">
        <v>1514</v>
      </c>
      <c r="D1675">
        <v>18409</v>
      </c>
      <c r="E1675" t="s">
        <v>1675</v>
      </c>
      <c r="F1675" s="1">
        <f t="shared" si="26"/>
        <v>27.871226</v>
      </c>
    </row>
    <row r="1676" spans="1:6" x14ac:dyDescent="0.25">
      <c r="A1676" t="s">
        <v>0</v>
      </c>
      <c r="B1676">
        <v>1676</v>
      </c>
      <c r="C1676">
        <v>1514</v>
      </c>
      <c r="D1676">
        <v>18347</v>
      </c>
      <c r="E1676" t="s">
        <v>1676</v>
      </c>
      <c r="F1676" s="1">
        <f t="shared" si="26"/>
        <v>27.777358000000003</v>
      </c>
    </row>
    <row r="1677" spans="1:6" x14ac:dyDescent="0.25">
      <c r="A1677" t="s">
        <v>0</v>
      </c>
      <c r="B1677">
        <v>1677</v>
      </c>
      <c r="C1677">
        <v>1520</v>
      </c>
      <c r="D1677">
        <v>18305</v>
      </c>
      <c r="E1677" t="s">
        <v>1677</v>
      </c>
      <c r="F1677" s="1">
        <f t="shared" si="26"/>
        <v>27.823599999999999</v>
      </c>
    </row>
    <row r="1678" spans="1:6" x14ac:dyDescent="0.25">
      <c r="A1678" t="s">
        <v>0</v>
      </c>
      <c r="B1678">
        <v>1678</v>
      </c>
      <c r="C1678">
        <v>1507</v>
      </c>
      <c r="D1678">
        <v>18367</v>
      </c>
      <c r="E1678" t="s">
        <v>1678</v>
      </c>
      <c r="F1678" s="1">
        <f t="shared" si="26"/>
        <v>27.679068999999998</v>
      </c>
    </row>
    <row r="1679" spans="1:6" x14ac:dyDescent="0.25">
      <c r="A1679" t="s">
        <v>0</v>
      </c>
      <c r="B1679">
        <v>1679</v>
      </c>
      <c r="C1679">
        <v>1501</v>
      </c>
      <c r="D1679">
        <v>18388</v>
      </c>
      <c r="E1679" t="s">
        <v>1679</v>
      </c>
      <c r="F1679" s="1">
        <f t="shared" si="26"/>
        <v>27.600387999999999</v>
      </c>
    </row>
    <row r="1680" spans="1:6" x14ac:dyDescent="0.25">
      <c r="A1680" t="s">
        <v>0</v>
      </c>
      <c r="B1680">
        <v>1680</v>
      </c>
      <c r="C1680">
        <v>1552</v>
      </c>
      <c r="D1680">
        <v>18367</v>
      </c>
      <c r="E1680" t="s">
        <v>1680</v>
      </c>
      <c r="F1680" s="1">
        <f t="shared" si="26"/>
        <v>28.505584000000002</v>
      </c>
    </row>
    <row r="1681" spans="1:6" x14ac:dyDescent="0.25">
      <c r="A1681" t="s">
        <v>0</v>
      </c>
      <c r="B1681">
        <v>1681</v>
      </c>
      <c r="C1681">
        <v>1501</v>
      </c>
      <c r="D1681">
        <v>18367</v>
      </c>
      <c r="E1681" t="s">
        <v>1681</v>
      </c>
      <c r="F1681" s="1">
        <f t="shared" si="26"/>
        <v>27.568867000000001</v>
      </c>
    </row>
    <row r="1682" spans="1:6" x14ac:dyDescent="0.25">
      <c r="A1682" t="s">
        <v>0</v>
      </c>
      <c r="B1682">
        <v>1682</v>
      </c>
      <c r="C1682">
        <v>1527</v>
      </c>
      <c r="D1682">
        <v>18367</v>
      </c>
      <c r="E1682" t="s">
        <v>1682</v>
      </c>
      <c r="F1682" s="1">
        <f t="shared" si="26"/>
        <v>28.046409000000001</v>
      </c>
    </row>
    <row r="1683" spans="1:6" x14ac:dyDescent="0.25">
      <c r="A1683" t="s">
        <v>0</v>
      </c>
      <c r="B1683">
        <v>1683</v>
      </c>
      <c r="C1683">
        <v>1523</v>
      </c>
      <c r="D1683">
        <v>18367</v>
      </c>
      <c r="E1683" t="s">
        <v>1683</v>
      </c>
      <c r="F1683" s="1">
        <f t="shared" si="26"/>
        <v>27.972940999999999</v>
      </c>
    </row>
    <row r="1684" spans="1:6" x14ac:dyDescent="0.25">
      <c r="A1684" t="s">
        <v>0</v>
      </c>
      <c r="B1684">
        <v>1684</v>
      </c>
      <c r="C1684">
        <v>1507</v>
      </c>
      <c r="D1684">
        <v>18326</v>
      </c>
      <c r="E1684" t="s">
        <v>1684</v>
      </c>
      <c r="F1684" s="1">
        <f t="shared" si="26"/>
        <v>27.617281999999999</v>
      </c>
    </row>
    <row r="1685" spans="1:6" x14ac:dyDescent="0.25">
      <c r="A1685" t="s">
        <v>0</v>
      </c>
      <c r="B1685">
        <v>1685</v>
      </c>
      <c r="C1685">
        <v>1562</v>
      </c>
      <c r="D1685">
        <v>18388</v>
      </c>
      <c r="E1685" t="s">
        <v>1685</v>
      </c>
      <c r="F1685" s="1">
        <f t="shared" si="26"/>
        <v>28.722056000000002</v>
      </c>
    </row>
    <row r="1686" spans="1:6" x14ac:dyDescent="0.25">
      <c r="A1686" t="s">
        <v>0</v>
      </c>
      <c r="B1686">
        <v>1686</v>
      </c>
      <c r="C1686">
        <v>1501</v>
      </c>
      <c r="D1686">
        <v>18367</v>
      </c>
      <c r="E1686" t="s">
        <v>1686</v>
      </c>
      <c r="F1686" s="1">
        <f t="shared" si="26"/>
        <v>27.568867000000001</v>
      </c>
    </row>
    <row r="1687" spans="1:6" x14ac:dyDescent="0.25">
      <c r="A1687" t="s">
        <v>0</v>
      </c>
      <c r="B1687">
        <v>1687</v>
      </c>
      <c r="C1687">
        <v>1546</v>
      </c>
      <c r="D1687">
        <v>18388</v>
      </c>
      <c r="E1687" t="s">
        <v>1687</v>
      </c>
      <c r="F1687" s="1">
        <f t="shared" si="26"/>
        <v>28.427848000000004</v>
      </c>
    </row>
    <row r="1688" spans="1:6" x14ac:dyDescent="0.25">
      <c r="A1688" t="s">
        <v>0</v>
      </c>
      <c r="B1688">
        <v>1688</v>
      </c>
      <c r="C1688">
        <v>1501</v>
      </c>
      <c r="D1688">
        <v>18367</v>
      </c>
      <c r="E1688" t="s">
        <v>1688</v>
      </c>
      <c r="F1688" s="1">
        <f t="shared" si="26"/>
        <v>27.568867000000001</v>
      </c>
    </row>
    <row r="1689" spans="1:6" x14ac:dyDescent="0.25">
      <c r="A1689" t="s">
        <v>0</v>
      </c>
      <c r="B1689">
        <v>1689</v>
      </c>
      <c r="C1689">
        <v>1536</v>
      </c>
      <c r="D1689">
        <v>18388</v>
      </c>
      <c r="E1689" t="s">
        <v>1689</v>
      </c>
      <c r="F1689" s="1">
        <f t="shared" si="26"/>
        <v>28.243968000000002</v>
      </c>
    </row>
    <row r="1690" spans="1:6" x14ac:dyDescent="0.25">
      <c r="A1690" t="s">
        <v>0</v>
      </c>
      <c r="B1690">
        <v>1690</v>
      </c>
      <c r="C1690">
        <v>1510</v>
      </c>
      <c r="D1690">
        <v>18388</v>
      </c>
      <c r="E1690" t="s">
        <v>1690</v>
      </c>
      <c r="F1690" s="1">
        <f t="shared" si="26"/>
        <v>27.765880000000003</v>
      </c>
    </row>
    <row r="1691" spans="1:6" x14ac:dyDescent="0.25">
      <c r="A1691" t="s">
        <v>0</v>
      </c>
      <c r="B1691">
        <v>1691</v>
      </c>
      <c r="C1691">
        <v>1501</v>
      </c>
      <c r="D1691">
        <v>18388</v>
      </c>
      <c r="E1691" t="s">
        <v>1691</v>
      </c>
      <c r="F1691" s="1">
        <f t="shared" si="26"/>
        <v>27.600387999999999</v>
      </c>
    </row>
    <row r="1692" spans="1:6" x14ac:dyDescent="0.25">
      <c r="A1692" t="s">
        <v>0</v>
      </c>
      <c r="B1692">
        <v>1692</v>
      </c>
      <c r="C1692">
        <v>1494</v>
      </c>
      <c r="D1692">
        <v>18388</v>
      </c>
      <c r="E1692" t="s">
        <v>1692</v>
      </c>
      <c r="F1692" s="1">
        <f t="shared" si="26"/>
        <v>27.471672000000002</v>
      </c>
    </row>
    <row r="1693" spans="1:6" x14ac:dyDescent="0.25">
      <c r="A1693" t="s">
        <v>0</v>
      </c>
      <c r="B1693">
        <v>1693</v>
      </c>
      <c r="C1693">
        <v>1478</v>
      </c>
      <c r="D1693">
        <v>18367</v>
      </c>
      <c r="E1693" t="s">
        <v>1693</v>
      </c>
      <c r="F1693" s="1">
        <f t="shared" si="26"/>
        <v>27.146426000000002</v>
      </c>
    </row>
    <row r="1694" spans="1:6" x14ac:dyDescent="0.25">
      <c r="A1694" t="s">
        <v>0</v>
      </c>
      <c r="B1694">
        <v>1694</v>
      </c>
      <c r="C1694">
        <v>1482</v>
      </c>
      <c r="D1694">
        <v>18388</v>
      </c>
      <c r="E1694" t="s">
        <v>1694</v>
      </c>
      <c r="F1694" s="1">
        <f t="shared" si="26"/>
        <v>27.251016000000003</v>
      </c>
    </row>
    <row r="1695" spans="1:6" x14ac:dyDescent="0.25">
      <c r="A1695" t="s">
        <v>0</v>
      </c>
      <c r="B1695">
        <v>1695</v>
      </c>
      <c r="C1695">
        <v>1546</v>
      </c>
      <c r="D1695">
        <v>18367</v>
      </c>
      <c r="E1695" t="s">
        <v>1695</v>
      </c>
      <c r="F1695" s="1">
        <f t="shared" si="26"/>
        <v>28.395382000000001</v>
      </c>
    </row>
    <row r="1696" spans="1:6" x14ac:dyDescent="0.25">
      <c r="A1696" t="s">
        <v>0</v>
      </c>
      <c r="B1696">
        <v>1696</v>
      </c>
      <c r="C1696">
        <v>1546</v>
      </c>
      <c r="D1696">
        <v>18285</v>
      </c>
      <c r="E1696" t="s">
        <v>1696</v>
      </c>
      <c r="F1696" s="1">
        <f t="shared" si="26"/>
        <v>28.268610000000002</v>
      </c>
    </row>
    <row r="1697" spans="1:6" x14ac:dyDescent="0.25">
      <c r="A1697" t="s">
        <v>0</v>
      </c>
      <c r="B1697">
        <v>1697</v>
      </c>
      <c r="C1697">
        <v>1533</v>
      </c>
      <c r="D1697">
        <v>18367</v>
      </c>
      <c r="E1697" t="s">
        <v>1697</v>
      </c>
      <c r="F1697" s="1">
        <f t="shared" si="26"/>
        <v>28.156611000000002</v>
      </c>
    </row>
    <row r="1698" spans="1:6" x14ac:dyDescent="0.25">
      <c r="A1698" t="s">
        <v>0</v>
      </c>
      <c r="B1698">
        <v>1698</v>
      </c>
      <c r="C1698">
        <v>1507</v>
      </c>
      <c r="D1698">
        <v>18388</v>
      </c>
      <c r="E1698" t="s">
        <v>1698</v>
      </c>
      <c r="F1698" s="1">
        <f t="shared" si="26"/>
        <v>27.710716000000001</v>
      </c>
    </row>
    <row r="1699" spans="1:6" x14ac:dyDescent="0.25">
      <c r="A1699" t="s">
        <v>0</v>
      </c>
      <c r="B1699">
        <v>1699</v>
      </c>
      <c r="C1699">
        <v>1587</v>
      </c>
      <c r="D1699">
        <v>18367</v>
      </c>
      <c r="E1699" t="s">
        <v>1699</v>
      </c>
      <c r="F1699" s="1">
        <f t="shared" si="26"/>
        <v>29.148429</v>
      </c>
    </row>
    <row r="1700" spans="1:6" x14ac:dyDescent="0.25">
      <c r="A1700" t="s">
        <v>0</v>
      </c>
      <c r="B1700">
        <v>1700</v>
      </c>
      <c r="C1700">
        <v>1517</v>
      </c>
      <c r="D1700">
        <v>18305</v>
      </c>
      <c r="E1700" t="s">
        <v>1700</v>
      </c>
      <c r="F1700" s="1">
        <f t="shared" si="26"/>
        <v>27.768684999999998</v>
      </c>
    </row>
    <row r="1701" spans="1:6" x14ac:dyDescent="0.25">
      <c r="A1701" t="s">
        <v>0</v>
      </c>
      <c r="B1701">
        <v>1701</v>
      </c>
      <c r="C1701">
        <v>1527</v>
      </c>
      <c r="D1701">
        <v>18347</v>
      </c>
      <c r="E1701" t="s">
        <v>1701</v>
      </c>
      <c r="F1701" s="1">
        <f t="shared" si="26"/>
        <v>28.015869000000002</v>
      </c>
    </row>
    <row r="1702" spans="1:6" x14ac:dyDescent="0.25">
      <c r="A1702" t="s">
        <v>0</v>
      </c>
      <c r="B1702">
        <v>1702</v>
      </c>
      <c r="C1702">
        <v>1546</v>
      </c>
      <c r="D1702">
        <v>18367</v>
      </c>
      <c r="E1702" t="s">
        <v>1702</v>
      </c>
      <c r="F1702" s="1">
        <f t="shared" si="26"/>
        <v>28.395382000000001</v>
      </c>
    </row>
    <row r="1703" spans="1:6" x14ac:dyDescent="0.25">
      <c r="A1703" t="s">
        <v>0</v>
      </c>
      <c r="B1703">
        <v>1703</v>
      </c>
      <c r="C1703">
        <v>1514</v>
      </c>
      <c r="D1703">
        <v>18285</v>
      </c>
      <c r="E1703" t="s">
        <v>1703</v>
      </c>
      <c r="F1703" s="1">
        <f t="shared" si="26"/>
        <v>27.683489999999999</v>
      </c>
    </row>
    <row r="1704" spans="1:6" x14ac:dyDescent="0.25">
      <c r="A1704" t="s">
        <v>0</v>
      </c>
      <c r="B1704">
        <v>1704</v>
      </c>
      <c r="C1704">
        <v>1475</v>
      </c>
      <c r="D1704">
        <v>18367</v>
      </c>
      <c r="E1704" t="s">
        <v>1704</v>
      </c>
      <c r="F1704" s="1">
        <f t="shared" si="26"/>
        <v>27.091325000000001</v>
      </c>
    </row>
    <row r="1705" spans="1:6" x14ac:dyDescent="0.25">
      <c r="A1705" t="s">
        <v>0</v>
      </c>
      <c r="B1705">
        <v>1705</v>
      </c>
      <c r="C1705">
        <v>1501</v>
      </c>
      <c r="D1705">
        <v>18326</v>
      </c>
      <c r="E1705" t="s">
        <v>1705</v>
      </c>
      <c r="F1705" s="1">
        <f t="shared" si="26"/>
        <v>27.507325999999999</v>
      </c>
    </row>
    <row r="1706" spans="1:6" x14ac:dyDescent="0.25">
      <c r="A1706" t="s">
        <v>0</v>
      </c>
      <c r="B1706">
        <v>1706</v>
      </c>
      <c r="C1706">
        <v>1581</v>
      </c>
      <c r="D1706">
        <v>18367</v>
      </c>
      <c r="E1706" t="s">
        <v>1706</v>
      </c>
      <c r="F1706" s="1">
        <f t="shared" si="26"/>
        <v>29.038226999999999</v>
      </c>
    </row>
    <row r="1707" spans="1:6" x14ac:dyDescent="0.25">
      <c r="A1707" t="s">
        <v>0</v>
      </c>
      <c r="B1707">
        <v>1707</v>
      </c>
      <c r="C1707">
        <v>1507</v>
      </c>
      <c r="D1707">
        <v>18367</v>
      </c>
      <c r="E1707" t="s">
        <v>1707</v>
      </c>
      <c r="F1707" s="1">
        <f t="shared" si="26"/>
        <v>27.679068999999998</v>
      </c>
    </row>
    <row r="1708" spans="1:6" x14ac:dyDescent="0.25">
      <c r="A1708" t="s">
        <v>0</v>
      </c>
      <c r="B1708">
        <v>1708</v>
      </c>
      <c r="C1708">
        <v>1527</v>
      </c>
      <c r="D1708">
        <v>18367</v>
      </c>
      <c r="E1708" t="s">
        <v>1708</v>
      </c>
      <c r="F1708" s="1">
        <f t="shared" si="26"/>
        <v>28.046409000000001</v>
      </c>
    </row>
    <row r="1709" spans="1:6" x14ac:dyDescent="0.25">
      <c r="A1709" t="s">
        <v>0</v>
      </c>
      <c r="B1709">
        <v>1709</v>
      </c>
      <c r="C1709">
        <v>1504</v>
      </c>
      <c r="D1709">
        <v>18326</v>
      </c>
      <c r="E1709" t="s">
        <v>1709</v>
      </c>
      <c r="F1709" s="1">
        <f t="shared" si="26"/>
        <v>27.562304000000001</v>
      </c>
    </row>
    <row r="1710" spans="1:6" x14ac:dyDescent="0.25">
      <c r="A1710" t="s">
        <v>0</v>
      </c>
      <c r="B1710">
        <v>1710</v>
      </c>
      <c r="C1710">
        <v>1533</v>
      </c>
      <c r="D1710">
        <v>18367</v>
      </c>
      <c r="E1710" t="s">
        <v>1710</v>
      </c>
      <c r="F1710" s="1">
        <f t="shared" si="26"/>
        <v>28.156611000000002</v>
      </c>
    </row>
    <row r="1711" spans="1:6" x14ac:dyDescent="0.25">
      <c r="A1711" t="s">
        <v>0</v>
      </c>
      <c r="B1711">
        <v>1711</v>
      </c>
      <c r="C1711">
        <v>1527</v>
      </c>
      <c r="D1711">
        <v>18367</v>
      </c>
      <c r="E1711" t="s">
        <v>1711</v>
      </c>
      <c r="F1711" s="1">
        <f t="shared" si="26"/>
        <v>28.046409000000001</v>
      </c>
    </row>
    <row r="1712" spans="1:6" x14ac:dyDescent="0.25">
      <c r="A1712" t="s">
        <v>0</v>
      </c>
      <c r="B1712">
        <v>1712</v>
      </c>
      <c r="C1712">
        <v>1523</v>
      </c>
      <c r="D1712">
        <v>18347</v>
      </c>
      <c r="E1712" t="s">
        <v>1712</v>
      </c>
      <c r="F1712" s="1">
        <f t="shared" si="26"/>
        <v>27.942481000000001</v>
      </c>
    </row>
    <row r="1713" spans="1:6" x14ac:dyDescent="0.25">
      <c r="A1713" t="s">
        <v>0</v>
      </c>
      <c r="B1713">
        <v>1713</v>
      </c>
      <c r="C1713">
        <v>1507</v>
      </c>
      <c r="D1713">
        <v>18367</v>
      </c>
      <c r="E1713" t="s">
        <v>1713</v>
      </c>
      <c r="F1713" s="1">
        <f t="shared" si="26"/>
        <v>27.679068999999998</v>
      </c>
    </row>
    <row r="1714" spans="1:6" x14ac:dyDescent="0.25">
      <c r="A1714" t="s">
        <v>0</v>
      </c>
      <c r="B1714">
        <v>1714</v>
      </c>
      <c r="C1714">
        <v>1530</v>
      </c>
      <c r="D1714">
        <v>18367</v>
      </c>
      <c r="E1714" t="s">
        <v>1714</v>
      </c>
      <c r="F1714" s="1">
        <f t="shared" si="26"/>
        <v>28.101510000000001</v>
      </c>
    </row>
    <row r="1715" spans="1:6" x14ac:dyDescent="0.25">
      <c r="A1715" t="s">
        <v>0</v>
      </c>
      <c r="B1715">
        <v>1715</v>
      </c>
      <c r="C1715">
        <v>1536</v>
      </c>
      <c r="D1715">
        <v>18347</v>
      </c>
      <c r="E1715" t="s">
        <v>1715</v>
      </c>
      <c r="F1715" s="1">
        <f t="shared" si="26"/>
        <v>28.180992000000003</v>
      </c>
    </row>
    <row r="1716" spans="1:6" x14ac:dyDescent="0.25">
      <c r="A1716" t="s">
        <v>0</v>
      </c>
      <c r="B1716">
        <v>1716</v>
      </c>
      <c r="C1716">
        <v>1523</v>
      </c>
      <c r="D1716">
        <v>18367</v>
      </c>
      <c r="E1716" t="s">
        <v>1716</v>
      </c>
      <c r="F1716" s="1">
        <f t="shared" si="26"/>
        <v>27.972940999999999</v>
      </c>
    </row>
    <row r="1717" spans="1:6" x14ac:dyDescent="0.25">
      <c r="A1717" t="s">
        <v>0</v>
      </c>
      <c r="B1717">
        <v>1717</v>
      </c>
      <c r="C1717">
        <v>1517</v>
      </c>
      <c r="D1717">
        <v>18347</v>
      </c>
      <c r="E1717" t="s">
        <v>1717</v>
      </c>
      <c r="F1717" s="1">
        <f t="shared" si="26"/>
        <v>27.832398999999999</v>
      </c>
    </row>
    <row r="1718" spans="1:6" x14ac:dyDescent="0.25">
      <c r="A1718" t="s">
        <v>0</v>
      </c>
      <c r="B1718">
        <v>1718</v>
      </c>
      <c r="C1718">
        <v>1507</v>
      </c>
      <c r="D1718">
        <v>18305</v>
      </c>
      <c r="E1718" t="s">
        <v>1718</v>
      </c>
      <c r="F1718" s="1">
        <f t="shared" si="26"/>
        <v>27.585634999999996</v>
      </c>
    </row>
    <row r="1719" spans="1:6" x14ac:dyDescent="0.25">
      <c r="A1719" t="s">
        <v>0</v>
      </c>
      <c r="B1719">
        <v>1719</v>
      </c>
      <c r="C1719">
        <v>1568</v>
      </c>
      <c r="D1719">
        <v>18367</v>
      </c>
      <c r="E1719" t="s">
        <v>1719</v>
      </c>
      <c r="F1719" s="1">
        <f t="shared" si="26"/>
        <v>28.799456000000003</v>
      </c>
    </row>
    <row r="1720" spans="1:6" x14ac:dyDescent="0.25">
      <c r="A1720" t="s">
        <v>0</v>
      </c>
      <c r="B1720">
        <v>1720</v>
      </c>
      <c r="C1720">
        <v>1552</v>
      </c>
      <c r="D1720">
        <v>18367</v>
      </c>
      <c r="E1720" t="s">
        <v>1720</v>
      </c>
      <c r="F1720" s="1">
        <f t="shared" si="26"/>
        <v>28.505584000000002</v>
      </c>
    </row>
    <row r="1721" spans="1:6" x14ac:dyDescent="0.25">
      <c r="A1721" t="s">
        <v>0</v>
      </c>
      <c r="B1721">
        <v>1721</v>
      </c>
      <c r="C1721">
        <v>1610</v>
      </c>
      <c r="D1721">
        <v>18347</v>
      </c>
      <c r="E1721" t="s">
        <v>1721</v>
      </c>
      <c r="F1721" s="1">
        <f t="shared" si="26"/>
        <v>29.538670000000003</v>
      </c>
    </row>
    <row r="1722" spans="1:6" x14ac:dyDescent="0.25">
      <c r="A1722" t="s">
        <v>0</v>
      </c>
      <c r="B1722">
        <v>1722</v>
      </c>
      <c r="C1722">
        <v>1517</v>
      </c>
      <c r="D1722">
        <v>18305</v>
      </c>
      <c r="E1722" t="s">
        <v>1722</v>
      </c>
      <c r="F1722" s="1">
        <f t="shared" si="26"/>
        <v>27.768684999999998</v>
      </c>
    </row>
    <row r="1723" spans="1:6" x14ac:dyDescent="0.25">
      <c r="A1723" t="s">
        <v>0</v>
      </c>
      <c r="B1723">
        <v>1723</v>
      </c>
      <c r="C1723">
        <v>1510</v>
      </c>
      <c r="D1723">
        <v>18367</v>
      </c>
      <c r="E1723" t="s">
        <v>1723</v>
      </c>
      <c r="F1723" s="1">
        <f t="shared" si="26"/>
        <v>27.734170000000002</v>
      </c>
    </row>
    <row r="1724" spans="1:6" x14ac:dyDescent="0.25">
      <c r="A1724" t="s">
        <v>0</v>
      </c>
      <c r="B1724">
        <v>1724</v>
      </c>
      <c r="C1724">
        <v>1520</v>
      </c>
      <c r="D1724">
        <v>18367</v>
      </c>
      <c r="E1724" t="s">
        <v>1724</v>
      </c>
      <c r="F1724" s="1">
        <f t="shared" si="26"/>
        <v>27.917840000000002</v>
      </c>
    </row>
    <row r="1725" spans="1:6" x14ac:dyDescent="0.25">
      <c r="A1725" t="s">
        <v>0</v>
      </c>
      <c r="B1725">
        <v>1725</v>
      </c>
      <c r="C1725">
        <v>1523</v>
      </c>
      <c r="D1725">
        <v>18367</v>
      </c>
      <c r="E1725" t="s">
        <v>1725</v>
      </c>
      <c r="F1725" s="1">
        <f t="shared" si="26"/>
        <v>27.972940999999999</v>
      </c>
    </row>
    <row r="1726" spans="1:6" x14ac:dyDescent="0.25">
      <c r="A1726" t="s">
        <v>0</v>
      </c>
      <c r="B1726">
        <v>1726</v>
      </c>
      <c r="C1726">
        <v>1469</v>
      </c>
      <c r="D1726">
        <v>18367</v>
      </c>
      <c r="E1726" t="s">
        <v>1726</v>
      </c>
      <c r="F1726" s="1">
        <f t="shared" si="26"/>
        <v>26.981123000000004</v>
      </c>
    </row>
    <row r="1727" spans="1:6" x14ac:dyDescent="0.25">
      <c r="A1727" t="s">
        <v>0</v>
      </c>
      <c r="B1727">
        <v>1727</v>
      </c>
      <c r="C1727">
        <v>1501</v>
      </c>
      <c r="D1727">
        <v>18285</v>
      </c>
      <c r="E1727" t="s">
        <v>1727</v>
      </c>
      <c r="F1727" s="1">
        <f t="shared" si="26"/>
        <v>27.445784999999997</v>
      </c>
    </row>
    <row r="1728" spans="1:6" x14ac:dyDescent="0.25">
      <c r="A1728" t="s">
        <v>0</v>
      </c>
      <c r="B1728">
        <v>1728</v>
      </c>
      <c r="C1728">
        <v>1565</v>
      </c>
      <c r="D1728">
        <v>18367</v>
      </c>
      <c r="E1728" t="s">
        <v>1728</v>
      </c>
      <c r="F1728" s="1">
        <f t="shared" si="26"/>
        <v>28.744354999999999</v>
      </c>
    </row>
    <row r="1729" spans="1:6" x14ac:dyDescent="0.25">
      <c r="A1729" t="s">
        <v>0</v>
      </c>
      <c r="B1729">
        <v>1729</v>
      </c>
      <c r="C1729">
        <v>1578</v>
      </c>
      <c r="D1729">
        <v>18347</v>
      </c>
      <c r="E1729" t="s">
        <v>1729</v>
      </c>
      <c r="F1729" s="1">
        <f t="shared" si="26"/>
        <v>28.951566000000003</v>
      </c>
    </row>
    <row r="1730" spans="1:6" x14ac:dyDescent="0.25">
      <c r="A1730" t="s">
        <v>0</v>
      </c>
      <c r="B1730">
        <v>1730</v>
      </c>
      <c r="C1730">
        <v>1527</v>
      </c>
      <c r="D1730">
        <v>18367</v>
      </c>
      <c r="E1730" t="s">
        <v>1730</v>
      </c>
      <c r="F1730" s="1">
        <f t="shared" ref="F1730:F1793" si="27">(C1730/1000)*(D1730/1000)</f>
        <v>28.046409000000001</v>
      </c>
    </row>
    <row r="1731" spans="1:6" x14ac:dyDescent="0.25">
      <c r="A1731" t="s">
        <v>0</v>
      </c>
      <c r="B1731">
        <v>1731</v>
      </c>
      <c r="C1731">
        <v>1571</v>
      </c>
      <c r="D1731">
        <v>18367</v>
      </c>
      <c r="E1731" t="s">
        <v>1731</v>
      </c>
      <c r="F1731" s="1">
        <f t="shared" si="27"/>
        <v>28.854557</v>
      </c>
    </row>
    <row r="1732" spans="1:6" x14ac:dyDescent="0.25">
      <c r="A1732" t="s">
        <v>0</v>
      </c>
      <c r="B1732">
        <v>1732</v>
      </c>
      <c r="C1732">
        <v>1514</v>
      </c>
      <c r="D1732">
        <v>18285</v>
      </c>
      <c r="E1732" t="s">
        <v>1732</v>
      </c>
      <c r="F1732" s="1">
        <f t="shared" si="27"/>
        <v>27.683489999999999</v>
      </c>
    </row>
    <row r="1733" spans="1:6" x14ac:dyDescent="0.25">
      <c r="A1733" t="s">
        <v>0</v>
      </c>
      <c r="B1733">
        <v>1733</v>
      </c>
      <c r="C1733">
        <v>1523</v>
      </c>
      <c r="D1733">
        <v>18347</v>
      </c>
      <c r="E1733" t="s">
        <v>1733</v>
      </c>
      <c r="F1733" s="1">
        <f t="shared" si="27"/>
        <v>27.942481000000001</v>
      </c>
    </row>
    <row r="1734" spans="1:6" x14ac:dyDescent="0.25">
      <c r="A1734" t="s">
        <v>0</v>
      </c>
      <c r="B1734">
        <v>1734</v>
      </c>
      <c r="C1734">
        <v>1587</v>
      </c>
      <c r="D1734">
        <v>18347</v>
      </c>
      <c r="E1734" t="s">
        <v>1734</v>
      </c>
      <c r="F1734" s="1">
        <f t="shared" si="27"/>
        <v>29.116689000000001</v>
      </c>
    </row>
    <row r="1735" spans="1:6" x14ac:dyDescent="0.25">
      <c r="A1735" t="s">
        <v>0</v>
      </c>
      <c r="B1735">
        <v>1735</v>
      </c>
      <c r="C1735">
        <v>1533</v>
      </c>
      <c r="D1735">
        <v>18367</v>
      </c>
      <c r="E1735" t="s">
        <v>1735</v>
      </c>
      <c r="F1735" s="1">
        <f t="shared" si="27"/>
        <v>28.156611000000002</v>
      </c>
    </row>
    <row r="1736" spans="1:6" x14ac:dyDescent="0.25">
      <c r="A1736" t="s">
        <v>0</v>
      </c>
      <c r="B1736">
        <v>1736</v>
      </c>
      <c r="C1736">
        <v>1514</v>
      </c>
      <c r="D1736">
        <v>18347</v>
      </c>
      <c r="E1736" t="s">
        <v>1736</v>
      </c>
      <c r="F1736" s="1">
        <f t="shared" si="27"/>
        <v>27.777358000000003</v>
      </c>
    </row>
    <row r="1737" spans="1:6" x14ac:dyDescent="0.25">
      <c r="A1737" t="s">
        <v>0</v>
      </c>
      <c r="B1737">
        <v>1737</v>
      </c>
      <c r="C1737">
        <v>1527</v>
      </c>
      <c r="D1737">
        <v>18367</v>
      </c>
      <c r="E1737" t="s">
        <v>1737</v>
      </c>
      <c r="F1737" s="1">
        <f t="shared" si="27"/>
        <v>28.046409000000001</v>
      </c>
    </row>
    <row r="1738" spans="1:6" x14ac:dyDescent="0.25">
      <c r="A1738" t="s">
        <v>0</v>
      </c>
      <c r="B1738">
        <v>1738</v>
      </c>
      <c r="C1738">
        <v>1530</v>
      </c>
      <c r="D1738">
        <v>18367</v>
      </c>
      <c r="E1738" t="s">
        <v>1738</v>
      </c>
      <c r="F1738" s="1">
        <f t="shared" si="27"/>
        <v>28.101510000000001</v>
      </c>
    </row>
    <row r="1739" spans="1:6" x14ac:dyDescent="0.25">
      <c r="A1739" t="s">
        <v>0</v>
      </c>
      <c r="B1739">
        <v>1739</v>
      </c>
      <c r="C1739">
        <v>1491</v>
      </c>
      <c r="D1739">
        <v>18305</v>
      </c>
      <c r="E1739" t="s">
        <v>1739</v>
      </c>
      <c r="F1739" s="1">
        <f t="shared" si="27"/>
        <v>27.292755000000003</v>
      </c>
    </row>
    <row r="1740" spans="1:6" x14ac:dyDescent="0.25">
      <c r="A1740" t="s">
        <v>0</v>
      </c>
      <c r="B1740">
        <v>1740</v>
      </c>
      <c r="C1740">
        <v>1539</v>
      </c>
      <c r="D1740">
        <v>18347</v>
      </c>
      <c r="E1740" t="s">
        <v>1740</v>
      </c>
      <c r="F1740" s="1">
        <f t="shared" si="27"/>
        <v>28.236032999999999</v>
      </c>
    </row>
    <row r="1741" spans="1:6" x14ac:dyDescent="0.25">
      <c r="A1741" t="s">
        <v>0</v>
      </c>
      <c r="B1741">
        <v>1741</v>
      </c>
      <c r="C1741">
        <v>1501</v>
      </c>
      <c r="D1741">
        <v>18305</v>
      </c>
      <c r="E1741" t="s">
        <v>1741</v>
      </c>
      <c r="F1741" s="1">
        <f t="shared" si="27"/>
        <v>27.475804999999998</v>
      </c>
    </row>
    <row r="1742" spans="1:6" x14ac:dyDescent="0.25">
      <c r="A1742" t="s">
        <v>0</v>
      </c>
      <c r="B1742">
        <v>1742</v>
      </c>
      <c r="C1742">
        <v>1546</v>
      </c>
      <c r="D1742">
        <v>18367</v>
      </c>
      <c r="E1742" t="s">
        <v>1742</v>
      </c>
      <c r="F1742" s="1">
        <f t="shared" si="27"/>
        <v>28.395382000000001</v>
      </c>
    </row>
    <row r="1743" spans="1:6" x14ac:dyDescent="0.25">
      <c r="A1743" t="s">
        <v>0</v>
      </c>
      <c r="B1743">
        <v>1743</v>
      </c>
      <c r="C1743">
        <v>1514</v>
      </c>
      <c r="D1743">
        <v>18367</v>
      </c>
      <c r="E1743" t="s">
        <v>1743</v>
      </c>
      <c r="F1743" s="1">
        <f t="shared" si="27"/>
        <v>27.807638000000001</v>
      </c>
    </row>
    <row r="1744" spans="1:6" x14ac:dyDescent="0.25">
      <c r="A1744" t="s">
        <v>0</v>
      </c>
      <c r="B1744">
        <v>1744</v>
      </c>
      <c r="C1744">
        <v>1523</v>
      </c>
      <c r="D1744">
        <v>18367</v>
      </c>
      <c r="E1744" t="s">
        <v>1744</v>
      </c>
      <c r="F1744" s="1">
        <f t="shared" si="27"/>
        <v>27.972940999999999</v>
      </c>
    </row>
    <row r="1745" spans="1:6" x14ac:dyDescent="0.25">
      <c r="A1745" t="s">
        <v>0</v>
      </c>
      <c r="B1745">
        <v>1745</v>
      </c>
      <c r="C1745">
        <v>1504</v>
      </c>
      <c r="D1745">
        <v>18285</v>
      </c>
      <c r="E1745" t="s">
        <v>1745</v>
      </c>
      <c r="F1745" s="1">
        <f t="shared" si="27"/>
        <v>27.500640000000001</v>
      </c>
    </row>
    <row r="1746" spans="1:6" x14ac:dyDescent="0.25">
      <c r="A1746" t="s">
        <v>0</v>
      </c>
      <c r="B1746">
        <v>1746</v>
      </c>
      <c r="C1746">
        <v>1517</v>
      </c>
      <c r="D1746">
        <v>18367</v>
      </c>
      <c r="E1746" t="s">
        <v>1746</v>
      </c>
      <c r="F1746" s="1">
        <f t="shared" si="27"/>
        <v>27.862739000000001</v>
      </c>
    </row>
    <row r="1747" spans="1:6" x14ac:dyDescent="0.25">
      <c r="A1747" t="s">
        <v>0</v>
      </c>
      <c r="B1747">
        <v>1747</v>
      </c>
      <c r="C1747">
        <v>1504</v>
      </c>
      <c r="D1747">
        <v>18285</v>
      </c>
      <c r="E1747" t="s">
        <v>1747</v>
      </c>
      <c r="F1747" s="1">
        <f t="shared" si="27"/>
        <v>27.500640000000001</v>
      </c>
    </row>
    <row r="1748" spans="1:6" x14ac:dyDescent="0.25">
      <c r="A1748" t="s">
        <v>0</v>
      </c>
      <c r="B1748">
        <v>1748</v>
      </c>
      <c r="C1748">
        <v>1510</v>
      </c>
      <c r="D1748">
        <v>18326</v>
      </c>
      <c r="E1748" t="s">
        <v>1748</v>
      </c>
      <c r="F1748" s="1">
        <f t="shared" si="27"/>
        <v>27.672260000000001</v>
      </c>
    </row>
    <row r="1749" spans="1:6" x14ac:dyDescent="0.25">
      <c r="A1749" t="s">
        <v>0</v>
      </c>
      <c r="B1749">
        <v>1749</v>
      </c>
      <c r="C1749">
        <v>1494</v>
      </c>
      <c r="D1749">
        <v>18305</v>
      </c>
      <c r="E1749" t="s">
        <v>1749</v>
      </c>
      <c r="F1749" s="1">
        <f t="shared" si="27"/>
        <v>27.347670000000001</v>
      </c>
    </row>
    <row r="1750" spans="1:6" x14ac:dyDescent="0.25">
      <c r="A1750" t="s">
        <v>0</v>
      </c>
      <c r="B1750">
        <v>1750</v>
      </c>
      <c r="C1750">
        <v>1510</v>
      </c>
      <c r="D1750">
        <v>18347</v>
      </c>
      <c r="E1750" t="s">
        <v>1750</v>
      </c>
      <c r="F1750" s="1">
        <f t="shared" si="27"/>
        <v>27.703970000000002</v>
      </c>
    </row>
    <row r="1751" spans="1:6" x14ac:dyDescent="0.25">
      <c r="A1751" t="s">
        <v>0</v>
      </c>
      <c r="B1751">
        <v>1751</v>
      </c>
      <c r="C1751">
        <v>1552</v>
      </c>
      <c r="D1751">
        <v>18347</v>
      </c>
      <c r="E1751" t="s">
        <v>1751</v>
      </c>
      <c r="F1751" s="1">
        <f t="shared" si="27"/>
        <v>28.474544000000002</v>
      </c>
    </row>
    <row r="1752" spans="1:6" x14ac:dyDescent="0.25">
      <c r="A1752" t="s">
        <v>0</v>
      </c>
      <c r="B1752">
        <v>1752</v>
      </c>
      <c r="C1752">
        <v>1552</v>
      </c>
      <c r="D1752">
        <v>18326</v>
      </c>
      <c r="E1752" t="s">
        <v>1752</v>
      </c>
      <c r="F1752" s="1">
        <f t="shared" si="27"/>
        <v>28.441952000000001</v>
      </c>
    </row>
    <row r="1753" spans="1:6" x14ac:dyDescent="0.25">
      <c r="A1753" t="s">
        <v>0</v>
      </c>
      <c r="B1753">
        <v>1753</v>
      </c>
      <c r="C1753">
        <v>1517</v>
      </c>
      <c r="D1753">
        <v>18347</v>
      </c>
      <c r="E1753" t="s">
        <v>1753</v>
      </c>
      <c r="F1753" s="1">
        <f t="shared" si="27"/>
        <v>27.832398999999999</v>
      </c>
    </row>
    <row r="1754" spans="1:6" x14ac:dyDescent="0.25">
      <c r="A1754" t="s">
        <v>0</v>
      </c>
      <c r="B1754">
        <v>1754</v>
      </c>
      <c r="C1754">
        <v>1562</v>
      </c>
      <c r="D1754">
        <v>18264</v>
      </c>
      <c r="E1754" t="s">
        <v>1754</v>
      </c>
      <c r="F1754" s="1">
        <f t="shared" si="27"/>
        <v>28.528368</v>
      </c>
    </row>
    <row r="1755" spans="1:6" x14ac:dyDescent="0.25">
      <c r="A1755" t="s">
        <v>0</v>
      </c>
      <c r="B1755">
        <v>1755</v>
      </c>
      <c r="C1755">
        <v>1507</v>
      </c>
      <c r="D1755">
        <v>18285</v>
      </c>
      <c r="E1755" t="s">
        <v>1755</v>
      </c>
      <c r="F1755" s="1">
        <f t="shared" si="27"/>
        <v>27.555494999999997</v>
      </c>
    </row>
    <row r="1756" spans="1:6" x14ac:dyDescent="0.25">
      <c r="A1756" t="s">
        <v>0</v>
      </c>
      <c r="B1756">
        <v>1756</v>
      </c>
      <c r="C1756">
        <v>1562</v>
      </c>
      <c r="D1756">
        <v>18326</v>
      </c>
      <c r="E1756" t="s">
        <v>1756</v>
      </c>
      <c r="F1756" s="1">
        <f t="shared" si="27"/>
        <v>28.625212000000001</v>
      </c>
    </row>
    <row r="1757" spans="1:6" x14ac:dyDescent="0.25">
      <c r="A1757" t="s">
        <v>0</v>
      </c>
      <c r="B1757">
        <v>1757</v>
      </c>
      <c r="C1757">
        <v>1523</v>
      </c>
      <c r="D1757">
        <v>18367</v>
      </c>
      <c r="E1757" t="s">
        <v>1757</v>
      </c>
      <c r="F1757" s="1">
        <f t="shared" si="27"/>
        <v>27.972940999999999</v>
      </c>
    </row>
    <row r="1758" spans="1:6" x14ac:dyDescent="0.25">
      <c r="A1758" t="s">
        <v>0</v>
      </c>
      <c r="B1758">
        <v>1758</v>
      </c>
      <c r="C1758">
        <v>1549</v>
      </c>
      <c r="D1758">
        <v>18367</v>
      </c>
      <c r="E1758" t="s">
        <v>1758</v>
      </c>
      <c r="F1758" s="1">
        <f t="shared" si="27"/>
        <v>28.450482999999998</v>
      </c>
    </row>
    <row r="1759" spans="1:6" x14ac:dyDescent="0.25">
      <c r="A1759" t="s">
        <v>0</v>
      </c>
      <c r="B1759">
        <v>1759</v>
      </c>
      <c r="C1759">
        <v>1514</v>
      </c>
      <c r="D1759">
        <v>18347</v>
      </c>
      <c r="E1759" t="s">
        <v>1759</v>
      </c>
      <c r="F1759" s="1">
        <f t="shared" si="27"/>
        <v>27.777358000000003</v>
      </c>
    </row>
    <row r="1760" spans="1:6" x14ac:dyDescent="0.25">
      <c r="A1760" t="s">
        <v>0</v>
      </c>
      <c r="B1760">
        <v>1760</v>
      </c>
      <c r="C1760">
        <v>1546</v>
      </c>
      <c r="D1760">
        <v>18347</v>
      </c>
      <c r="E1760" t="s">
        <v>1760</v>
      </c>
      <c r="F1760" s="1">
        <f t="shared" si="27"/>
        <v>28.364462000000003</v>
      </c>
    </row>
    <row r="1761" spans="1:6" x14ac:dyDescent="0.25">
      <c r="A1761" t="s">
        <v>0</v>
      </c>
      <c r="B1761">
        <v>1761</v>
      </c>
      <c r="C1761">
        <v>1562</v>
      </c>
      <c r="D1761">
        <v>18347</v>
      </c>
      <c r="E1761" t="s">
        <v>1761</v>
      </c>
      <c r="F1761" s="1">
        <f t="shared" si="27"/>
        <v>28.658014000000001</v>
      </c>
    </row>
    <row r="1762" spans="1:6" x14ac:dyDescent="0.25">
      <c r="A1762" t="s">
        <v>0</v>
      </c>
      <c r="B1762">
        <v>1762</v>
      </c>
      <c r="C1762">
        <v>1510</v>
      </c>
      <c r="D1762">
        <v>18285</v>
      </c>
      <c r="E1762" t="s">
        <v>1762</v>
      </c>
      <c r="F1762" s="1">
        <f t="shared" si="27"/>
        <v>27.61035</v>
      </c>
    </row>
    <row r="1763" spans="1:6" x14ac:dyDescent="0.25">
      <c r="A1763" t="s">
        <v>0</v>
      </c>
      <c r="B1763">
        <v>1763</v>
      </c>
      <c r="C1763">
        <v>1501</v>
      </c>
      <c r="D1763">
        <v>18326</v>
      </c>
      <c r="E1763" t="s">
        <v>1763</v>
      </c>
      <c r="F1763" s="1">
        <f t="shared" si="27"/>
        <v>27.507325999999999</v>
      </c>
    </row>
    <row r="1764" spans="1:6" x14ac:dyDescent="0.25">
      <c r="A1764" t="s">
        <v>0</v>
      </c>
      <c r="B1764">
        <v>1764</v>
      </c>
      <c r="C1764">
        <v>1498</v>
      </c>
      <c r="D1764">
        <v>18347</v>
      </c>
      <c r="E1764" t="s">
        <v>1764</v>
      </c>
      <c r="F1764" s="1">
        <f t="shared" si="27"/>
        <v>27.483806000000001</v>
      </c>
    </row>
    <row r="1765" spans="1:6" x14ac:dyDescent="0.25">
      <c r="A1765" t="s">
        <v>0</v>
      </c>
      <c r="B1765">
        <v>1765</v>
      </c>
      <c r="C1765">
        <v>1549</v>
      </c>
      <c r="D1765">
        <v>18326</v>
      </c>
      <c r="E1765" t="s">
        <v>1765</v>
      </c>
      <c r="F1765" s="1">
        <f t="shared" si="27"/>
        <v>28.386973999999999</v>
      </c>
    </row>
    <row r="1766" spans="1:6" x14ac:dyDescent="0.25">
      <c r="A1766" t="s">
        <v>0</v>
      </c>
      <c r="B1766">
        <v>1766</v>
      </c>
      <c r="C1766">
        <v>1504</v>
      </c>
      <c r="D1766">
        <v>18347</v>
      </c>
      <c r="E1766" t="s">
        <v>1766</v>
      </c>
      <c r="F1766" s="1">
        <f t="shared" si="27"/>
        <v>27.593888000000003</v>
      </c>
    </row>
    <row r="1767" spans="1:6" x14ac:dyDescent="0.25">
      <c r="A1767" t="s">
        <v>0</v>
      </c>
      <c r="B1767">
        <v>1767</v>
      </c>
      <c r="C1767">
        <v>1504</v>
      </c>
      <c r="D1767">
        <v>18326</v>
      </c>
      <c r="E1767" t="s">
        <v>1767</v>
      </c>
      <c r="F1767" s="1">
        <f t="shared" si="27"/>
        <v>27.562304000000001</v>
      </c>
    </row>
    <row r="1768" spans="1:6" x14ac:dyDescent="0.25">
      <c r="A1768" t="s">
        <v>0</v>
      </c>
      <c r="B1768">
        <v>1768</v>
      </c>
      <c r="C1768">
        <v>1571</v>
      </c>
      <c r="D1768">
        <v>18326</v>
      </c>
      <c r="E1768" t="s">
        <v>1768</v>
      </c>
      <c r="F1768" s="1">
        <f t="shared" si="27"/>
        <v>28.790146</v>
      </c>
    </row>
    <row r="1769" spans="1:6" x14ac:dyDescent="0.25">
      <c r="A1769" t="s">
        <v>0</v>
      </c>
      <c r="B1769">
        <v>1769</v>
      </c>
      <c r="C1769">
        <v>1539</v>
      </c>
      <c r="D1769">
        <v>18347</v>
      </c>
      <c r="E1769" t="s">
        <v>1769</v>
      </c>
      <c r="F1769" s="1">
        <f t="shared" si="27"/>
        <v>28.236032999999999</v>
      </c>
    </row>
    <row r="1770" spans="1:6" x14ac:dyDescent="0.25">
      <c r="A1770" t="s">
        <v>0</v>
      </c>
      <c r="B1770">
        <v>1770</v>
      </c>
      <c r="C1770">
        <v>1533</v>
      </c>
      <c r="D1770">
        <v>18305</v>
      </c>
      <c r="E1770" t="s">
        <v>1770</v>
      </c>
      <c r="F1770" s="1">
        <f t="shared" si="27"/>
        <v>28.061564999999998</v>
      </c>
    </row>
    <row r="1771" spans="1:6" x14ac:dyDescent="0.25">
      <c r="A1771" t="s">
        <v>0</v>
      </c>
      <c r="B1771">
        <v>1771</v>
      </c>
      <c r="C1771">
        <v>1501</v>
      </c>
      <c r="D1771">
        <v>18347</v>
      </c>
      <c r="E1771" t="s">
        <v>1771</v>
      </c>
      <c r="F1771" s="1">
        <f t="shared" si="27"/>
        <v>27.538847000000001</v>
      </c>
    </row>
    <row r="1772" spans="1:6" x14ac:dyDescent="0.25">
      <c r="A1772" t="s">
        <v>0</v>
      </c>
      <c r="B1772">
        <v>1772</v>
      </c>
      <c r="C1772">
        <v>1510</v>
      </c>
      <c r="D1772">
        <v>18347</v>
      </c>
      <c r="E1772" t="s">
        <v>1772</v>
      </c>
      <c r="F1772" s="1">
        <f t="shared" si="27"/>
        <v>27.703970000000002</v>
      </c>
    </row>
    <row r="1773" spans="1:6" x14ac:dyDescent="0.25">
      <c r="A1773" t="s">
        <v>0</v>
      </c>
      <c r="B1773">
        <v>1773</v>
      </c>
      <c r="C1773">
        <v>1517</v>
      </c>
      <c r="D1773">
        <v>18347</v>
      </c>
      <c r="E1773" t="s">
        <v>1773</v>
      </c>
      <c r="F1773" s="1">
        <f t="shared" si="27"/>
        <v>27.832398999999999</v>
      </c>
    </row>
    <row r="1774" spans="1:6" x14ac:dyDescent="0.25">
      <c r="A1774" t="s">
        <v>0</v>
      </c>
      <c r="B1774">
        <v>1774</v>
      </c>
      <c r="C1774">
        <v>1504</v>
      </c>
      <c r="D1774">
        <v>18305</v>
      </c>
      <c r="E1774" t="s">
        <v>1774</v>
      </c>
      <c r="F1774" s="1">
        <f t="shared" si="27"/>
        <v>27.530719999999999</v>
      </c>
    </row>
    <row r="1775" spans="1:6" x14ac:dyDescent="0.25">
      <c r="A1775" t="s">
        <v>0</v>
      </c>
      <c r="B1775">
        <v>1775</v>
      </c>
      <c r="C1775">
        <v>1517</v>
      </c>
      <c r="D1775">
        <v>18347</v>
      </c>
      <c r="E1775" t="s">
        <v>1775</v>
      </c>
      <c r="F1775" s="1">
        <f t="shared" si="27"/>
        <v>27.832398999999999</v>
      </c>
    </row>
    <row r="1776" spans="1:6" x14ac:dyDescent="0.25">
      <c r="A1776" t="s">
        <v>0</v>
      </c>
      <c r="B1776">
        <v>1776</v>
      </c>
      <c r="C1776">
        <v>1517</v>
      </c>
      <c r="D1776">
        <v>18326</v>
      </c>
      <c r="E1776" t="s">
        <v>1776</v>
      </c>
      <c r="F1776" s="1">
        <f t="shared" si="27"/>
        <v>27.800542</v>
      </c>
    </row>
    <row r="1777" spans="1:6" x14ac:dyDescent="0.25">
      <c r="A1777" t="s">
        <v>0</v>
      </c>
      <c r="B1777">
        <v>1777</v>
      </c>
      <c r="C1777">
        <v>1501</v>
      </c>
      <c r="D1777">
        <v>18326</v>
      </c>
      <c r="E1777" t="s">
        <v>1777</v>
      </c>
      <c r="F1777" s="1">
        <f t="shared" si="27"/>
        <v>27.507325999999999</v>
      </c>
    </row>
    <row r="1778" spans="1:6" x14ac:dyDescent="0.25">
      <c r="A1778" t="s">
        <v>0</v>
      </c>
      <c r="B1778">
        <v>1778</v>
      </c>
      <c r="C1778">
        <v>1469</v>
      </c>
      <c r="D1778">
        <v>18347</v>
      </c>
      <c r="E1778" t="s">
        <v>1778</v>
      </c>
      <c r="F1778" s="1">
        <f t="shared" si="27"/>
        <v>26.951743000000004</v>
      </c>
    </row>
    <row r="1779" spans="1:6" x14ac:dyDescent="0.25">
      <c r="A1779" t="s">
        <v>0</v>
      </c>
      <c r="B1779">
        <v>1779</v>
      </c>
      <c r="C1779">
        <v>1504</v>
      </c>
      <c r="D1779">
        <v>18347</v>
      </c>
      <c r="E1779" t="s">
        <v>1779</v>
      </c>
      <c r="F1779" s="1">
        <f t="shared" si="27"/>
        <v>27.593888000000003</v>
      </c>
    </row>
    <row r="1780" spans="1:6" x14ac:dyDescent="0.25">
      <c r="A1780" t="s">
        <v>0</v>
      </c>
      <c r="B1780">
        <v>1780</v>
      </c>
      <c r="C1780">
        <v>1504</v>
      </c>
      <c r="D1780">
        <v>18264</v>
      </c>
      <c r="E1780" t="s">
        <v>1780</v>
      </c>
      <c r="F1780" s="1">
        <f t="shared" si="27"/>
        <v>27.469055999999998</v>
      </c>
    </row>
    <row r="1781" spans="1:6" x14ac:dyDescent="0.25">
      <c r="A1781" t="s">
        <v>0</v>
      </c>
      <c r="B1781">
        <v>1781</v>
      </c>
      <c r="C1781">
        <v>1504</v>
      </c>
      <c r="D1781">
        <v>18347</v>
      </c>
      <c r="E1781" t="s">
        <v>1781</v>
      </c>
      <c r="F1781" s="1">
        <f t="shared" si="27"/>
        <v>27.593888000000003</v>
      </c>
    </row>
    <row r="1782" spans="1:6" x14ac:dyDescent="0.25">
      <c r="A1782" t="s">
        <v>0</v>
      </c>
      <c r="B1782">
        <v>1782</v>
      </c>
      <c r="C1782">
        <v>1552</v>
      </c>
      <c r="D1782">
        <v>18347</v>
      </c>
      <c r="E1782" t="s">
        <v>1782</v>
      </c>
      <c r="F1782" s="1">
        <f t="shared" si="27"/>
        <v>28.474544000000002</v>
      </c>
    </row>
    <row r="1783" spans="1:6" x14ac:dyDescent="0.25">
      <c r="A1783" t="s">
        <v>0</v>
      </c>
      <c r="B1783">
        <v>1783</v>
      </c>
      <c r="C1783">
        <v>1575</v>
      </c>
      <c r="D1783">
        <v>18347</v>
      </c>
      <c r="E1783" t="s">
        <v>1783</v>
      </c>
      <c r="F1783" s="1">
        <f t="shared" si="27"/>
        <v>28.896525</v>
      </c>
    </row>
    <row r="1784" spans="1:6" x14ac:dyDescent="0.25">
      <c r="A1784" t="s">
        <v>0</v>
      </c>
      <c r="B1784">
        <v>1784</v>
      </c>
      <c r="C1784">
        <v>1507</v>
      </c>
      <c r="D1784">
        <v>18285</v>
      </c>
      <c r="E1784" t="s">
        <v>1784</v>
      </c>
      <c r="F1784" s="1">
        <f t="shared" si="27"/>
        <v>27.555494999999997</v>
      </c>
    </row>
    <row r="1785" spans="1:6" x14ac:dyDescent="0.25">
      <c r="A1785" t="s">
        <v>0</v>
      </c>
      <c r="B1785">
        <v>1785</v>
      </c>
      <c r="C1785">
        <v>1510</v>
      </c>
      <c r="D1785">
        <v>18305</v>
      </c>
      <c r="E1785" t="s">
        <v>1785</v>
      </c>
      <c r="F1785" s="1">
        <f t="shared" si="27"/>
        <v>27.640550000000001</v>
      </c>
    </row>
    <row r="1786" spans="1:6" x14ac:dyDescent="0.25">
      <c r="A1786" t="s">
        <v>0</v>
      </c>
      <c r="B1786">
        <v>1786</v>
      </c>
      <c r="C1786">
        <v>1510</v>
      </c>
      <c r="D1786">
        <v>18305</v>
      </c>
      <c r="E1786" t="s">
        <v>1786</v>
      </c>
      <c r="F1786" s="1">
        <f t="shared" si="27"/>
        <v>27.640550000000001</v>
      </c>
    </row>
    <row r="1787" spans="1:6" x14ac:dyDescent="0.25">
      <c r="A1787" t="s">
        <v>0</v>
      </c>
      <c r="B1787">
        <v>1787</v>
      </c>
      <c r="C1787">
        <v>1507</v>
      </c>
      <c r="D1787">
        <v>18347</v>
      </c>
      <c r="E1787" t="s">
        <v>1787</v>
      </c>
      <c r="F1787" s="1">
        <f t="shared" si="27"/>
        <v>27.648928999999999</v>
      </c>
    </row>
    <row r="1788" spans="1:6" x14ac:dyDescent="0.25">
      <c r="A1788" t="s">
        <v>0</v>
      </c>
      <c r="B1788">
        <v>1788</v>
      </c>
      <c r="C1788">
        <v>1520</v>
      </c>
      <c r="D1788">
        <v>18367</v>
      </c>
      <c r="E1788" t="s">
        <v>1788</v>
      </c>
      <c r="F1788" s="1">
        <f t="shared" si="27"/>
        <v>27.917840000000002</v>
      </c>
    </row>
    <row r="1789" spans="1:6" x14ac:dyDescent="0.25">
      <c r="A1789" t="s">
        <v>0</v>
      </c>
      <c r="B1789">
        <v>1789</v>
      </c>
      <c r="C1789">
        <v>1517</v>
      </c>
      <c r="D1789">
        <v>18326</v>
      </c>
      <c r="E1789" t="s">
        <v>1789</v>
      </c>
      <c r="F1789" s="1">
        <f t="shared" si="27"/>
        <v>27.800542</v>
      </c>
    </row>
    <row r="1790" spans="1:6" x14ac:dyDescent="0.25">
      <c r="A1790" t="s">
        <v>0</v>
      </c>
      <c r="B1790">
        <v>1790</v>
      </c>
      <c r="C1790">
        <v>1523</v>
      </c>
      <c r="D1790">
        <v>18326</v>
      </c>
      <c r="E1790" t="s">
        <v>1790</v>
      </c>
      <c r="F1790" s="1">
        <f t="shared" si="27"/>
        <v>27.910498</v>
      </c>
    </row>
    <row r="1791" spans="1:6" x14ac:dyDescent="0.25">
      <c r="A1791" t="s">
        <v>0</v>
      </c>
      <c r="B1791">
        <v>1791</v>
      </c>
      <c r="C1791">
        <v>1552</v>
      </c>
      <c r="D1791">
        <v>18347</v>
      </c>
      <c r="E1791" t="s">
        <v>1791</v>
      </c>
      <c r="F1791" s="1">
        <f t="shared" si="27"/>
        <v>28.474544000000002</v>
      </c>
    </row>
    <row r="1792" spans="1:6" x14ac:dyDescent="0.25">
      <c r="A1792" t="s">
        <v>0</v>
      </c>
      <c r="B1792">
        <v>1792</v>
      </c>
      <c r="C1792">
        <v>1523</v>
      </c>
      <c r="D1792">
        <v>18326</v>
      </c>
      <c r="E1792" t="s">
        <v>1792</v>
      </c>
      <c r="F1792" s="1">
        <f t="shared" si="27"/>
        <v>27.910498</v>
      </c>
    </row>
    <row r="1793" spans="1:6" x14ac:dyDescent="0.25">
      <c r="A1793" t="s">
        <v>0</v>
      </c>
      <c r="B1793">
        <v>1793</v>
      </c>
      <c r="C1793">
        <v>1549</v>
      </c>
      <c r="D1793">
        <v>18305</v>
      </c>
      <c r="E1793" t="s">
        <v>1793</v>
      </c>
      <c r="F1793" s="1">
        <f t="shared" si="27"/>
        <v>28.354444999999998</v>
      </c>
    </row>
    <row r="1794" spans="1:6" x14ac:dyDescent="0.25">
      <c r="A1794" t="s">
        <v>0</v>
      </c>
      <c r="B1794">
        <v>1794</v>
      </c>
      <c r="C1794">
        <v>1510</v>
      </c>
      <c r="D1794">
        <v>18347</v>
      </c>
      <c r="E1794" t="s">
        <v>1794</v>
      </c>
      <c r="F1794" s="1">
        <f t="shared" ref="F1794:F1857" si="28">(C1794/1000)*(D1794/1000)</f>
        <v>27.703970000000002</v>
      </c>
    </row>
    <row r="1795" spans="1:6" x14ac:dyDescent="0.25">
      <c r="A1795" t="s">
        <v>0</v>
      </c>
      <c r="B1795">
        <v>1795</v>
      </c>
      <c r="C1795">
        <v>1571</v>
      </c>
      <c r="D1795">
        <v>18347</v>
      </c>
      <c r="E1795" t="s">
        <v>1795</v>
      </c>
      <c r="F1795" s="1">
        <f t="shared" si="28"/>
        <v>28.823137000000003</v>
      </c>
    </row>
    <row r="1796" spans="1:6" x14ac:dyDescent="0.25">
      <c r="A1796" t="s">
        <v>0</v>
      </c>
      <c r="B1796">
        <v>1796</v>
      </c>
      <c r="C1796">
        <v>1539</v>
      </c>
      <c r="D1796">
        <v>18326</v>
      </c>
      <c r="E1796" t="s">
        <v>1796</v>
      </c>
      <c r="F1796" s="1">
        <f t="shared" si="28"/>
        <v>28.203713999999998</v>
      </c>
    </row>
    <row r="1797" spans="1:6" x14ac:dyDescent="0.25">
      <c r="A1797" t="s">
        <v>0</v>
      </c>
      <c r="B1797">
        <v>1797</v>
      </c>
      <c r="C1797">
        <v>1523</v>
      </c>
      <c r="D1797">
        <v>18326</v>
      </c>
      <c r="E1797" t="s">
        <v>1797</v>
      </c>
      <c r="F1797" s="1">
        <f t="shared" si="28"/>
        <v>27.910498</v>
      </c>
    </row>
    <row r="1798" spans="1:6" x14ac:dyDescent="0.25">
      <c r="A1798" t="s">
        <v>0</v>
      </c>
      <c r="B1798">
        <v>1798</v>
      </c>
      <c r="C1798">
        <v>1536</v>
      </c>
      <c r="D1798">
        <v>18347</v>
      </c>
      <c r="E1798" t="s">
        <v>1798</v>
      </c>
      <c r="F1798" s="1">
        <f t="shared" si="28"/>
        <v>28.180992000000003</v>
      </c>
    </row>
    <row r="1799" spans="1:6" x14ac:dyDescent="0.25">
      <c r="A1799" t="s">
        <v>0</v>
      </c>
      <c r="B1799">
        <v>1799</v>
      </c>
      <c r="C1799">
        <v>1504</v>
      </c>
      <c r="D1799">
        <v>18305</v>
      </c>
      <c r="E1799" t="s">
        <v>1799</v>
      </c>
      <c r="F1799" s="1">
        <f t="shared" si="28"/>
        <v>27.530719999999999</v>
      </c>
    </row>
    <row r="1800" spans="1:6" x14ac:dyDescent="0.25">
      <c r="A1800" t="s">
        <v>0</v>
      </c>
      <c r="B1800">
        <v>1800</v>
      </c>
      <c r="C1800">
        <v>1530</v>
      </c>
      <c r="D1800">
        <v>18347</v>
      </c>
      <c r="E1800" t="s">
        <v>1800</v>
      </c>
      <c r="F1800" s="1">
        <f t="shared" si="28"/>
        <v>28.070910000000001</v>
      </c>
    </row>
    <row r="1801" spans="1:6" x14ac:dyDescent="0.25">
      <c r="A1801" t="s">
        <v>0</v>
      </c>
      <c r="B1801">
        <v>1801</v>
      </c>
      <c r="C1801">
        <v>1504</v>
      </c>
      <c r="D1801">
        <v>18326</v>
      </c>
      <c r="E1801" t="s">
        <v>1801</v>
      </c>
      <c r="F1801" s="1">
        <f t="shared" si="28"/>
        <v>27.562304000000001</v>
      </c>
    </row>
    <row r="1802" spans="1:6" x14ac:dyDescent="0.25">
      <c r="A1802" t="s">
        <v>0</v>
      </c>
      <c r="B1802">
        <v>1802</v>
      </c>
      <c r="C1802">
        <v>1523</v>
      </c>
      <c r="D1802">
        <v>18326</v>
      </c>
      <c r="E1802" t="s">
        <v>1802</v>
      </c>
      <c r="F1802" s="1">
        <f t="shared" si="28"/>
        <v>27.910498</v>
      </c>
    </row>
    <row r="1803" spans="1:6" x14ac:dyDescent="0.25">
      <c r="A1803" t="s">
        <v>0</v>
      </c>
      <c r="B1803">
        <v>1803</v>
      </c>
      <c r="C1803">
        <v>1533</v>
      </c>
      <c r="D1803">
        <v>18347</v>
      </c>
      <c r="E1803" t="s">
        <v>1803</v>
      </c>
      <c r="F1803" s="1">
        <f t="shared" si="28"/>
        <v>28.125951000000001</v>
      </c>
    </row>
    <row r="1804" spans="1:6" x14ac:dyDescent="0.25">
      <c r="A1804" t="s">
        <v>0</v>
      </c>
      <c r="B1804">
        <v>1804</v>
      </c>
      <c r="C1804">
        <v>1501</v>
      </c>
      <c r="D1804">
        <v>18347</v>
      </c>
      <c r="E1804" t="s">
        <v>1804</v>
      </c>
      <c r="F1804" s="1">
        <f t="shared" si="28"/>
        <v>27.538847000000001</v>
      </c>
    </row>
    <row r="1805" spans="1:6" x14ac:dyDescent="0.25">
      <c r="A1805" t="s">
        <v>0</v>
      </c>
      <c r="B1805">
        <v>1805</v>
      </c>
      <c r="C1805">
        <v>1552</v>
      </c>
      <c r="D1805">
        <v>18264</v>
      </c>
      <c r="E1805" t="s">
        <v>1805</v>
      </c>
      <c r="F1805" s="1">
        <f t="shared" si="28"/>
        <v>28.345728000000001</v>
      </c>
    </row>
    <row r="1806" spans="1:6" x14ac:dyDescent="0.25">
      <c r="A1806" t="s">
        <v>0</v>
      </c>
      <c r="B1806">
        <v>1806</v>
      </c>
      <c r="C1806">
        <v>1507</v>
      </c>
      <c r="D1806">
        <v>18326</v>
      </c>
      <c r="E1806" t="s">
        <v>1806</v>
      </c>
      <c r="F1806" s="1">
        <f t="shared" si="28"/>
        <v>27.617281999999999</v>
      </c>
    </row>
    <row r="1807" spans="1:6" x14ac:dyDescent="0.25">
      <c r="A1807" t="s">
        <v>0</v>
      </c>
      <c r="B1807">
        <v>1807</v>
      </c>
      <c r="C1807">
        <v>1549</v>
      </c>
      <c r="D1807">
        <v>18347</v>
      </c>
      <c r="E1807" t="s">
        <v>1807</v>
      </c>
      <c r="F1807" s="1">
        <f t="shared" si="28"/>
        <v>28.419503000000002</v>
      </c>
    </row>
    <row r="1808" spans="1:6" x14ac:dyDescent="0.25">
      <c r="A1808" t="s">
        <v>0</v>
      </c>
      <c r="B1808">
        <v>1808</v>
      </c>
      <c r="C1808">
        <v>1520</v>
      </c>
      <c r="D1808">
        <v>18326</v>
      </c>
      <c r="E1808" t="s">
        <v>1808</v>
      </c>
      <c r="F1808" s="1">
        <f t="shared" si="28"/>
        <v>27.855520000000002</v>
      </c>
    </row>
    <row r="1809" spans="1:6" x14ac:dyDescent="0.25">
      <c r="A1809" t="s">
        <v>0</v>
      </c>
      <c r="B1809">
        <v>1809</v>
      </c>
      <c r="C1809">
        <v>1607</v>
      </c>
      <c r="D1809">
        <v>18326</v>
      </c>
      <c r="E1809" t="s">
        <v>1809</v>
      </c>
      <c r="F1809" s="1">
        <f t="shared" si="28"/>
        <v>29.449881999999999</v>
      </c>
    </row>
    <row r="1810" spans="1:6" x14ac:dyDescent="0.25">
      <c r="A1810" t="s">
        <v>0</v>
      </c>
      <c r="B1810">
        <v>1810</v>
      </c>
      <c r="C1810">
        <v>1501</v>
      </c>
      <c r="D1810">
        <v>18264</v>
      </c>
      <c r="E1810" t="s">
        <v>1810</v>
      </c>
      <c r="F1810" s="1">
        <f t="shared" si="28"/>
        <v>27.414263999999996</v>
      </c>
    </row>
    <row r="1811" spans="1:6" x14ac:dyDescent="0.25">
      <c r="A1811" t="s">
        <v>0</v>
      </c>
      <c r="B1811">
        <v>1811</v>
      </c>
      <c r="C1811">
        <v>1514</v>
      </c>
      <c r="D1811">
        <v>18285</v>
      </c>
      <c r="E1811" t="s">
        <v>1811</v>
      </c>
      <c r="F1811" s="1">
        <f t="shared" si="28"/>
        <v>27.683489999999999</v>
      </c>
    </row>
    <row r="1812" spans="1:6" x14ac:dyDescent="0.25">
      <c r="A1812" t="s">
        <v>0</v>
      </c>
      <c r="B1812">
        <v>1812</v>
      </c>
      <c r="C1812">
        <v>1501</v>
      </c>
      <c r="D1812">
        <v>18305</v>
      </c>
      <c r="E1812" t="s">
        <v>1812</v>
      </c>
      <c r="F1812" s="1">
        <f t="shared" si="28"/>
        <v>27.475804999999998</v>
      </c>
    </row>
    <row r="1813" spans="1:6" x14ac:dyDescent="0.25">
      <c r="A1813" t="s">
        <v>0</v>
      </c>
      <c r="B1813">
        <v>1813</v>
      </c>
      <c r="C1813">
        <v>1539</v>
      </c>
      <c r="D1813">
        <v>18264</v>
      </c>
      <c r="E1813" t="s">
        <v>1813</v>
      </c>
      <c r="F1813" s="1">
        <f t="shared" si="28"/>
        <v>28.108295999999999</v>
      </c>
    </row>
    <row r="1814" spans="1:6" x14ac:dyDescent="0.25">
      <c r="A1814" t="s">
        <v>0</v>
      </c>
      <c r="B1814">
        <v>1814</v>
      </c>
      <c r="C1814">
        <v>1523</v>
      </c>
      <c r="D1814">
        <v>18285</v>
      </c>
      <c r="E1814" t="s">
        <v>1814</v>
      </c>
      <c r="F1814" s="1">
        <f t="shared" si="28"/>
        <v>27.848054999999999</v>
      </c>
    </row>
    <row r="1815" spans="1:6" x14ac:dyDescent="0.25">
      <c r="A1815" t="s">
        <v>0</v>
      </c>
      <c r="B1815">
        <v>1815</v>
      </c>
      <c r="C1815">
        <v>1507</v>
      </c>
      <c r="D1815">
        <v>18326</v>
      </c>
      <c r="E1815" t="s">
        <v>1815</v>
      </c>
      <c r="F1815" s="1">
        <f t="shared" si="28"/>
        <v>27.617281999999999</v>
      </c>
    </row>
    <row r="1816" spans="1:6" x14ac:dyDescent="0.25">
      <c r="A1816" t="s">
        <v>0</v>
      </c>
      <c r="B1816">
        <v>1816</v>
      </c>
      <c r="C1816">
        <v>1523</v>
      </c>
      <c r="D1816">
        <v>18326</v>
      </c>
      <c r="E1816" t="s">
        <v>1816</v>
      </c>
      <c r="F1816" s="1">
        <f t="shared" si="28"/>
        <v>27.910498</v>
      </c>
    </row>
    <row r="1817" spans="1:6" x14ac:dyDescent="0.25">
      <c r="A1817" t="s">
        <v>0</v>
      </c>
      <c r="B1817">
        <v>1817</v>
      </c>
      <c r="C1817">
        <v>1517</v>
      </c>
      <c r="D1817">
        <v>18347</v>
      </c>
      <c r="E1817" t="s">
        <v>1817</v>
      </c>
      <c r="F1817" s="1">
        <f t="shared" si="28"/>
        <v>27.832398999999999</v>
      </c>
    </row>
    <row r="1818" spans="1:6" x14ac:dyDescent="0.25">
      <c r="A1818" t="s">
        <v>0</v>
      </c>
      <c r="B1818">
        <v>1818</v>
      </c>
      <c r="C1818">
        <v>1501</v>
      </c>
      <c r="D1818">
        <v>18305</v>
      </c>
      <c r="E1818" t="s">
        <v>1818</v>
      </c>
      <c r="F1818" s="1">
        <f t="shared" si="28"/>
        <v>27.475804999999998</v>
      </c>
    </row>
    <row r="1819" spans="1:6" x14ac:dyDescent="0.25">
      <c r="A1819" t="s">
        <v>0</v>
      </c>
      <c r="B1819">
        <v>1819</v>
      </c>
      <c r="C1819">
        <v>1559</v>
      </c>
      <c r="D1819">
        <v>18326</v>
      </c>
      <c r="E1819" t="s">
        <v>1819</v>
      </c>
      <c r="F1819" s="1">
        <f t="shared" si="28"/>
        <v>28.570233999999999</v>
      </c>
    </row>
    <row r="1820" spans="1:6" x14ac:dyDescent="0.25">
      <c r="A1820" t="s">
        <v>0</v>
      </c>
      <c r="B1820">
        <v>1820</v>
      </c>
      <c r="C1820">
        <v>1559</v>
      </c>
      <c r="D1820">
        <v>18326</v>
      </c>
      <c r="E1820" t="s">
        <v>1820</v>
      </c>
      <c r="F1820" s="1">
        <f t="shared" si="28"/>
        <v>28.570233999999999</v>
      </c>
    </row>
    <row r="1821" spans="1:6" x14ac:dyDescent="0.25">
      <c r="A1821" t="s">
        <v>0</v>
      </c>
      <c r="B1821">
        <v>1821</v>
      </c>
      <c r="C1821">
        <v>1527</v>
      </c>
      <c r="D1821">
        <v>18326</v>
      </c>
      <c r="E1821" t="s">
        <v>1821</v>
      </c>
      <c r="F1821" s="1">
        <f t="shared" si="28"/>
        <v>27.983802000000001</v>
      </c>
    </row>
    <row r="1822" spans="1:6" x14ac:dyDescent="0.25">
      <c r="A1822" t="s">
        <v>0</v>
      </c>
      <c r="B1822">
        <v>1822</v>
      </c>
      <c r="C1822">
        <v>1520</v>
      </c>
      <c r="D1822">
        <v>18305</v>
      </c>
      <c r="E1822" t="s">
        <v>1822</v>
      </c>
      <c r="F1822" s="1">
        <f t="shared" si="28"/>
        <v>27.823599999999999</v>
      </c>
    </row>
    <row r="1823" spans="1:6" x14ac:dyDescent="0.25">
      <c r="A1823" t="s">
        <v>0</v>
      </c>
      <c r="B1823">
        <v>1823</v>
      </c>
      <c r="C1823">
        <v>1527</v>
      </c>
      <c r="D1823">
        <v>18326</v>
      </c>
      <c r="E1823" t="s">
        <v>1823</v>
      </c>
      <c r="F1823" s="1">
        <f t="shared" si="28"/>
        <v>27.983802000000001</v>
      </c>
    </row>
    <row r="1824" spans="1:6" x14ac:dyDescent="0.25">
      <c r="A1824" t="s">
        <v>0</v>
      </c>
      <c r="B1824">
        <v>1824</v>
      </c>
      <c r="C1824">
        <v>1530</v>
      </c>
      <c r="D1824">
        <v>18305</v>
      </c>
      <c r="E1824" t="s">
        <v>1824</v>
      </c>
      <c r="F1824" s="1">
        <f t="shared" si="28"/>
        <v>28.00665</v>
      </c>
    </row>
    <row r="1825" spans="1:6" x14ac:dyDescent="0.25">
      <c r="A1825" t="s">
        <v>0</v>
      </c>
      <c r="B1825">
        <v>1825</v>
      </c>
      <c r="C1825">
        <v>1613</v>
      </c>
      <c r="D1825">
        <v>18326</v>
      </c>
      <c r="E1825" t="s">
        <v>1825</v>
      </c>
      <c r="F1825" s="1">
        <f t="shared" si="28"/>
        <v>29.559837999999999</v>
      </c>
    </row>
    <row r="1826" spans="1:6" x14ac:dyDescent="0.25">
      <c r="A1826" t="s">
        <v>0</v>
      </c>
      <c r="B1826">
        <v>1826</v>
      </c>
      <c r="C1826">
        <v>1501</v>
      </c>
      <c r="D1826">
        <v>18305</v>
      </c>
      <c r="E1826" t="s">
        <v>1826</v>
      </c>
      <c r="F1826" s="1">
        <f t="shared" si="28"/>
        <v>27.475804999999998</v>
      </c>
    </row>
    <row r="1827" spans="1:6" x14ac:dyDescent="0.25">
      <c r="A1827" t="s">
        <v>0</v>
      </c>
      <c r="B1827">
        <v>1827</v>
      </c>
      <c r="C1827">
        <v>1514</v>
      </c>
      <c r="D1827">
        <v>18326</v>
      </c>
      <c r="E1827" t="s">
        <v>1827</v>
      </c>
      <c r="F1827" s="1">
        <f t="shared" si="28"/>
        <v>27.745564000000002</v>
      </c>
    </row>
    <row r="1828" spans="1:6" x14ac:dyDescent="0.25">
      <c r="A1828" t="s">
        <v>0</v>
      </c>
      <c r="B1828">
        <v>1828</v>
      </c>
      <c r="C1828">
        <v>1507</v>
      </c>
      <c r="D1828">
        <v>18367</v>
      </c>
      <c r="E1828" t="s">
        <v>1828</v>
      </c>
      <c r="F1828" s="1">
        <f t="shared" si="28"/>
        <v>27.679068999999998</v>
      </c>
    </row>
    <row r="1829" spans="1:6" x14ac:dyDescent="0.25">
      <c r="A1829" t="s">
        <v>0</v>
      </c>
      <c r="B1829">
        <v>1829</v>
      </c>
      <c r="C1829">
        <v>1527</v>
      </c>
      <c r="D1829">
        <v>18305</v>
      </c>
      <c r="E1829" t="s">
        <v>1829</v>
      </c>
      <c r="F1829" s="1">
        <f t="shared" si="28"/>
        <v>27.951734999999999</v>
      </c>
    </row>
    <row r="1830" spans="1:6" x14ac:dyDescent="0.25">
      <c r="A1830" t="s">
        <v>0</v>
      </c>
      <c r="B1830">
        <v>1830</v>
      </c>
      <c r="C1830">
        <v>1559</v>
      </c>
      <c r="D1830">
        <v>18326</v>
      </c>
      <c r="E1830" t="s">
        <v>1830</v>
      </c>
      <c r="F1830" s="1">
        <f t="shared" si="28"/>
        <v>28.570233999999999</v>
      </c>
    </row>
    <row r="1831" spans="1:6" x14ac:dyDescent="0.25">
      <c r="A1831" t="s">
        <v>0</v>
      </c>
      <c r="B1831">
        <v>1831</v>
      </c>
      <c r="C1831">
        <v>1552</v>
      </c>
      <c r="D1831">
        <v>18243</v>
      </c>
      <c r="E1831" t="s">
        <v>1831</v>
      </c>
      <c r="F1831" s="1">
        <f t="shared" si="28"/>
        <v>28.313136</v>
      </c>
    </row>
    <row r="1832" spans="1:6" x14ac:dyDescent="0.25">
      <c r="A1832" t="s">
        <v>0</v>
      </c>
      <c r="B1832">
        <v>1832</v>
      </c>
      <c r="C1832">
        <v>1482</v>
      </c>
      <c r="D1832">
        <v>18347</v>
      </c>
      <c r="E1832" t="s">
        <v>1832</v>
      </c>
      <c r="F1832" s="1">
        <f t="shared" si="28"/>
        <v>27.190254000000003</v>
      </c>
    </row>
    <row r="1833" spans="1:6" x14ac:dyDescent="0.25">
      <c r="A1833" t="s">
        <v>0</v>
      </c>
      <c r="B1833">
        <v>1833</v>
      </c>
      <c r="C1833">
        <v>1523</v>
      </c>
      <c r="D1833">
        <v>18326</v>
      </c>
      <c r="E1833" t="s">
        <v>1833</v>
      </c>
      <c r="F1833" s="1">
        <f t="shared" si="28"/>
        <v>27.910498</v>
      </c>
    </row>
    <row r="1834" spans="1:6" x14ac:dyDescent="0.25">
      <c r="A1834" t="s">
        <v>0</v>
      </c>
      <c r="B1834">
        <v>1834</v>
      </c>
      <c r="C1834">
        <v>1507</v>
      </c>
      <c r="D1834">
        <v>18264</v>
      </c>
      <c r="E1834" t="s">
        <v>1834</v>
      </c>
      <c r="F1834" s="1">
        <f t="shared" si="28"/>
        <v>27.523847999999997</v>
      </c>
    </row>
    <row r="1835" spans="1:6" x14ac:dyDescent="0.25">
      <c r="A1835" t="s">
        <v>0</v>
      </c>
      <c r="B1835">
        <v>1835</v>
      </c>
      <c r="C1835">
        <v>1527</v>
      </c>
      <c r="D1835">
        <v>18326</v>
      </c>
      <c r="E1835" t="s">
        <v>1835</v>
      </c>
      <c r="F1835" s="1">
        <f t="shared" si="28"/>
        <v>27.983802000000001</v>
      </c>
    </row>
    <row r="1836" spans="1:6" x14ac:dyDescent="0.25">
      <c r="A1836" t="s">
        <v>0</v>
      </c>
      <c r="B1836">
        <v>1836</v>
      </c>
      <c r="C1836">
        <v>1520</v>
      </c>
      <c r="D1836">
        <v>18285</v>
      </c>
      <c r="E1836" t="s">
        <v>1836</v>
      </c>
      <c r="F1836" s="1">
        <f t="shared" si="28"/>
        <v>27.793199999999999</v>
      </c>
    </row>
    <row r="1837" spans="1:6" x14ac:dyDescent="0.25">
      <c r="A1837" t="s">
        <v>0</v>
      </c>
      <c r="B1837">
        <v>1837</v>
      </c>
      <c r="C1837">
        <v>1504</v>
      </c>
      <c r="D1837">
        <v>18326</v>
      </c>
      <c r="E1837" t="s">
        <v>1837</v>
      </c>
      <c r="F1837" s="1">
        <f t="shared" si="28"/>
        <v>27.562304000000001</v>
      </c>
    </row>
    <row r="1838" spans="1:6" x14ac:dyDescent="0.25">
      <c r="A1838" t="s">
        <v>0</v>
      </c>
      <c r="B1838">
        <v>1838</v>
      </c>
      <c r="C1838">
        <v>1533</v>
      </c>
      <c r="D1838">
        <v>18326</v>
      </c>
      <c r="E1838" t="s">
        <v>1838</v>
      </c>
      <c r="F1838" s="1">
        <f t="shared" si="28"/>
        <v>28.093757999999998</v>
      </c>
    </row>
    <row r="1839" spans="1:6" x14ac:dyDescent="0.25">
      <c r="A1839" t="s">
        <v>0</v>
      </c>
      <c r="B1839">
        <v>1839</v>
      </c>
      <c r="C1839">
        <v>1546</v>
      </c>
      <c r="D1839">
        <v>18305</v>
      </c>
      <c r="E1839" t="s">
        <v>1839</v>
      </c>
      <c r="F1839" s="1">
        <f t="shared" si="28"/>
        <v>28.299530000000001</v>
      </c>
    </row>
    <row r="1840" spans="1:6" x14ac:dyDescent="0.25">
      <c r="A1840" t="s">
        <v>0</v>
      </c>
      <c r="B1840">
        <v>1840</v>
      </c>
      <c r="C1840">
        <v>1559</v>
      </c>
      <c r="D1840">
        <v>18326</v>
      </c>
      <c r="E1840" t="s">
        <v>1840</v>
      </c>
      <c r="F1840" s="1">
        <f t="shared" si="28"/>
        <v>28.570233999999999</v>
      </c>
    </row>
    <row r="1841" spans="1:6" x14ac:dyDescent="0.25">
      <c r="A1841" t="s">
        <v>0</v>
      </c>
      <c r="B1841">
        <v>1841</v>
      </c>
      <c r="C1841">
        <v>1504</v>
      </c>
      <c r="D1841">
        <v>18305</v>
      </c>
      <c r="E1841" t="s">
        <v>1841</v>
      </c>
      <c r="F1841" s="1">
        <f t="shared" si="28"/>
        <v>27.530719999999999</v>
      </c>
    </row>
    <row r="1842" spans="1:6" x14ac:dyDescent="0.25">
      <c r="A1842" t="s">
        <v>0</v>
      </c>
      <c r="B1842">
        <v>1842</v>
      </c>
      <c r="C1842">
        <v>1523</v>
      </c>
      <c r="D1842">
        <v>18326</v>
      </c>
      <c r="E1842" t="s">
        <v>1842</v>
      </c>
      <c r="F1842" s="1">
        <f t="shared" si="28"/>
        <v>27.910498</v>
      </c>
    </row>
    <row r="1843" spans="1:6" x14ac:dyDescent="0.25">
      <c r="A1843" t="s">
        <v>0</v>
      </c>
      <c r="B1843">
        <v>1843</v>
      </c>
      <c r="C1843">
        <v>1507</v>
      </c>
      <c r="D1843">
        <v>18305</v>
      </c>
      <c r="E1843" t="s">
        <v>1843</v>
      </c>
      <c r="F1843" s="1">
        <f t="shared" si="28"/>
        <v>27.585634999999996</v>
      </c>
    </row>
    <row r="1844" spans="1:6" x14ac:dyDescent="0.25">
      <c r="A1844" t="s">
        <v>0</v>
      </c>
      <c r="B1844">
        <v>1844</v>
      </c>
      <c r="C1844">
        <v>1543</v>
      </c>
      <c r="D1844">
        <v>18347</v>
      </c>
      <c r="E1844" t="s">
        <v>1844</v>
      </c>
      <c r="F1844" s="1">
        <f t="shared" si="28"/>
        <v>28.309421</v>
      </c>
    </row>
    <row r="1845" spans="1:6" x14ac:dyDescent="0.25">
      <c r="A1845" t="s">
        <v>0</v>
      </c>
      <c r="B1845">
        <v>1845</v>
      </c>
      <c r="C1845">
        <v>1530</v>
      </c>
      <c r="D1845">
        <v>18326</v>
      </c>
      <c r="E1845" t="s">
        <v>1845</v>
      </c>
      <c r="F1845" s="1">
        <f t="shared" si="28"/>
        <v>28.038780000000003</v>
      </c>
    </row>
    <row r="1846" spans="1:6" x14ac:dyDescent="0.25">
      <c r="A1846" t="s">
        <v>0</v>
      </c>
      <c r="B1846">
        <v>1846</v>
      </c>
      <c r="C1846">
        <v>1510</v>
      </c>
      <c r="D1846">
        <v>18305</v>
      </c>
      <c r="E1846" t="s">
        <v>1846</v>
      </c>
      <c r="F1846" s="1">
        <f t="shared" si="28"/>
        <v>27.640550000000001</v>
      </c>
    </row>
    <row r="1847" spans="1:6" x14ac:dyDescent="0.25">
      <c r="A1847" t="s">
        <v>0</v>
      </c>
      <c r="B1847">
        <v>1847</v>
      </c>
      <c r="C1847">
        <v>1520</v>
      </c>
      <c r="D1847">
        <v>18305</v>
      </c>
      <c r="E1847" t="s">
        <v>1847</v>
      </c>
      <c r="F1847" s="1">
        <f t="shared" si="28"/>
        <v>27.823599999999999</v>
      </c>
    </row>
    <row r="1848" spans="1:6" x14ac:dyDescent="0.25">
      <c r="A1848" t="s">
        <v>0</v>
      </c>
      <c r="B1848">
        <v>1848</v>
      </c>
      <c r="C1848">
        <v>1549</v>
      </c>
      <c r="D1848">
        <v>18326</v>
      </c>
      <c r="E1848" t="s">
        <v>1848</v>
      </c>
      <c r="F1848" s="1">
        <f t="shared" si="28"/>
        <v>28.386973999999999</v>
      </c>
    </row>
    <row r="1849" spans="1:6" x14ac:dyDescent="0.25">
      <c r="A1849" t="s">
        <v>0</v>
      </c>
      <c r="B1849">
        <v>1849</v>
      </c>
      <c r="C1849">
        <v>1504</v>
      </c>
      <c r="D1849">
        <v>18243</v>
      </c>
      <c r="E1849" t="s">
        <v>1849</v>
      </c>
      <c r="F1849" s="1">
        <f t="shared" si="28"/>
        <v>27.437472</v>
      </c>
    </row>
    <row r="1850" spans="1:6" x14ac:dyDescent="0.25">
      <c r="A1850" t="s">
        <v>0</v>
      </c>
      <c r="B1850">
        <v>1850</v>
      </c>
      <c r="C1850">
        <v>1510</v>
      </c>
      <c r="D1850">
        <v>18305</v>
      </c>
      <c r="E1850" t="s">
        <v>1850</v>
      </c>
      <c r="F1850" s="1">
        <f t="shared" si="28"/>
        <v>27.640550000000001</v>
      </c>
    </row>
    <row r="1851" spans="1:6" x14ac:dyDescent="0.25">
      <c r="A1851" t="s">
        <v>0</v>
      </c>
      <c r="B1851">
        <v>1851</v>
      </c>
      <c r="C1851">
        <v>1527</v>
      </c>
      <c r="D1851">
        <v>18326</v>
      </c>
      <c r="E1851" t="s">
        <v>1851</v>
      </c>
      <c r="F1851" s="1">
        <f t="shared" si="28"/>
        <v>27.983802000000001</v>
      </c>
    </row>
    <row r="1852" spans="1:6" x14ac:dyDescent="0.25">
      <c r="A1852" t="s">
        <v>0</v>
      </c>
      <c r="B1852">
        <v>1852</v>
      </c>
      <c r="C1852">
        <v>1536</v>
      </c>
      <c r="D1852">
        <v>18326</v>
      </c>
      <c r="E1852" t="s">
        <v>1852</v>
      </c>
      <c r="F1852" s="1">
        <f t="shared" si="28"/>
        <v>28.148736000000003</v>
      </c>
    </row>
    <row r="1853" spans="1:6" x14ac:dyDescent="0.25">
      <c r="A1853" t="s">
        <v>0</v>
      </c>
      <c r="B1853">
        <v>1853</v>
      </c>
      <c r="C1853">
        <v>1527</v>
      </c>
      <c r="D1853">
        <v>18305</v>
      </c>
      <c r="E1853" t="s">
        <v>1853</v>
      </c>
      <c r="F1853" s="1">
        <f t="shared" si="28"/>
        <v>27.951734999999999</v>
      </c>
    </row>
    <row r="1854" spans="1:6" x14ac:dyDescent="0.25">
      <c r="A1854" t="s">
        <v>0</v>
      </c>
      <c r="B1854">
        <v>1854</v>
      </c>
      <c r="C1854">
        <v>1482</v>
      </c>
      <c r="D1854">
        <v>18243</v>
      </c>
      <c r="E1854" t="s">
        <v>1854</v>
      </c>
      <c r="F1854" s="1">
        <f t="shared" si="28"/>
        <v>27.036125999999996</v>
      </c>
    </row>
    <row r="1855" spans="1:6" x14ac:dyDescent="0.25">
      <c r="A1855" t="s">
        <v>0</v>
      </c>
      <c r="B1855">
        <v>1855</v>
      </c>
      <c r="C1855">
        <v>1507</v>
      </c>
      <c r="D1855">
        <v>18285</v>
      </c>
      <c r="E1855" t="s">
        <v>1855</v>
      </c>
      <c r="F1855" s="1">
        <f t="shared" si="28"/>
        <v>27.555494999999997</v>
      </c>
    </row>
    <row r="1856" spans="1:6" x14ac:dyDescent="0.25">
      <c r="A1856" t="s">
        <v>0</v>
      </c>
      <c r="B1856">
        <v>1856</v>
      </c>
      <c r="C1856">
        <v>1510</v>
      </c>
      <c r="D1856">
        <v>18305</v>
      </c>
      <c r="E1856" t="s">
        <v>1856</v>
      </c>
      <c r="F1856" s="1">
        <f t="shared" si="28"/>
        <v>27.640550000000001</v>
      </c>
    </row>
    <row r="1857" spans="1:6" x14ac:dyDescent="0.25">
      <c r="A1857" t="s">
        <v>0</v>
      </c>
      <c r="B1857">
        <v>1857</v>
      </c>
      <c r="C1857">
        <v>1520</v>
      </c>
      <c r="D1857">
        <v>18305</v>
      </c>
      <c r="E1857" t="s">
        <v>1857</v>
      </c>
      <c r="F1857" s="1">
        <f t="shared" si="28"/>
        <v>27.823599999999999</v>
      </c>
    </row>
    <row r="1858" spans="1:6" x14ac:dyDescent="0.25">
      <c r="A1858" t="s">
        <v>0</v>
      </c>
      <c r="B1858">
        <v>1858</v>
      </c>
      <c r="C1858">
        <v>1485</v>
      </c>
      <c r="D1858">
        <v>18305</v>
      </c>
      <c r="E1858" t="s">
        <v>1858</v>
      </c>
      <c r="F1858" s="1">
        <f t="shared" ref="F1858:F1921" si="29">(C1858/1000)*(D1858/1000)</f>
        <v>27.182925000000001</v>
      </c>
    </row>
    <row r="1859" spans="1:6" x14ac:dyDescent="0.25">
      <c r="A1859" t="s">
        <v>0</v>
      </c>
      <c r="B1859">
        <v>1859</v>
      </c>
      <c r="C1859">
        <v>1504</v>
      </c>
      <c r="D1859">
        <v>18305</v>
      </c>
      <c r="E1859" t="s">
        <v>1859</v>
      </c>
      <c r="F1859" s="1">
        <f t="shared" si="29"/>
        <v>27.530719999999999</v>
      </c>
    </row>
    <row r="1860" spans="1:6" x14ac:dyDescent="0.25">
      <c r="A1860" t="s">
        <v>0</v>
      </c>
      <c r="B1860">
        <v>1860</v>
      </c>
      <c r="C1860">
        <v>1533</v>
      </c>
      <c r="D1860">
        <v>18264</v>
      </c>
      <c r="E1860" t="s">
        <v>1860</v>
      </c>
      <c r="F1860" s="1">
        <f t="shared" si="29"/>
        <v>27.998711999999998</v>
      </c>
    </row>
    <row r="1861" spans="1:6" x14ac:dyDescent="0.25">
      <c r="A1861" t="s">
        <v>0</v>
      </c>
      <c r="B1861">
        <v>1861</v>
      </c>
      <c r="C1861">
        <v>1546</v>
      </c>
      <c r="D1861">
        <v>18305</v>
      </c>
      <c r="E1861" t="s">
        <v>1861</v>
      </c>
      <c r="F1861" s="1">
        <f t="shared" si="29"/>
        <v>28.299530000000001</v>
      </c>
    </row>
    <row r="1862" spans="1:6" x14ac:dyDescent="0.25">
      <c r="A1862" t="s">
        <v>0</v>
      </c>
      <c r="B1862">
        <v>1862</v>
      </c>
      <c r="C1862">
        <v>1514</v>
      </c>
      <c r="D1862">
        <v>18305</v>
      </c>
      <c r="E1862" t="s">
        <v>1862</v>
      </c>
      <c r="F1862" s="1">
        <f t="shared" si="29"/>
        <v>27.71377</v>
      </c>
    </row>
    <row r="1863" spans="1:6" x14ac:dyDescent="0.25">
      <c r="A1863" t="s">
        <v>0</v>
      </c>
      <c r="B1863">
        <v>1863</v>
      </c>
      <c r="C1863">
        <v>1527</v>
      </c>
      <c r="D1863">
        <v>18285</v>
      </c>
      <c r="E1863" t="s">
        <v>1863</v>
      </c>
      <c r="F1863" s="1">
        <f t="shared" si="29"/>
        <v>27.921194999999997</v>
      </c>
    </row>
    <row r="1864" spans="1:6" x14ac:dyDescent="0.25">
      <c r="A1864" t="s">
        <v>0</v>
      </c>
      <c r="B1864">
        <v>1864</v>
      </c>
      <c r="C1864">
        <v>1584</v>
      </c>
      <c r="D1864">
        <v>18305</v>
      </c>
      <c r="E1864" t="s">
        <v>1864</v>
      </c>
      <c r="F1864" s="1">
        <f t="shared" si="29"/>
        <v>28.99512</v>
      </c>
    </row>
    <row r="1865" spans="1:6" x14ac:dyDescent="0.25">
      <c r="A1865" t="s">
        <v>0</v>
      </c>
      <c r="B1865">
        <v>1865</v>
      </c>
      <c r="C1865">
        <v>1562</v>
      </c>
      <c r="D1865">
        <v>18326</v>
      </c>
      <c r="E1865" t="s">
        <v>1865</v>
      </c>
      <c r="F1865" s="1">
        <f t="shared" si="29"/>
        <v>28.625212000000001</v>
      </c>
    </row>
    <row r="1866" spans="1:6" x14ac:dyDescent="0.25">
      <c r="A1866" t="s">
        <v>0</v>
      </c>
      <c r="B1866">
        <v>1866</v>
      </c>
      <c r="C1866">
        <v>1504</v>
      </c>
      <c r="D1866">
        <v>18243</v>
      </c>
      <c r="E1866" t="s">
        <v>1866</v>
      </c>
      <c r="F1866" s="1">
        <f t="shared" si="29"/>
        <v>27.437472</v>
      </c>
    </row>
    <row r="1867" spans="1:6" x14ac:dyDescent="0.25">
      <c r="A1867" t="s">
        <v>0</v>
      </c>
      <c r="B1867">
        <v>1867</v>
      </c>
      <c r="C1867">
        <v>1498</v>
      </c>
      <c r="D1867">
        <v>18305</v>
      </c>
      <c r="E1867" t="s">
        <v>1867</v>
      </c>
      <c r="F1867" s="1">
        <f t="shared" si="29"/>
        <v>27.42089</v>
      </c>
    </row>
    <row r="1868" spans="1:6" x14ac:dyDescent="0.25">
      <c r="A1868" t="s">
        <v>0</v>
      </c>
      <c r="B1868">
        <v>1868</v>
      </c>
      <c r="C1868">
        <v>1501</v>
      </c>
      <c r="D1868">
        <v>18305</v>
      </c>
      <c r="E1868" t="s">
        <v>1868</v>
      </c>
      <c r="F1868" s="1">
        <f t="shared" si="29"/>
        <v>27.475804999999998</v>
      </c>
    </row>
    <row r="1869" spans="1:6" x14ac:dyDescent="0.25">
      <c r="A1869" t="s">
        <v>0</v>
      </c>
      <c r="B1869">
        <v>1869</v>
      </c>
      <c r="C1869">
        <v>1568</v>
      </c>
      <c r="D1869">
        <v>18264</v>
      </c>
      <c r="E1869" t="s">
        <v>1869</v>
      </c>
      <c r="F1869" s="1">
        <f t="shared" si="29"/>
        <v>28.637951999999999</v>
      </c>
    </row>
    <row r="1870" spans="1:6" x14ac:dyDescent="0.25">
      <c r="A1870" t="s">
        <v>0</v>
      </c>
      <c r="B1870">
        <v>1870</v>
      </c>
      <c r="C1870">
        <v>1488</v>
      </c>
      <c r="D1870">
        <v>18285</v>
      </c>
      <c r="E1870" t="s">
        <v>1870</v>
      </c>
      <c r="F1870" s="1">
        <f t="shared" si="29"/>
        <v>27.208079999999999</v>
      </c>
    </row>
    <row r="1871" spans="1:6" x14ac:dyDescent="0.25">
      <c r="A1871" t="s">
        <v>0</v>
      </c>
      <c r="B1871">
        <v>1871</v>
      </c>
      <c r="C1871">
        <v>1555</v>
      </c>
      <c r="D1871">
        <v>18305</v>
      </c>
      <c r="E1871" t="s">
        <v>1871</v>
      </c>
      <c r="F1871" s="1">
        <f t="shared" si="29"/>
        <v>28.464274999999997</v>
      </c>
    </row>
    <row r="1872" spans="1:6" x14ac:dyDescent="0.25">
      <c r="A1872" t="s">
        <v>0</v>
      </c>
      <c r="B1872">
        <v>1872</v>
      </c>
      <c r="C1872">
        <v>1568</v>
      </c>
      <c r="D1872">
        <v>18326</v>
      </c>
      <c r="E1872" t="s">
        <v>1872</v>
      </c>
      <c r="F1872" s="1">
        <f t="shared" si="29"/>
        <v>28.735168000000002</v>
      </c>
    </row>
    <row r="1873" spans="1:6" x14ac:dyDescent="0.25">
      <c r="A1873" t="s">
        <v>0</v>
      </c>
      <c r="B1873">
        <v>1873</v>
      </c>
      <c r="C1873">
        <v>1504</v>
      </c>
      <c r="D1873">
        <v>18305</v>
      </c>
      <c r="E1873" t="s">
        <v>1873</v>
      </c>
      <c r="F1873" s="1">
        <f t="shared" si="29"/>
        <v>27.530719999999999</v>
      </c>
    </row>
    <row r="1874" spans="1:6" x14ac:dyDescent="0.25">
      <c r="A1874" t="s">
        <v>0</v>
      </c>
      <c r="B1874">
        <v>1874</v>
      </c>
      <c r="C1874">
        <v>1565</v>
      </c>
      <c r="D1874">
        <v>18305</v>
      </c>
      <c r="E1874" t="s">
        <v>1874</v>
      </c>
      <c r="F1874" s="1">
        <f t="shared" si="29"/>
        <v>28.647324999999999</v>
      </c>
    </row>
    <row r="1875" spans="1:6" x14ac:dyDescent="0.25">
      <c r="A1875" t="s">
        <v>0</v>
      </c>
      <c r="B1875">
        <v>1875</v>
      </c>
      <c r="C1875">
        <v>1514</v>
      </c>
      <c r="D1875">
        <v>18264</v>
      </c>
      <c r="E1875" t="s">
        <v>1875</v>
      </c>
      <c r="F1875" s="1">
        <f t="shared" si="29"/>
        <v>27.651695999999998</v>
      </c>
    </row>
    <row r="1876" spans="1:6" x14ac:dyDescent="0.25">
      <c r="A1876" t="s">
        <v>0</v>
      </c>
      <c r="B1876">
        <v>1876</v>
      </c>
      <c r="C1876">
        <v>1533</v>
      </c>
      <c r="D1876">
        <v>18285</v>
      </c>
      <c r="E1876" t="s">
        <v>1876</v>
      </c>
      <c r="F1876" s="1">
        <f t="shared" si="29"/>
        <v>28.030904999999997</v>
      </c>
    </row>
    <row r="1877" spans="1:6" x14ac:dyDescent="0.25">
      <c r="A1877" t="s">
        <v>0</v>
      </c>
      <c r="B1877">
        <v>1877</v>
      </c>
      <c r="C1877">
        <v>1504</v>
      </c>
      <c r="D1877">
        <v>18305</v>
      </c>
      <c r="E1877" t="s">
        <v>1877</v>
      </c>
      <c r="F1877" s="1">
        <f t="shared" si="29"/>
        <v>27.530719999999999</v>
      </c>
    </row>
    <row r="1878" spans="1:6" x14ac:dyDescent="0.25">
      <c r="A1878" t="s">
        <v>0</v>
      </c>
      <c r="B1878">
        <v>1878</v>
      </c>
      <c r="C1878">
        <v>1517</v>
      </c>
      <c r="D1878">
        <v>18326</v>
      </c>
      <c r="E1878" t="s">
        <v>1878</v>
      </c>
      <c r="F1878" s="1">
        <f t="shared" si="29"/>
        <v>27.800542</v>
      </c>
    </row>
    <row r="1879" spans="1:6" x14ac:dyDescent="0.25">
      <c r="A1879" t="s">
        <v>0</v>
      </c>
      <c r="B1879">
        <v>1879</v>
      </c>
      <c r="C1879">
        <v>1536</v>
      </c>
      <c r="D1879">
        <v>18305</v>
      </c>
      <c r="E1879" t="s">
        <v>1879</v>
      </c>
      <c r="F1879" s="1">
        <f t="shared" si="29"/>
        <v>28.116479999999999</v>
      </c>
    </row>
    <row r="1880" spans="1:6" x14ac:dyDescent="0.25">
      <c r="A1880" t="s">
        <v>0</v>
      </c>
      <c r="B1880">
        <v>1880</v>
      </c>
      <c r="C1880">
        <v>1536</v>
      </c>
      <c r="D1880">
        <v>18305</v>
      </c>
      <c r="E1880" t="s">
        <v>1880</v>
      </c>
      <c r="F1880" s="1">
        <f t="shared" si="29"/>
        <v>28.116479999999999</v>
      </c>
    </row>
    <row r="1881" spans="1:6" x14ac:dyDescent="0.25">
      <c r="A1881" t="s">
        <v>0</v>
      </c>
      <c r="B1881">
        <v>1881</v>
      </c>
      <c r="C1881">
        <v>1510</v>
      </c>
      <c r="D1881">
        <v>18305</v>
      </c>
      <c r="E1881" t="s">
        <v>1881</v>
      </c>
      <c r="F1881" s="1">
        <f t="shared" si="29"/>
        <v>27.640550000000001</v>
      </c>
    </row>
    <row r="1882" spans="1:6" x14ac:dyDescent="0.25">
      <c r="A1882" t="s">
        <v>0</v>
      </c>
      <c r="B1882">
        <v>1882</v>
      </c>
      <c r="C1882">
        <v>1517</v>
      </c>
      <c r="D1882">
        <v>18264</v>
      </c>
      <c r="E1882" t="s">
        <v>1882</v>
      </c>
      <c r="F1882" s="1">
        <f t="shared" si="29"/>
        <v>27.706487999999997</v>
      </c>
    </row>
    <row r="1883" spans="1:6" x14ac:dyDescent="0.25">
      <c r="A1883" t="s">
        <v>0</v>
      </c>
      <c r="B1883">
        <v>1883</v>
      </c>
      <c r="C1883">
        <v>1514</v>
      </c>
      <c r="D1883">
        <v>18305</v>
      </c>
      <c r="E1883" t="s">
        <v>1883</v>
      </c>
      <c r="F1883" s="1">
        <f t="shared" si="29"/>
        <v>27.71377</v>
      </c>
    </row>
    <row r="1884" spans="1:6" x14ac:dyDescent="0.25">
      <c r="A1884" t="s">
        <v>0</v>
      </c>
      <c r="B1884">
        <v>1884</v>
      </c>
      <c r="C1884">
        <v>1533</v>
      </c>
      <c r="D1884">
        <v>18305</v>
      </c>
      <c r="E1884" t="s">
        <v>1884</v>
      </c>
      <c r="F1884" s="1">
        <f t="shared" si="29"/>
        <v>28.061564999999998</v>
      </c>
    </row>
    <row r="1885" spans="1:6" x14ac:dyDescent="0.25">
      <c r="A1885" t="s">
        <v>0</v>
      </c>
      <c r="B1885">
        <v>1885</v>
      </c>
      <c r="C1885">
        <v>1530</v>
      </c>
      <c r="D1885">
        <v>18305</v>
      </c>
      <c r="E1885" t="s">
        <v>1885</v>
      </c>
      <c r="F1885" s="1">
        <f t="shared" si="29"/>
        <v>28.00665</v>
      </c>
    </row>
    <row r="1886" spans="1:6" x14ac:dyDescent="0.25">
      <c r="A1886" t="s">
        <v>0</v>
      </c>
      <c r="B1886">
        <v>1886</v>
      </c>
      <c r="C1886">
        <v>1546</v>
      </c>
      <c r="D1886">
        <v>18264</v>
      </c>
      <c r="E1886" t="s">
        <v>1886</v>
      </c>
      <c r="F1886" s="1">
        <f t="shared" si="29"/>
        <v>28.236143999999999</v>
      </c>
    </row>
    <row r="1887" spans="1:6" x14ac:dyDescent="0.25">
      <c r="A1887" t="s">
        <v>0</v>
      </c>
      <c r="B1887">
        <v>1887</v>
      </c>
      <c r="C1887">
        <v>1517</v>
      </c>
      <c r="D1887">
        <v>18305</v>
      </c>
      <c r="E1887" t="s">
        <v>1887</v>
      </c>
      <c r="F1887" s="1">
        <f t="shared" si="29"/>
        <v>27.768684999999998</v>
      </c>
    </row>
    <row r="1888" spans="1:6" x14ac:dyDescent="0.25">
      <c r="A1888" t="s">
        <v>0</v>
      </c>
      <c r="B1888">
        <v>1888</v>
      </c>
      <c r="C1888">
        <v>1562</v>
      </c>
      <c r="D1888">
        <v>18305</v>
      </c>
      <c r="E1888" t="s">
        <v>1888</v>
      </c>
      <c r="F1888" s="1">
        <f t="shared" si="29"/>
        <v>28.592410000000001</v>
      </c>
    </row>
    <row r="1889" spans="1:6" x14ac:dyDescent="0.25">
      <c r="A1889" t="s">
        <v>0</v>
      </c>
      <c r="B1889">
        <v>1889</v>
      </c>
      <c r="C1889">
        <v>1530</v>
      </c>
      <c r="D1889">
        <v>18326</v>
      </c>
      <c r="E1889" t="s">
        <v>1889</v>
      </c>
      <c r="F1889" s="1">
        <f t="shared" si="29"/>
        <v>28.038780000000003</v>
      </c>
    </row>
    <row r="1890" spans="1:6" x14ac:dyDescent="0.25">
      <c r="A1890" t="s">
        <v>0</v>
      </c>
      <c r="B1890">
        <v>1890</v>
      </c>
      <c r="C1890">
        <v>1530</v>
      </c>
      <c r="D1890">
        <v>18285</v>
      </c>
      <c r="E1890" t="s">
        <v>1890</v>
      </c>
      <c r="F1890" s="1">
        <f t="shared" si="29"/>
        <v>27.976050000000001</v>
      </c>
    </row>
    <row r="1891" spans="1:6" x14ac:dyDescent="0.25">
      <c r="A1891" t="s">
        <v>0</v>
      </c>
      <c r="B1891">
        <v>1891</v>
      </c>
      <c r="C1891">
        <v>1527</v>
      </c>
      <c r="D1891">
        <v>18305</v>
      </c>
      <c r="E1891" t="s">
        <v>1891</v>
      </c>
      <c r="F1891" s="1">
        <f t="shared" si="29"/>
        <v>27.951734999999999</v>
      </c>
    </row>
    <row r="1892" spans="1:6" x14ac:dyDescent="0.25">
      <c r="A1892" t="s">
        <v>0</v>
      </c>
      <c r="B1892">
        <v>1892</v>
      </c>
      <c r="C1892">
        <v>1501</v>
      </c>
      <c r="D1892">
        <v>18264</v>
      </c>
      <c r="E1892" t="s">
        <v>1892</v>
      </c>
      <c r="F1892" s="1">
        <f t="shared" si="29"/>
        <v>27.414263999999996</v>
      </c>
    </row>
    <row r="1893" spans="1:6" x14ac:dyDescent="0.25">
      <c r="A1893" t="s">
        <v>0</v>
      </c>
      <c r="B1893">
        <v>1893</v>
      </c>
      <c r="C1893">
        <v>1565</v>
      </c>
      <c r="D1893">
        <v>18305</v>
      </c>
      <c r="E1893" t="s">
        <v>1893</v>
      </c>
      <c r="F1893" s="1">
        <f t="shared" si="29"/>
        <v>28.647324999999999</v>
      </c>
    </row>
    <row r="1894" spans="1:6" x14ac:dyDescent="0.25">
      <c r="A1894" t="s">
        <v>0</v>
      </c>
      <c r="B1894">
        <v>1894</v>
      </c>
      <c r="C1894">
        <v>1536</v>
      </c>
      <c r="D1894">
        <v>18305</v>
      </c>
      <c r="E1894" t="s">
        <v>1894</v>
      </c>
      <c r="F1894" s="1">
        <f t="shared" si="29"/>
        <v>28.116479999999999</v>
      </c>
    </row>
    <row r="1895" spans="1:6" x14ac:dyDescent="0.25">
      <c r="A1895" t="s">
        <v>0</v>
      </c>
      <c r="B1895">
        <v>1895</v>
      </c>
      <c r="C1895">
        <v>1559</v>
      </c>
      <c r="D1895">
        <v>18285</v>
      </c>
      <c r="E1895" t="s">
        <v>1895</v>
      </c>
      <c r="F1895" s="1">
        <f t="shared" si="29"/>
        <v>28.506315000000001</v>
      </c>
    </row>
    <row r="1896" spans="1:6" x14ac:dyDescent="0.25">
      <c r="A1896" t="s">
        <v>0</v>
      </c>
      <c r="B1896">
        <v>1896</v>
      </c>
      <c r="C1896">
        <v>1527</v>
      </c>
      <c r="D1896">
        <v>18285</v>
      </c>
      <c r="E1896" t="s">
        <v>1896</v>
      </c>
      <c r="F1896" s="1">
        <f t="shared" si="29"/>
        <v>27.921194999999997</v>
      </c>
    </row>
    <row r="1897" spans="1:6" x14ac:dyDescent="0.25">
      <c r="A1897" t="s">
        <v>0</v>
      </c>
      <c r="B1897">
        <v>1897</v>
      </c>
      <c r="C1897">
        <v>1507</v>
      </c>
      <c r="D1897">
        <v>18285</v>
      </c>
      <c r="E1897" t="s">
        <v>1897</v>
      </c>
      <c r="F1897" s="1">
        <f t="shared" si="29"/>
        <v>27.555494999999997</v>
      </c>
    </row>
    <row r="1898" spans="1:6" x14ac:dyDescent="0.25">
      <c r="A1898" t="s">
        <v>0</v>
      </c>
      <c r="B1898">
        <v>1898</v>
      </c>
      <c r="C1898">
        <v>1523</v>
      </c>
      <c r="D1898">
        <v>18305</v>
      </c>
      <c r="E1898" t="s">
        <v>1898</v>
      </c>
      <c r="F1898" s="1">
        <f t="shared" si="29"/>
        <v>27.878514999999997</v>
      </c>
    </row>
    <row r="1899" spans="1:6" x14ac:dyDescent="0.25">
      <c r="A1899" t="s">
        <v>0</v>
      </c>
      <c r="B1899">
        <v>1899</v>
      </c>
      <c r="C1899">
        <v>1527</v>
      </c>
      <c r="D1899">
        <v>18243</v>
      </c>
      <c r="E1899" t="s">
        <v>1899</v>
      </c>
      <c r="F1899" s="1">
        <f t="shared" si="29"/>
        <v>27.857060999999995</v>
      </c>
    </row>
    <row r="1900" spans="1:6" x14ac:dyDescent="0.25">
      <c r="A1900" t="s">
        <v>0</v>
      </c>
      <c r="B1900">
        <v>1900</v>
      </c>
      <c r="C1900">
        <v>1527</v>
      </c>
      <c r="D1900">
        <v>18285</v>
      </c>
      <c r="E1900" t="s">
        <v>1900</v>
      </c>
      <c r="F1900" s="1">
        <f t="shared" si="29"/>
        <v>27.921194999999997</v>
      </c>
    </row>
    <row r="1901" spans="1:6" x14ac:dyDescent="0.25">
      <c r="A1901" t="s">
        <v>0</v>
      </c>
      <c r="B1901">
        <v>1901</v>
      </c>
      <c r="C1901">
        <v>1507</v>
      </c>
      <c r="D1901">
        <v>18264</v>
      </c>
      <c r="E1901" t="s">
        <v>1901</v>
      </c>
      <c r="F1901" s="1">
        <f t="shared" si="29"/>
        <v>27.523847999999997</v>
      </c>
    </row>
    <row r="1902" spans="1:6" x14ac:dyDescent="0.25">
      <c r="A1902" t="s">
        <v>0</v>
      </c>
      <c r="B1902">
        <v>1902</v>
      </c>
      <c r="C1902">
        <v>1507</v>
      </c>
      <c r="D1902">
        <v>18305</v>
      </c>
      <c r="E1902" t="s">
        <v>1902</v>
      </c>
      <c r="F1902" s="1">
        <f t="shared" si="29"/>
        <v>27.585634999999996</v>
      </c>
    </row>
    <row r="1903" spans="1:6" x14ac:dyDescent="0.25">
      <c r="A1903" t="s">
        <v>0</v>
      </c>
      <c r="B1903">
        <v>1903</v>
      </c>
      <c r="C1903">
        <v>1523</v>
      </c>
      <c r="D1903">
        <v>18305</v>
      </c>
      <c r="E1903" t="s">
        <v>1903</v>
      </c>
      <c r="F1903" s="1">
        <f t="shared" si="29"/>
        <v>27.878514999999997</v>
      </c>
    </row>
    <row r="1904" spans="1:6" x14ac:dyDescent="0.25">
      <c r="A1904" t="s">
        <v>0</v>
      </c>
      <c r="B1904">
        <v>1904</v>
      </c>
      <c r="C1904">
        <v>1530</v>
      </c>
      <c r="D1904">
        <v>18285</v>
      </c>
      <c r="E1904" t="s">
        <v>1904</v>
      </c>
      <c r="F1904" s="1">
        <f t="shared" si="29"/>
        <v>27.976050000000001</v>
      </c>
    </row>
    <row r="1905" spans="1:6" x14ac:dyDescent="0.25">
      <c r="A1905" t="s">
        <v>0</v>
      </c>
      <c r="B1905">
        <v>1905</v>
      </c>
      <c r="C1905">
        <v>1530</v>
      </c>
      <c r="D1905">
        <v>18285</v>
      </c>
      <c r="E1905" t="s">
        <v>1905</v>
      </c>
      <c r="F1905" s="1">
        <f t="shared" si="29"/>
        <v>27.976050000000001</v>
      </c>
    </row>
    <row r="1906" spans="1:6" x14ac:dyDescent="0.25">
      <c r="A1906" t="s">
        <v>0</v>
      </c>
      <c r="B1906">
        <v>1906</v>
      </c>
      <c r="C1906">
        <v>1517</v>
      </c>
      <c r="D1906">
        <v>18223</v>
      </c>
      <c r="E1906" t="s">
        <v>1906</v>
      </c>
      <c r="F1906" s="1">
        <f t="shared" si="29"/>
        <v>27.644290999999996</v>
      </c>
    </row>
    <row r="1907" spans="1:6" x14ac:dyDescent="0.25">
      <c r="A1907" t="s">
        <v>0</v>
      </c>
      <c r="B1907">
        <v>1907</v>
      </c>
      <c r="C1907">
        <v>1543</v>
      </c>
      <c r="D1907">
        <v>18285</v>
      </c>
      <c r="E1907" t="s">
        <v>1907</v>
      </c>
      <c r="F1907" s="1">
        <f t="shared" si="29"/>
        <v>28.213754999999999</v>
      </c>
    </row>
    <row r="1908" spans="1:6" x14ac:dyDescent="0.25">
      <c r="A1908" t="s">
        <v>0</v>
      </c>
      <c r="B1908">
        <v>1908</v>
      </c>
      <c r="C1908">
        <v>1562</v>
      </c>
      <c r="D1908">
        <v>18264</v>
      </c>
      <c r="E1908" t="s">
        <v>1908</v>
      </c>
      <c r="F1908" s="1">
        <f t="shared" si="29"/>
        <v>28.528368</v>
      </c>
    </row>
    <row r="1909" spans="1:6" x14ac:dyDescent="0.25">
      <c r="A1909" t="s">
        <v>0</v>
      </c>
      <c r="B1909">
        <v>1909</v>
      </c>
      <c r="C1909">
        <v>1571</v>
      </c>
      <c r="D1909">
        <v>18264</v>
      </c>
      <c r="E1909" t="s">
        <v>1909</v>
      </c>
      <c r="F1909" s="1">
        <f t="shared" si="29"/>
        <v>28.692743999999998</v>
      </c>
    </row>
    <row r="1910" spans="1:6" x14ac:dyDescent="0.25">
      <c r="A1910" t="s">
        <v>0</v>
      </c>
      <c r="B1910">
        <v>1910</v>
      </c>
      <c r="C1910">
        <v>1501</v>
      </c>
      <c r="D1910">
        <v>18264</v>
      </c>
      <c r="E1910" t="s">
        <v>1910</v>
      </c>
      <c r="F1910" s="1">
        <f t="shared" si="29"/>
        <v>27.414263999999996</v>
      </c>
    </row>
    <row r="1911" spans="1:6" x14ac:dyDescent="0.25">
      <c r="A1911" t="s">
        <v>0</v>
      </c>
      <c r="B1911">
        <v>1911</v>
      </c>
      <c r="C1911">
        <v>1552</v>
      </c>
      <c r="D1911">
        <v>18285</v>
      </c>
      <c r="E1911" t="s">
        <v>1911</v>
      </c>
      <c r="F1911" s="1">
        <f t="shared" si="29"/>
        <v>28.378320000000002</v>
      </c>
    </row>
    <row r="1912" spans="1:6" x14ac:dyDescent="0.25">
      <c r="A1912" t="s">
        <v>0</v>
      </c>
      <c r="B1912">
        <v>1912</v>
      </c>
      <c r="C1912">
        <v>1510</v>
      </c>
      <c r="D1912">
        <v>18264</v>
      </c>
      <c r="E1912" t="s">
        <v>1912</v>
      </c>
      <c r="F1912" s="1">
        <f t="shared" si="29"/>
        <v>27.57864</v>
      </c>
    </row>
    <row r="1913" spans="1:6" x14ac:dyDescent="0.25">
      <c r="A1913" t="s">
        <v>0</v>
      </c>
      <c r="B1913">
        <v>1913</v>
      </c>
      <c r="C1913">
        <v>1517</v>
      </c>
      <c r="D1913">
        <v>18223</v>
      </c>
      <c r="E1913" t="s">
        <v>1913</v>
      </c>
      <c r="F1913" s="1">
        <f t="shared" si="29"/>
        <v>27.644290999999996</v>
      </c>
    </row>
    <row r="1914" spans="1:6" x14ac:dyDescent="0.25">
      <c r="A1914" t="s">
        <v>0</v>
      </c>
      <c r="B1914">
        <v>1914</v>
      </c>
      <c r="C1914">
        <v>1510</v>
      </c>
      <c r="D1914">
        <v>18264</v>
      </c>
      <c r="E1914" t="s">
        <v>1914</v>
      </c>
      <c r="F1914" s="1">
        <f t="shared" si="29"/>
        <v>27.57864</v>
      </c>
    </row>
    <row r="1915" spans="1:6" x14ac:dyDescent="0.25">
      <c r="A1915" t="s">
        <v>0</v>
      </c>
      <c r="B1915">
        <v>1915</v>
      </c>
      <c r="C1915">
        <v>1514</v>
      </c>
      <c r="D1915">
        <v>18264</v>
      </c>
      <c r="E1915" t="s">
        <v>1915</v>
      </c>
      <c r="F1915" s="1">
        <f t="shared" si="29"/>
        <v>27.651695999999998</v>
      </c>
    </row>
    <row r="1916" spans="1:6" x14ac:dyDescent="0.25">
      <c r="A1916" t="s">
        <v>0</v>
      </c>
      <c r="B1916">
        <v>1916</v>
      </c>
      <c r="C1916">
        <v>1507</v>
      </c>
      <c r="D1916">
        <v>18285</v>
      </c>
      <c r="E1916" t="s">
        <v>1916</v>
      </c>
      <c r="F1916" s="1">
        <f t="shared" si="29"/>
        <v>27.555494999999997</v>
      </c>
    </row>
    <row r="1917" spans="1:6" x14ac:dyDescent="0.25">
      <c r="A1917" t="s">
        <v>0</v>
      </c>
      <c r="B1917">
        <v>1917</v>
      </c>
      <c r="C1917">
        <v>1527</v>
      </c>
      <c r="D1917">
        <v>18285</v>
      </c>
      <c r="E1917" t="s">
        <v>1917</v>
      </c>
      <c r="F1917" s="1">
        <f t="shared" si="29"/>
        <v>27.921194999999997</v>
      </c>
    </row>
    <row r="1918" spans="1:6" x14ac:dyDescent="0.25">
      <c r="A1918" t="s">
        <v>0</v>
      </c>
      <c r="B1918">
        <v>1918</v>
      </c>
      <c r="C1918">
        <v>1562</v>
      </c>
      <c r="D1918">
        <v>18264</v>
      </c>
      <c r="E1918" t="s">
        <v>1918</v>
      </c>
      <c r="F1918" s="1">
        <f t="shared" si="29"/>
        <v>28.528368</v>
      </c>
    </row>
    <row r="1919" spans="1:6" x14ac:dyDescent="0.25">
      <c r="A1919" t="s">
        <v>0</v>
      </c>
      <c r="B1919">
        <v>1919</v>
      </c>
      <c r="C1919">
        <v>1546</v>
      </c>
      <c r="D1919">
        <v>18285</v>
      </c>
      <c r="E1919" t="s">
        <v>1919</v>
      </c>
      <c r="F1919" s="1">
        <f t="shared" si="29"/>
        <v>28.268610000000002</v>
      </c>
    </row>
    <row r="1920" spans="1:6" x14ac:dyDescent="0.25">
      <c r="A1920" t="s">
        <v>0</v>
      </c>
      <c r="B1920">
        <v>1920</v>
      </c>
      <c r="C1920">
        <v>1552</v>
      </c>
      <c r="D1920">
        <v>18285</v>
      </c>
      <c r="E1920" t="s">
        <v>1920</v>
      </c>
      <c r="F1920" s="1">
        <f t="shared" si="29"/>
        <v>28.378320000000002</v>
      </c>
    </row>
    <row r="1921" spans="1:6" x14ac:dyDescent="0.25">
      <c r="A1921" t="s">
        <v>0</v>
      </c>
      <c r="B1921">
        <v>1921</v>
      </c>
      <c r="C1921">
        <v>1568</v>
      </c>
      <c r="D1921">
        <v>18285</v>
      </c>
      <c r="E1921" t="s">
        <v>1921</v>
      </c>
      <c r="F1921" s="1">
        <f t="shared" si="29"/>
        <v>28.67088</v>
      </c>
    </row>
    <row r="1922" spans="1:6" x14ac:dyDescent="0.25">
      <c r="A1922" t="s">
        <v>0</v>
      </c>
      <c r="B1922">
        <v>1922</v>
      </c>
      <c r="C1922">
        <v>1510</v>
      </c>
      <c r="D1922">
        <v>18264</v>
      </c>
      <c r="E1922" t="s">
        <v>1922</v>
      </c>
      <c r="F1922" s="1">
        <f t="shared" ref="F1922:F1985" si="30">(C1922/1000)*(D1922/1000)</f>
        <v>27.57864</v>
      </c>
    </row>
    <row r="1923" spans="1:6" x14ac:dyDescent="0.25">
      <c r="A1923" t="s">
        <v>0</v>
      </c>
      <c r="B1923">
        <v>1923</v>
      </c>
      <c r="C1923">
        <v>1536</v>
      </c>
      <c r="D1923">
        <v>18285</v>
      </c>
      <c r="E1923" t="s">
        <v>1923</v>
      </c>
      <c r="F1923" s="1">
        <f t="shared" si="30"/>
        <v>28.085760000000001</v>
      </c>
    </row>
    <row r="1924" spans="1:6" x14ac:dyDescent="0.25">
      <c r="A1924" t="s">
        <v>0</v>
      </c>
      <c r="B1924">
        <v>1924</v>
      </c>
      <c r="C1924">
        <v>1514</v>
      </c>
      <c r="D1924">
        <v>18223</v>
      </c>
      <c r="E1924" t="s">
        <v>1924</v>
      </c>
      <c r="F1924" s="1">
        <f t="shared" si="30"/>
        <v>27.589621999999999</v>
      </c>
    </row>
    <row r="1925" spans="1:6" x14ac:dyDescent="0.25">
      <c r="A1925" t="s">
        <v>0</v>
      </c>
      <c r="B1925">
        <v>1925</v>
      </c>
      <c r="C1925">
        <v>1530</v>
      </c>
      <c r="D1925">
        <v>18264</v>
      </c>
      <c r="E1925" t="s">
        <v>1925</v>
      </c>
      <c r="F1925" s="1">
        <f t="shared" si="30"/>
        <v>27.943919999999999</v>
      </c>
    </row>
    <row r="1926" spans="1:6" x14ac:dyDescent="0.25">
      <c r="A1926" t="s">
        <v>0</v>
      </c>
      <c r="B1926">
        <v>1926</v>
      </c>
      <c r="C1926">
        <v>1507</v>
      </c>
      <c r="D1926">
        <v>18223</v>
      </c>
      <c r="E1926" t="s">
        <v>1926</v>
      </c>
      <c r="F1926" s="1">
        <f t="shared" si="30"/>
        <v>27.462060999999995</v>
      </c>
    </row>
    <row r="1927" spans="1:6" x14ac:dyDescent="0.25">
      <c r="A1927" t="s">
        <v>0</v>
      </c>
      <c r="B1927">
        <v>1927</v>
      </c>
      <c r="C1927">
        <v>1533</v>
      </c>
      <c r="D1927">
        <v>18285</v>
      </c>
      <c r="E1927" t="s">
        <v>1927</v>
      </c>
      <c r="F1927" s="1">
        <f t="shared" si="30"/>
        <v>28.030904999999997</v>
      </c>
    </row>
    <row r="1928" spans="1:6" x14ac:dyDescent="0.25">
      <c r="A1928" t="s">
        <v>0</v>
      </c>
      <c r="B1928">
        <v>1928</v>
      </c>
      <c r="C1928">
        <v>1549</v>
      </c>
      <c r="D1928">
        <v>18285</v>
      </c>
      <c r="E1928" t="s">
        <v>1928</v>
      </c>
      <c r="F1928" s="1">
        <f t="shared" si="30"/>
        <v>28.323464999999999</v>
      </c>
    </row>
    <row r="1929" spans="1:6" x14ac:dyDescent="0.25">
      <c r="A1929" t="s">
        <v>0</v>
      </c>
      <c r="B1929">
        <v>1929</v>
      </c>
      <c r="C1929">
        <v>1504</v>
      </c>
      <c r="D1929">
        <v>18285</v>
      </c>
      <c r="E1929" t="s">
        <v>1929</v>
      </c>
      <c r="F1929" s="1">
        <f t="shared" si="30"/>
        <v>27.500640000000001</v>
      </c>
    </row>
    <row r="1930" spans="1:6" x14ac:dyDescent="0.25">
      <c r="A1930" t="s">
        <v>0</v>
      </c>
      <c r="B1930">
        <v>1930</v>
      </c>
      <c r="C1930">
        <v>1523</v>
      </c>
      <c r="D1930">
        <v>18285</v>
      </c>
      <c r="E1930" t="s">
        <v>1930</v>
      </c>
      <c r="F1930" s="1">
        <f t="shared" si="30"/>
        <v>27.848054999999999</v>
      </c>
    </row>
    <row r="1931" spans="1:6" x14ac:dyDescent="0.25">
      <c r="A1931" t="s">
        <v>0</v>
      </c>
      <c r="B1931">
        <v>1931</v>
      </c>
      <c r="C1931">
        <v>1562</v>
      </c>
      <c r="D1931">
        <v>18285</v>
      </c>
      <c r="E1931" t="s">
        <v>1931</v>
      </c>
      <c r="F1931" s="1">
        <f t="shared" si="30"/>
        <v>28.561170000000001</v>
      </c>
    </row>
    <row r="1932" spans="1:6" x14ac:dyDescent="0.25">
      <c r="A1932" t="s">
        <v>0</v>
      </c>
      <c r="B1932">
        <v>1932</v>
      </c>
      <c r="C1932">
        <v>1507</v>
      </c>
      <c r="D1932">
        <v>18243</v>
      </c>
      <c r="E1932" t="s">
        <v>1932</v>
      </c>
      <c r="F1932" s="1">
        <f t="shared" si="30"/>
        <v>27.492200999999994</v>
      </c>
    </row>
    <row r="1933" spans="1:6" x14ac:dyDescent="0.25">
      <c r="A1933" t="s">
        <v>0</v>
      </c>
      <c r="B1933">
        <v>1933</v>
      </c>
      <c r="C1933">
        <v>1530</v>
      </c>
      <c r="D1933">
        <v>18285</v>
      </c>
      <c r="E1933" t="s">
        <v>1933</v>
      </c>
      <c r="F1933" s="1">
        <f t="shared" si="30"/>
        <v>27.976050000000001</v>
      </c>
    </row>
    <row r="1934" spans="1:6" x14ac:dyDescent="0.25">
      <c r="A1934" t="s">
        <v>0</v>
      </c>
      <c r="B1934">
        <v>1934</v>
      </c>
      <c r="C1934">
        <v>1527</v>
      </c>
      <c r="D1934">
        <v>18223</v>
      </c>
      <c r="E1934" t="s">
        <v>1934</v>
      </c>
      <c r="F1934" s="1">
        <f t="shared" si="30"/>
        <v>27.826520999999996</v>
      </c>
    </row>
    <row r="1935" spans="1:6" x14ac:dyDescent="0.25">
      <c r="A1935" t="s">
        <v>0</v>
      </c>
      <c r="B1935">
        <v>1935</v>
      </c>
      <c r="C1935">
        <v>1507</v>
      </c>
      <c r="D1935">
        <v>18264</v>
      </c>
      <c r="E1935" t="s">
        <v>1935</v>
      </c>
      <c r="F1935" s="1">
        <f t="shared" si="30"/>
        <v>27.523847999999997</v>
      </c>
    </row>
    <row r="1936" spans="1:6" x14ac:dyDescent="0.25">
      <c r="A1936" t="s">
        <v>0</v>
      </c>
      <c r="B1936">
        <v>1936</v>
      </c>
      <c r="C1936">
        <v>1543</v>
      </c>
      <c r="D1936">
        <v>18285</v>
      </c>
      <c r="E1936" t="s">
        <v>1936</v>
      </c>
      <c r="F1936" s="1">
        <f t="shared" si="30"/>
        <v>28.213754999999999</v>
      </c>
    </row>
    <row r="1937" spans="1:6" x14ac:dyDescent="0.25">
      <c r="A1937" t="s">
        <v>0</v>
      </c>
      <c r="B1937">
        <v>1937</v>
      </c>
      <c r="C1937">
        <v>1565</v>
      </c>
      <c r="D1937">
        <v>18285</v>
      </c>
      <c r="E1937" t="s">
        <v>1937</v>
      </c>
      <c r="F1937" s="1">
        <f t="shared" si="30"/>
        <v>28.616025</v>
      </c>
    </row>
    <row r="1938" spans="1:6" x14ac:dyDescent="0.25">
      <c r="A1938" t="s">
        <v>0</v>
      </c>
      <c r="B1938">
        <v>1938</v>
      </c>
      <c r="C1938">
        <v>1546</v>
      </c>
      <c r="D1938">
        <v>18285</v>
      </c>
      <c r="E1938" t="s">
        <v>1938</v>
      </c>
      <c r="F1938" s="1">
        <f t="shared" si="30"/>
        <v>28.268610000000002</v>
      </c>
    </row>
    <row r="1939" spans="1:6" x14ac:dyDescent="0.25">
      <c r="A1939" t="s">
        <v>0</v>
      </c>
      <c r="B1939">
        <v>1939</v>
      </c>
      <c r="C1939">
        <v>1514</v>
      </c>
      <c r="D1939">
        <v>18223</v>
      </c>
      <c r="E1939" t="s">
        <v>1939</v>
      </c>
      <c r="F1939" s="1">
        <f t="shared" si="30"/>
        <v>27.589621999999999</v>
      </c>
    </row>
    <row r="1940" spans="1:6" x14ac:dyDescent="0.25">
      <c r="A1940" t="s">
        <v>0</v>
      </c>
      <c r="B1940">
        <v>1940</v>
      </c>
      <c r="C1940">
        <v>1501</v>
      </c>
      <c r="D1940">
        <v>18285</v>
      </c>
      <c r="E1940" t="s">
        <v>1940</v>
      </c>
      <c r="F1940" s="1">
        <f t="shared" si="30"/>
        <v>27.445784999999997</v>
      </c>
    </row>
    <row r="1941" spans="1:6" x14ac:dyDescent="0.25">
      <c r="A1941" t="s">
        <v>0</v>
      </c>
      <c r="B1941">
        <v>1941</v>
      </c>
      <c r="C1941">
        <v>1533</v>
      </c>
      <c r="D1941">
        <v>18285</v>
      </c>
      <c r="E1941" t="s">
        <v>1941</v>
      </c>
      <c r="F1941" s="1">
        <f t="shared" si="30"/>
        <v>28.030904999999997</v>
      </c>
    </row>
    <row r="1942" spans="1:6" x14ac:dyDescent="0.25">
      <c r="A1942" t="s">
        <v>0</v>
      </c>
      <c r="B1942">
        <v>1942</v>
      </c>
      <c r="C1942">
        <v>1568</v>
      </c>
      <c r="D1942">
        <v>18285</v>
      </c>
      <c r="E1942" t="s">
        <v>1942</v>
      </c>
      <c r="F1942" s="1">
        <f t="shared" si="30"/>
        <v>28.67088</v>
      </c>
    </row>
    <row r="1943" spans="1:6" x14ac:dyDescent="0.25">
      <c r="A1943" t="s">
        <v>0</v>
      </c>
      <c r="B1943">
        <v>1943</v>
      </c>
      <c r="C1943">
        <v>1523</v>
      </c>
      <c r="D1943">
        <v>18285</v>
      </c>
      <c r="E1943" t="s">
        <v>1943</v>
      </c>
      <c r="F1943" s="1">
        <f t="shared" si="30"/>
        <v>27.848054999999999</v>
      </c>
    </row>
    <row r="1944" spans="1:6" x14ac:dyDescent="0.25">
      <c r="A1944" t="s">
        <v>0</v>
      </c>
      <c r="B1944">
        <v>1944</v>
      </c>
      <c r="C1944">
        <v>1507</v>
      </c>
      <c r="D1944">
        <v>18202</v>
      </c>
      <c r="E1944" t="s">
        <v>1944</v>
      </c>
      <c r="F1944" s="1">
        <f t="shared" si="30"/>
        <v>27.430413999999999</v>
      </c>
    </row>
    <row r="1945" spans="1:6" x14ac:dyDescent="0.25">
      <c r="A1945" t="s">
        <v>0</v>
      </c>
      <c r="B1945">
        <v>1945</v>
      </c>
      <c r="C1945">
        <v>1523</v>
      </c>
      <c r="D1945">
        <v>18264</v>
      </c>
      <c r="E1945" t="s">
        <v>1945</v>
      </c>
      <c r="F1945" s="1">
        <f t="shared" si="30"/>
        <v>27.816071999999998</v>
      </c>
    </row>
    <row r="1946" spans="1:6" x14ac:dyDescent="0.25">
      <c r="A1946" t="s">
        <v>0</v>
      </c>
      <c r="B1946">
        <v>1946</v>
      </c>
      <c r="C1946">
        <v>1507</v>
      </c>
      <c r="D1946">
        <v>18243</v>
      </c>
      <c r="E1946" t="s">
        <v>1946</v>
      </c>
      <c r="F1946" s="1">
        <f t="shared" si="30"/>
        <v>27.492200999999994</v>
      </c>
    </row>
    <row r="1947" spans="1:6" x14ac:dyDescent="0.25">
      <c r="A1947" t="s">
        <v>0</v>
      </c>
      <c r="B1947">
        <v>1947</v>
      </c>
      <c r="C1947">
        <v>1517</v>
      </c>
      <c r="D1947">
        <v>18264</v>
      </c>
      <c r="E1947" t="s">
        <v>1947</v>
      </c>
      <c r="F1947" s="1">
        <f t="shared" si="30"/>
        <v>27.706487999999997</v>
      </c>
    </row>
    <row r="1948" spans="1:6" x14ac:dyDescent="0.25">
      <c r="A1948" t="s">
        <v>0</v>
      </c>
      <c r="B1948">
        <v>1948</v>
      </c>
      <c r="C1948">
        <v>1514</v>
      </c>
      <c r="D1948">
        <v>18264</v>
      </c>
      <c r="E1948" t="s">
        <v>1948</v>
      </c>
      <c r="F1948" s="1">
        <f t="shared" si="30"/>
        <v>27.651695999999998</v>
      </c>
    </row>
    <row r="1949" spans="1:6" x14ac:dyDescent="0.25">
      <c r="A1949" t="s">
        <v>0</v>
      </c>
      <c r="B1949">
        <v>1949</v>
      </c>
      <c r="C1949">
        <v>1514</v>
      </c>
      <c r="D1949">
        <v>18264</v>
      </c>
      <c r="E1949" t="s">
        <v>1949</v>
      </c>
      <c r="F1949" s="1">
        <f t="shared" si="30"/>
        <v>27.651695999999998</v>
      </c>
    </row>
    <row r="1950" spans="1:6" x14ac:dyDescent="0.25">
      <c r="A1950" t="s">
        <v>0</v>
      </c>
      <c r="B1950">
        <v>1950</v>
      </c>
      <c r="C1950">
        <v>1555</v>
      </c>
      <c r="D1950">
        <v>18264</v>
      </c>
      <c r="E1950" t="s">
        <v>1950</v>
      </c>
      <c r="F1950" s="1">
        <f t="shared" si="30"/>
        <v>28.400519999999997</v>
      </c>
    </row>
    <row r="1951" spans="1:6" x14ac:dyDescent="0.25">
      <c r="A1951" t="s">
        <v>0</v>
      </c>
      <c r="B1951">
        <v>1951</v>
      </c>
      <c r="C1951">
        <v>1507</v>
      </c>
      <c r="D1951">
        <v>18223</v>
      </c>
      <c r="E1951" t="s">
        <v>1951</v>
      </c>
      <c r="F1951" s="1">
        <f t="shared" si="30"/>
        <v>27.462060999999995</v>
      </c>
    </row>
    <row r="1952" spans="1:6" x14ac:dyDescent="0.25">
      <c r="A1952" t="s">
        <v>0</v>
      </c>
      <c r="B1952">
        <v>1952</v>
      </c>
      <c r="C1952">
        <v>1504</v>
      </c>
      <c r="D1952">
        <v>18264</v>
      </c>
      <c r="E1952" t="s">
        <v>1952</v>
      </c>
      <c r="F1952" s="1">
        <f t="shared" si="30"/>
        <v>27.469055999999998</v>
      </c>
    </row>
    <row r="1953" spans="1:6" x14ac:dyDescent="0.25">
      <c r="A1953" t="s">
        <v>0</v>
      </c>
      <c r="B1953">
        <v>1953</v>
      </c>
      <c r="C1953">
        <v>1527</v>
      </c>
      <c r="D1953">
        <v>18243</v>
      </c>
      <c r="E1953" t="s">
        <v>1953</v>
      </c>
      <c r="F1953" s="1">
        <f t="shared" si="30"/>
        <v>27.857060999999995</v>
      </c>
    </row>
    <row r="1954" spans="1:6" x14ac:dyDescent="0.25">
      <c r="A1954" t="s">
        <v>0</v>
      </c>
      <c r="B1954">
        <v>1954</v>
      </c>
      <c r="C1954">
        <v>1549</v>
      </c>
      <c r="D1954">
        <v>18264</v>
      </c>
      <c r="E1954" t="s">
        <v>1954</v>
      </c>
      <c r="F1954" s="1">
        <f t="shared" si="30"/>
        <v>28.290935999999999</v>
      </c>
    </row>
    <row r="1955" spans="1:6" x14ac:dyDescent="0.25">
      <c r="A1955" t="s">
        <v>0</v>
      </c>
      <c r="B1955">
        <v>1955</v>
      </c>
      <c r="C1955">
        <v>1523</v>
      </c>
      <c r="D1955">
        <v>18202</v>
      </c>
      <c r="E1955" t="s">
        <v>1955</v>
      </c>
      <c r="F1955" s="1">
        <f t="shared" si="30"/>
        <v>27.721646</v>
      </c>
    </row>
    <row r="1956" spans="1:6" x14ac:dyDescent="0.25">
      <c r="A1956" t="s">
        <v>0</v>
      </c>
      <c r="B1956">
        <v>1956</v>
      </c>
      <c r="C1956">
        <v>1530</v>
      </c>
      <c r="D1956">
        <v>18264</v>
      </c>
      <c r="E1956" t="s">
        <v>1956</v>
      </c>
      <c r="F1956" s="1">
        <f t="shared" si="30"/>
        <v>27.943919999999999</v>
      </c>
    </row>
    <row r="1957" spans="1:6" x14ac:dyDescent="0.25">
      <c r="A1957" t="s">
        <v>0</v>
      </c>
      <c r="B1957">
        <v>1957</v>
      </c>
      <c r="C1957">
        <v>1523</v>
      </c>
      <c r="D1957">
        <v>18243</v>
      </c>
      <c r="E1957" t="s">
        <v>1957</v>
      </c>
      <c r="F1957" s="1">
        <f t="shared" si="30"/>
        <v>27.784088999999994</v>
      </c>
    </row>
    <row r="1958" spans="1:6" x14ac:dyDescent="0.25">
      <c r="A1958" t="s">
        <v>0</v>
      </c>
      <c r="B1958">
        <v>1958</v>
      </c>
      <c r="C1958">
        <v>1533</v>
      </c>
      <c r="D1958">
        <v>18264</v>
      </c>
      <c r="E1958" t="s">
        <v>1958</v>
      </c>
      <c r="F1958" s="1">
        <f t="shared" si="30"/>
        <v>27.998711999999998</v>
      </c>
    </row>
    <row r="1959" spans="1:6" x14ac:dyDescent="0.25">
      <c r="A1959" t="s">
        <v>0</v>
      </c>
      <c r="B1959">
        <v>1959</v>
      </c>
      <c r="C1959">
        <v>1543</v>
      </c>
      <c r="D1959">
        <v>18264</v>
      </c>
      <c r="E1959" t="s">
        <v>1959</v>
      </c>
      <c r="F1959" s="1">
        <f t="shared" si="30"/>
        <v>28.181351999999997</v>
      </c>
    </row>
    <row r="1960" spans="1:6" x14ac:dyDescent="0.25">
      <c r="A1960" t="s">
        <v>0</v>
      </c>
      <c r="B1960">
        <v>1960</v>
      </c>
      <c r="C1960">
        <v>1523</v>
      </c>
      <c r="D1960">
        <v>18202</v>
      </c>
      <c r="E1960" t="s">
        <v>1960</v>
      </c>
      <c r="F1960" s="1">
        <f t="shared" si="30"/>
        <v>27.721646</v>
      </c>
    </row>
    <row r="1961" spans="1:6" x14ac:dyDescent="0.25">
      <c r="A1961" t="s">
        <v>0</v>
      </c>
      <c r="B1961">
        <v>1961</v>
      </c>
      <c r="C1961">
        <v>1546</v>
      </c>
      <c r="D1961">
        <v>18264</v>
      </c>
      <c r="E1961" t="s">
        <v>1961</v>
      </c>
      <c r="F1961" s="1">
        <f t="shared" si="30"/>
        <v>28.236143999999999</v>
      </c>
    </row>
    <row r="1962" spans="1:6" x14ac:dyDescent="0.25">
      <c r="A1962" t="s">
        <v>0</v>
      </c>
      <c r="B1962">
        <v>1962</v>
      </c>
      <c r="C1962">
        <v>1536</v>
      </c>
      <c r="D1962">
        <v>18264</v>
      </c>
      <c r="E1962" t="s">
        <v>1962</v>
      </c>
      <c r="F1962" s="1">
        <f t="shared" si="30"/>
        <v>28.053504</v>
      </c>
    </row>
    <row r="1963" spans="1:6" x14ac:dyDescent="0.25">
      <c r="A1963" t="s">
        <v>0</v>
      </c>
      <c r="B1963">
        <v>1963</v>
      </c>
      <c r="C1963">
        <v>1530</v>
      </c>
      <c r="D1963">
        <v>18264</v>
      </c>
      <c r="E1963" t="s">
        <v>1963</v>
      </c>
      <c r="F1963" s="1">
        <f t="shared" si="30"/>
        <v>27.943919999999999</v>
      </c>
    </row>
    <row r="1964" spans="1:6" x14ac:dyDescent="0.25">
      <c r="A1964" t="s">
        <v>0</v>
      </c>
      <c r="B1964">
        <v>1964</v>
      </c>
      <c r="C1964">
        <v>1536</v>
      </c>
      <c r="D1964">
        <v>18264</v>
      </c>
      <c r="E1964" t="s">
        <v>1964</v>
      </c>
      <c r="F1964" s="1">
        <f t="shared" si="30"/>
        <v>28.053504</v>
      </c>
    </row>
    <row r="1965" spans="1:6" x14ac:dyDescent="0.25">
      <c r="A1965" t="s">
        <v>0</v>
      </c>
      <c r="B1965">
        <v>1965</v>
      </c>
      <c r="C1965">
        <v>1527</v>
      </c>
      <c r="D1965">
        <v>18264</v>
      </c>
      <c r="E1965" t="s">
        <v>1965</v>
      </c>
      <c r="F1965" s="1">
        <f t="shared" si="30"/>
        <v>27.889127999999996</v>
      </c>
    </row>
    <row r="1966" spans="1:6" x14ac:dyDescent="0.25">
      <c r="A1966" t="s">
        <v>0</v>
      </c>
      <c r="B1966">
        <v>1966</v>
      </c>
      <c r="C1966">
        <v>1507</v>
      </c>
      <c r="D1966">
        <v>18202</v>
      </c>
      <c r="E1966" t="s">
        <v>1966</v>
      </c>
      <c r="F1966" s="1">
        <f t="shared" si="30"/>
        <v>27.430413999999999</v>
      </c>
    </row>
    <row r="1967" spans="1:6" x14ac:dyDescent="0.25">
      <c r="A1967" t="s">
        <v>0</v>
      </c>
      <c r="B1967">
        <v>1967</v>
      </c>
      <c r="C1967">
        <v>1510</v>
      </c>
      <c r="D1967">
        <v>18223</v>
      </c>
      <c r="E1967" t="s">
        <v>1967</v>
      </c>
      <c r="F1967" s="1">
        <f t="shared" si="30"/>
        <v>27.516729999999999</v>
      </c>
    </row>
    <row r="1968" spans="1:6" x14ac:dyDescent="0.25">
      <c r="A1968" t="s">
        <v>0</v>
      </c>
      <c r="B1968">
        <v>1968</v>
      </c>
      <c r="C1968">
        <v>1523</v>
      </c>
      <c r="D1968">
        <v>18202</v>
      </c>
      <c r="E1968" t="s">
        <v>1968</v>
      </c>
      <c r="F1968" s="1">
        <f t="shared" si="30"/>
        <v>27.721646</v>
      </c>
    </row>
    <row r="1969" spans="1:6" x14ac:dyDescent="0.25">
      <c r="A1969" t="s">
        <v>0</v>
      </c>
      <c r="B1969">
        <v>1969</v>
      </c>
      <c r="C1969">
        <v>1530</v>
      </c>
      <c r="D1969">
        <v>18264</v>
      </c>
      <c r="E1969" t="s">
        <v>1969</v>
      </c>
      <c r="F1969" s="1">
        <f t="shared" si="30"/>
        <v>27.943919999999999</v>
      </c>
    </row>
    <row r="1970" spans="1:6" x14ac:dyDescent="0.25">
      <c r="A1970" t="s">
        <v>0</v>
      </c>
      <c r="B1970">
        <v>1970</v>
      </c>
      <c r="C1970">
        <v>1517</v>
      </c>
      <c r="D1970">
        <v>18264</v>
      </c>
      <c r="E1970" t="s">
        <v>1970</v>
      </c>
      <c r="F1970" s="1">
        <f t="shared" si="30"/>
        <v>27.706487999999997</v>
      </c>
    </row>
    <row r="1971" spans="1:6" x14ac:dyDescent="0.25">
      <c r="A1971" t="s">
        <v>0</v>
      </c>
      <c r="B1971">
        <v>1971</v>
      </c>
      <c r="C1971">
        <v>1530</v>
      </c>
      <c r="D1971">
        <v>18264</v>
      </c>
      <c r="E1971" t="s">
        <v>1971</v>
      </c>
      <c r="F1971" s="1">
        <f t="shared" si="30"/>
        <v>27.943919999999999</v>
      </c>
    </row>
    <row r="1972" spans="1:6" x14ac:dyDescent="0.25">
      <c r="A1972" t="s">
        <v>0</v>
      </c>
      <c r="B1972">
        <v>1972</v>
      </c>
      <c r="C1972">
        <v>1533</v>
      </c>
      <c r="D1972">
        <v>18264</v>
      </c>
      <c r="E1972" t="s">
        <v>1972</v>
      </c>
      <c r="F1972" s="1">
        <f t="shared" si="30"/>
        <v>27.998711999999998</v>
      </c>
    </row>
    <row r="1973" spans="1:6" x14ac:dyDescent="0.25">
      <c r="A1973" t="s">
        <v>0</v>
      </c>
      <c r="B1973">
        <v>1973</v>
      </c>
      <c r="C1973">
        <v>1571</v>
      </c>
      <c r="D1973">
        <v>18264</v>
      </c>
      <c r="E1973" t="s">
        <v>1973</v>
      </c>
      <c r="F1973" s="1">
        <f t="shared" si="30"/>
        <v>28.692743999999998</v>
      </c>
    </row>
    <row r="1974" spans="1:6" x14ac:dyDescent="0.25">
      <c r="A1974" t="s">
        <v>0</v>
      </c>
      <c r="B1974">
        <v>1974</v>
      </c>
      <c r="C1974">
        <v>1536</v>
      </c>
      <c r="D1974">
        <v>18264</v>
      </c>
      <c r="E1974" t="s">
        <v>1974</v>
      </c>
      <c r="F1974" s="1">
        <f t="shared" si="30"/>
        <v>28.053504</v>
      </c>
    </row>
    <row r="1975" spans="1:6" x14ac:dyDescent="0.25">
      <c r="A1975" t="s">
        <v>0</v>
      </c>
      <c r="B1975">
        <v>1975</v>
      </c>
      <c r="C1975">
        <v>1507</v>
      </c>
      <c r="D1975">
        <v>18243</v>
      </c>
      <c r="E1975" t="s">
        <v>1975</v>
      </c>
      <c r="F1975" s="1">
        <f t="shared" si="30"/>
        <v>27.492200999999994</v>
      </c>
    </row>
    <row r="1976" spans="1:6" x14ac:dyDescent="0.25">
      <c r="A1976" t="s">
        <v>0</v>
      </c>
      <c r="B1976">
        <v>1976</v>
      </c>
      <c r="C1976">
        <v>1507</v>
      </c>
      <c r="D1976">
        <v>18243</v>
      </c>
      <c r="E1976" t="s">
        <v>1976</v>
      </c>
      <c r="F1976" s="1">
        <f t="shared" si="30"/>
        <v>27.492200999999994</v>
      </c>
    </row>
    <row r="1977" spans="1:6" x14ac:dyDescent="0.25">
      <c r="A1977" t="s">
        <v>0</v>
      </c>
      <c r="B1977">
        <v>1977</v>
      </c>
      <c r="C1977">
        <v>1546</v>
      </c>
      <c r="D1977">
        <v>18243</v>
      </c>
      <c r="E1977" t="s">
        <v>1977</v>
      </c>
      <c r="F1977" s="1">
        <f t="shared" si="30"/>
        <v>28.203678</v>
      </c>
    </row>
    <row r="1978" spans="1:6" x14ac:dyDescent="0.25">
      <c r="A1978" t="s">
        <v>0</v>
      </c>
      <c r="B1978">
        <v>1978</v>
      </c>
      <c r="C1978">
        <v>1507</v>
      </c>
      <c r="D1978">
        <v>18202</v>
      </c>
      <c r="E1978" t="s">
        <v>1978</v>
      </c>
      <c r="F1978" s="1">
        <f t="shared" si="30"/>
        <v>27.430413999999999</v>
      </c>
    </row>
    <row r="1979" spans="1:6" x14ac:dyDescent="0.25">
      <c r="A1979" t="s">
        <v>0</v>
      </c>
      <c r="B1979">
        <v>1979</v>
      </c>
      <c r="C1979">
        <v>1520</v>
      </c>
      <c r="D1979">
        <v>18264</v>
      </c>
      <c r="E1979" t="s">
        <v>1979</v>
      </c>
      <c r="F1979" s="1">
        <f t="shared" si="30"/>
        <v>27.761279999999999</v>
      </c>
    </row>
    <row r="1980" spans="1:6" x14ac:dyDescent="0.25">
      <c r="A1980" t="s">
        <v>0</v>
      </c>
      <c r="B1980">
        <v>1980</v>
      </c>
      <c r="C1980">
        <v>1530</v>
      </c>
      <c r="D1980">
        <v>18223</v>
      </c>
      <c r="E1980" t="s">
        <v>1980</v>
      </c>
      <c r="F1980" s="1">
        <f t="shared" si="30"/>
        <v>27.88119</v>
      </c>
    </row>
    <row r="1981" spans="1:6" x14ac:dyDescent="0.25">
      <c r="A1981" t="s">
        <v>0</v>
      </c>
      <c r="B1981">
        <v>1981</v>
      </c>
      <c r="C1981">
        <v>1527</v>
      </c>
      <c r="D1981">
        <v>18202</v>
      </c>
      <c r="E1981" t="s">
        <v>1981</v>
      </c>
      <c r="F1981" s="1">
        <f t="shared" si="30"/>
        <v>27.794454000000002</v>
      </c>
    </row>
    <row r="1982" spans="1:6" x14ac:dyDescent="0.25">
      <c r="A1982" t="s">
        <v>0</v>
      </c>
      <c r="B1982">
        <v>1982</v>
      </c>
      <c r="C1982">
        <v>1520</v>
      </c>
      <c r="D1982">
        <v>18202</v>
      </c>
      <c r="E1982" t="s">
        <v>1982</v>
      </c>
      <c r="F1982" s="1">
        <f t="shared" si="30"/>
        <v>27.667040000000004</v>
      </c>
    </row>
    <row r="1983" spans="1:6" x14ac:dyDescent="0.25">
      <c r="A1983" t="s">
        <v>0</v>
      </c>
      <c r="B1983">
        <v>1983</v>
      </c>
      <c r="C1983">
        <v>1565</v>
      </c>
      <c r="D1983">
        <v>18243</v>
      </c>
      <c r="E1983" t="s">
        <v>1983</v>
      </c>
      <c r="F1983" s="1">
        <f t="shared" si="30"/>
        <v>28.550294999999998</v>
      </c>
    </row>
    <row r="1984" spans="1:6" x14ac:dyDescent="0.25">
      <c r="A1984" t="s">
        <v>0</v>
      </c>
      <c r="B1984">
        <v>1984</v>
      </c>
      <c r="C1984">
        <v>1549</v>
      </c>
      <c r="D1984">
        <v>18243</v>
      </c>
      <c r="E1984" t="s">
        <v>1984</v>
      </c>
      <c r="F1984" s="1">
        <f t="shared" si="30"/>
        <v>28.258406999999998</v>
      </c>
    </row>
    <row r="1985" spans="1:6" x14ac:dyDescent="0.25">
      <c r="A1985" t="s">
        <v>0</v>
      </c>
      <c r="B1985">
        <v>1985</v>
      </c>
      <c r="C1985">
        <v>1504</v>
      </c>
      <c r="D1985">
        <v>18202</v>
      </c>
      <c r="E1985" t="s">
        <v>1985</v>
      </c>
      <c r="F1985" s="1">
        <f t="shared" si="30"/>
        <v>27.375808000000003</v>
      </c>
    </row>
    <row r="1986" spans="1:6" x14ac:dyDescent="0.25">
      <c r="A1986" t="s">
        <v>0</v>
      </c>
      <c r="B1986">
        <v>1986</v>
      </c>
      <c r="C1986">
        <v>1533</v>
      </c>
      <c r="D1986">
        <v>18181</v>
      </c>
      <c r="E1986" t="s">
        <v>1986</v>
      </c>
      <c r="F1986" s="1">
        <f t="shared" ref="F1986:F2049" si="31">(C1986/1000)*(D1986/1000)</f>
        <v>27.871473000000002</v>
      </c>
    </row>
    <row r="1987" spans="1:6" x14ac:dyDescent="0.25">
      <c r="A1987" t="s">
        <v>0</v>
      </c>
      <c r="B1987">
        <v>1987</v>
      </c>
      <c r="C1987">
        <v>1626</v>
      </c>
      <c r="D1987">
        <v>18243</v>
      </c>
      <c r="E1987" t="s">
        <v>1987</v>
      </c>
      <c r="F1987" s="1">
        <f t="shared" si="31"/>
        <v>29.663117999999997</v>
      </c>
    </row>
    <row r="1988" spans="1:6" x14ac:dyDescent="0.25">
      <c r="A1988" t="s">
        <v>0</v>
      </c>
      <c r="B1988">
        <v>1988</v>
      </c>
      <c r="C1988">
        <v>1533</v>
      </c>
      <c r="D1988">
        <v>18264</v>
      </c>
      <c r="E1988" t="s">
        <v>1988</v>
      </c>
      <c r="F1988" s="1">
        <f t="shared" si="31"/>
        <v>27.998711999999998</v>
      </c>
    </row>
    <row r="1989" spans="1:6" x14ac:dyDescent="0.25">
      <c r="A1989" t="s">
        <v>0</v>
      </c>
      <c r="B1989">
        <v>1989</v>
      </c>
      <c r="C1989">
        <v>1527</v>
      </c>
      <c r="D1989">
        <v>18243</v>
      </c>
      <c r="E1989" t="s">
        <v>1989</v>
      </c>
      <c r="F1989" s="1">
        <f t="shared" si="31"/>
        <v>27.857060999999995</v>
      </c>
    </row>
    <row r="1990" spans="1:6" x14ac:dyDescent="0.25">
      <c r="A1990" t="s">
        <v>0</v>
      </c>
      <c r="B1990">
        <v>1990</v>
      </c>
      <c r="C1990">
        <v>1530</v>
      </c>
      <c r="D1990">
        <v>18243</v>
      </c>
      <c r="E1990" t="s">
        <v>1990</v>
      </c>
      <c r="F1990" s="1">
        <f t="shared" si="31"/>
        <v>27.91179</v>
      </c>
    </row>
    <row r="1991" spans="1:6" x14ac:dyDescent="0.25">
      <c r="A1991" t="s">
        <v>0</v>
      </c>
      <c r="B1991">
        <v>1991</v>
      </c>
      <c r="C1991">
        <v>1539</v>
      </c>
      <c r="D1991">
        <v>18181</v>
      </c>
      <c r="E1991" t="s">
        <v>1991</v>
      </c>
      <c r="F1991" s="1">
        <f t="shared" si="31"/>
        <v>27.980559</v>
      </c>
    </row>
    <row r="1992" spans="1:6" x14ac:dyDescent="0.25">
      <c r="A1992" t="s">
        <v>0</v>
      </c>
      <c r="B1992">
        <v>1992</v>
      </c>
      <c r="C1992">
        <v>1517</v>
      </c>
      <c r="D1992">
        <v>18223</v>
      </c>
      <c r="E1992" t="s">
        <v>1992</v>
      </c>
      <c r="F1992" s="1">
        <f t="shared" si="31"/>
        <v>27.644290999999996</v>
      </c>
    </row>
    <row r="1993" spans="1:6" x14ac:dyDescent="0.25">
      <c r="A1993" t="s">
        <v>0</v>
      </c>
      <c r="B1993">
        <v>1993</v>
      </c>
      <c r="C1993">
        <v>1507</v>
      </c>
      <c r="D1993">
        <v>18243</v>
      </c>
      <c r="E1993" t="s">
        <v>1993</v>
      </c>
      <c r="F1993" s="1">
        <f t="shared" si="31"/>
        <v>27.492200999999994</v>
      </c>
    </row>
    <row r="1994" spans="1:6" x14ac:dyDescent="0.25">
      <c r="A1994" t="s">
        <v>0</v>
      </c>
      <c r="B1994">
        <v>1994</v>
      </c>
      <c r="C1994">
        <v>1510</v>
      </c>
      <c r="D1994">
        <v>18161</v>
      </c>
      <c r="E1994" t="s">
        <v>1994</v>
      </c>
      <c r="F1994" s="1">
        <f t="shared" si="31"/>
        <v>27.423110000000001</v>
      </c>
    </row>
    <row r="1995" spans="1:6" x14ac:dyDescent="0.25">
      <c r="A1995" t="s">
        <v>0</v>
      </c>
      <c r="B1995">
        <v>1995</v>
      </c>
      <c r="C1995">
        <v>1568</v>
      </c>
      <c r="D1995">
        <v>18243</v>
      </c>
      <c r="E1995" t="s">
        <v>1995</v>
      </c>
      <c r="F1995" s="1">
        <f t="shared" si="31"/>
        <v>28.605024</v>
      </c>
    </row>
    <row r="1996" spans="1:6" x14ac:dyDescent="0.25">
      <c r="A1996" t="s">
        <v>0</v>
      </c>
      <c r="B1996">
        <v>1996</v>
      </c>
      <c r="C1996">
        <v>1527</v>
      </c>
      <c r="D1996">
        <v>18181</v>
      </c>
      <c r="E1996" t="s">
        <v>1996</v>
      </c>
      <c r="F1996" s="1">
        <f t="shared" si="31"/>
        <v>27.762387</v>
      </c>
    </row>
    <row r="1997" spans="1:6" x14ac:dyDescent="0.25">
      <c r="A1997" t="s">
        <v>0</v>
      </c>
      <c r="B1997">
        <v>1997</v>
      </c>
      <c r="C1997">
        <v>1478</v>
      </c>
      <c r="D1997">
        <v>18223</v>
      </c>
      <c r="E1997" t="s">
        <v>1997</v>
      </c>
      <c r="F1997" s="1">
        <f t="shared" si="31"/>
        <v>26.933593999999999</v>
      </c>
    </row>
    <row r="1998" spans="1:6" x14ac:dyDescent="0.25">
      <c r="A1998" t="s">
        <v>0</v>
      </c>
      <c r="B1998">
        <v>1998</v>
      </c>
      <c r="C1998">
        <v>1536</v>
      </c>
      <c r="D1998">
        <v>18181</v>
      </c>
      <c r="E1998" t="s">
        <v>1998</v>
      </c>
      <c r="F1998" s="1">
        <f t="shared" si="31"/>
        <v>27.926016000000001</v>
      </c>
    </row>
    <row r="1999" spans="1:6" x14ac:dyDescent="0.25">
      <c r="A1999" t="s">
        <v>0</v>
      </c>
      <c r="B1999">
        <v>1999</v>
      </c>
      <c r="C1999">
        <v>1533</v>
      </c>
      <c r="D1999">
        <v>18181</v>
      </c>
      <c r="E1999" t="s">
        <v>1999</v>
      </c>
      <c r="F1999" s="1">
        <f t="shared" si="31"/>
        <v>27.871473000000002</v>
      </c>
    </row>
    <row r="2000" spans="1:6" x14ac:dyDescent="0.25">
      <c r="A2000" t="s">
        <v>0</v>
      </c>
      <c r="B2000">
        <v>2000</v>
      </c>
      <c r="C2000">
        <v>1520</v>
      </c>
      <c r="D2000">
        <v>18243</v>
      </c>
      <c r="E2000" t="s">
        <v>2000</v>
      </c>
      <c r="F2000" s="1">
        <f t="shared" si="31"/>
        <v>27.72936</v>
      </c>
    </row>
    <row r="2001" spans="1:6" x14ac:dyDescent="0.25">
      <c r="A2001" t="s">
        <v>0</v>
      </c>
      <c r="B2001">
        <v>2001</v>
      </c>
      <c r="C2001">
        <v>1514</v>
      </c>
      <c r="D2001">
        <v>18202</v>
      </c>
      <c r="E2001" t="s">
        <v>2001</v>
      </c>
      <c r="F2001" s="1">
        <f t="shared" si="31"/>
        <v>27.557828000000004</v>
      </c>
    </row>
    <row r="2002" spans="1:6" x14ac:dyDescent="0.25">
      <c r="A2002" t="s">
        <v>0</v>
      </c>
      <c r="B2002">
        <v>2002</v>
      </c>
      <c r="C2002">
        <v>1530</v>
      </c>
      <c r="D2002">
        <v>18223</v>
      </c>
      <c r="E2002" t="s">
        <v>2002</v>
      </c>
      <c r="F2002" s="1">
        <f t="shared" si="31"/>
        <v>27.88119</v>
      </c>
    </row>
    <row r="2003" spans="1:6" x14ac:dyDescent="0.25">
      <c r="A2003" t="s">
        <v>0</v>
      </c>
      <c r="B2003">
        <v>2003</v>
      </c>
      <c r="C2003">
        <v>1610</v>
      </c>
      <c r="D2003">
        <v>18223</v>
      </c>
      <c r="E2003" t="s">
        <v>2003</v>
      </c>
      <c r="F2003" s="1">
        <f t="shared" si="31"/>
        <v>29.339030000000001</v>
      </c>
    </row>
    <row r="2004" spans="1:6" x14ac:dyDescent="0.25">
      <c r="A2004" t="s">
        <v>0</v>
      </c>
      <c r="B2004">
        <v>2004</v>
      </c>
      <c r="C2004">
        <v>1510</v>
      </c>
      <c r="D2004">
        <v>18223</v>
      </c>
      <c r="E2004" t="s">
        <v>2004</v>
      </c>
      <c r="F2004" s="1">
        <f t="shared" si="31"/>
        <v>27.516729999999999</v>
      </c>
    </row>
    <row r="2005" spans="1:6" x14ac:dyDescent="0.25">
      <c r="A2005" t="s">
        <v>0</v>
      </c>
      <c r="B2005">
        <v>2005</v>
      </c>
      <c r="C2005">
        <v>1530</v>
      </c>
      <c r="D2005">
        <v>18223</v>
      </c>
      <c r="E2005" t="s">
        <v>2005</v>
      </c>
      <c r="F2005" s="1">
        <f t="shared" si="31"/>
        <v>27.88119</v>
      </c>
    </row>
    <row r="2006" spans="1:6" x14ac:dyDescent="0.25">
      <c r="A2006" t="s">
        <v>0</v>
      </c>
      <c r="B2006">
        <v>2006</v>
      </c>
      <c r="C2006">
        <v>1539</v>
      </c>
      <c r="D2006">
        <v>18243</v>
      </c>
      <c r="E2006" t="s">
        <v>2006</v>
      </c>
      <c r="F2006" s="1">
        <f t="shared" si="31"/>
        <v>28.075976999999995</v>
      </c>
    </row>
    <row r="2007" spans="1:6" x14ac:dyDescent="0.25">
      <c r="A2007" t="s">
        <v>0</v>
      </c>
      <c r="B2007">
        <v>2007</v>
      </c>
      <c r="C2007">
        <v>1533</v>
      </c>
      <c r="D2007">
        <v>18181</v>
      </c>
      <c r="E2007" t="s">
        <v>2007</v>
      </c>
      <c r="F2007" s="1">
        <f t="shared" si="31"/>
        <v>27.871473000000002</v>
      </c>
    </row>
    <row r="2008" spans="1:6" x14ac:dyDescent="0.25">
      <c r="A2008" t="s">
        <v>0</v>
      </c>
      <c r="B2008">
        <v>2008</v>
      </c>
      <c r="C2008">
        <v>1530</v>
      </c>
      <c r="D2008">
        <v>18223</v>
      </c>
      <c r="E2008" t="s">
        <v>2008</v>
      </c>
      <c r="F2008" s="1">
        <f t="shared" si="31"/>
        <v>27.88119</v>
      </c>
    </row>
    <row r="2009" spans="1:6" x14ac:dyDescent="0.25">
      <c r="A2009" t="s">
        <v>0</v>
      </c>
      <c r="B2009">
        <v>2009</v>
      </c>
      <c r="C2009">
        <v>1536</v>
      </c>
      <c r="D2009">
        <v>18181</v>
      </c>
      <c r="E2009" t="s">
        <v>2009</v>
      </c>
      <c r="F2009" s="1">
        <f t="shared" si="31"/>
        <v>27.926016000000001</v>
      </c>
    </row>
    <row r="2010" spans="1:6" x14ac:dyDescent="0.25">
      <c r="A2010" t="s">
        <v>0</v>
      </c>
      <c r="B2010">
        <v>2010</v>
      </c>
      <c r="C2010">
        <v>1527</v>
      </c>
      <c r="D2010">
        <v>18243</v>
      </c>
      <c r="E2010" t="s">
        <v>2010</v>
      </c>
      <c r="F2010" s="1">
        <f t="shared" si="31"/>
        <v>27.857060999999995</v>
      </c>
    </row>
    <row r="2011" spans="1:6" x14ac:dyDescent="0.25">
      <c r="A2011" t="s">
        <v>0</v>
      </c>
      <c r="B2011">
        <v>2011</v>
      </c>
      <c r="C2011">
        <v>1562</v>
      </c>
      <c r="D2011">
        <v>18243</v>
      </c>
      <c r="E2011" t="s">
        <v>2011</v>
      </c>
      <c r="F2011" s="1">
        <f t="shared" si="31"/>
        <v>28.495566</v>
      </c>
    </row>
    <row r="2012" spans="1:6" x14ac:dyDescent="0.25">
      <c r="A2012" t="s">
        <v>0</v>
      </c>
      <c r="B2012">
        <v>2012</v>
      </c>
      <c r="C2012">
        <v>1523</v>
      </c>
      <c r="D2012">
        <v>18202</v>
      </c>
      <c r="E2012" t="s">
        <v>2012</v>
      </c>
      <c r="F2012" s="1">
        <f t="shared" si="31"/>
        <v>27.721646</v>
      </c>
    </row>
    <row r="2013" spans="1:6" x14ac:dyDescent="0.25">
      <c r="A2013" t="s">
        <v>0</v>
      </c>
      <c r="B2013">
        <v>2013</v>
      </c>
      <c r="C2013">
        <v>1514</v>
      </c>
      <c r="D2013">
        <v>18202</v>
      </c>
      <c r="E2013" t="s">
        <v>2013</v>
      </c>
      <c r="F2013" s="1">
        <f t="shared" si="31"/>
        <v>27.557828000000004</v>
      </c>
    </row>
    <row r="2014" spans="1:6" x14ac:dyDescent="0.25">
      <c r="A2014" t="s">
        <v>0</v>
      </c>
      <c r="B2014">
        <v>2014</v>
      </c>
      <c r="C2014">
        <v>1568</v>
      </c>
      <c r="D2014">
        <v>18243</v>
      </c>
      <c r="E2014" t="s">
        <v>2014</v>
      </c>
      <c r="F2014" s="1">
        <f t="shared" si="31"/>
        <v>28.605024</v>
      </c>
    </row>
    <row r="2015" spans="1:6" x14ac:dyDescent="0.25">
      <c r="A2015" t="s">
        <v>0</v>
      </c>
      <c r="B2015">
        <v>2015</v>
      </c>
      <c r="C2015">
        <v>1546</v>
      </c>
      <c r="D2015">
        <v>18243</v>
      </c>
      <c r="E2015" t="s">
        <v>2015</v>
      </c>
      <c r="F2015" s="1">
        <f t="shared" si="31"/>
        <v>28.203678</v>
      </c>
    </row>
    <row r="2016" spans="1:6" x14ac:dyDescent="0.25">
      <c r="A2016" t="s">
        <v>0</v>
      </c>
      <c r="B2016">
        <v>2016</v>
      </c>
      <c r="C2016">
        <v>1527</v>
      </c>
      <c r="D2016">
        <v>18181</v>
      </c>
      <c r="E2016" t="s">
        <v>2016</v>
      </c>
      <c r="F2016" s="1">
        <f t="shared" si="31"/>
        <v>27.762387</v>
      </c>
    </row>
    <row r="2017" spans="1:6" x14ac:dyDescent="0.25">
      <c r="A2017" t="s">
        <v>0</v>
      </c>
      <c r="B2017">
        <v>2017</v>
      </c>
      <c r="C2017">
        <v>1568</v>
      </c>
      <c r="D2017">
        <v>18223</v>
      </c>
      <c r="E2017" t="s">
        <v>2017</v>
      </c>
      <c r="F2017" s="1">
        <f t="shared" si="31"/>
        <v>28.573664000000001</v>
      </c>
    </row>
    <row r="2018" spans="1:6" x14ac:dyDescent="0.25">
      <c r="A2018" t="s">
        <v>0</v>
      </c>
      <c r="B2018">
        <v>2018</v>
      </c>
      <c r="C2018">
        <v>1510</v>
      </c>
      <c r="D2018">
        <v>18243</v>
      </c>
      <c r="E2018" t="s">
        <v>2018</v>
      </c>
      <c r="F2018" s="1">
        <f t="shared" si="31"/>
        <v>27.54693</v>
      </c>
    </row>
    <row r="2019" spans="1:6" x14ac:dyDescent="0.25">
      <c r="A2019" t="s">
        <v>0</v>
      </c>
      <c r="B2019">
        <v>2019</v>
      </c>
      <c r="C2019">
        <v>1530</v>
      </c>
      <c r="D2019">
        <v>18223</v>
      </c>
      <c r="E2019" t="s">
        <v>2019</v>
      </c>
      <c r="F2019" s="1">
        <f t="shared" si="31"/>
        <v>27.88119</v>
      </c>
    </row>
    <row r="2020" spans="1:6" x14ac:dyDescent="0.25">
      <c r="A2020" t="s">
        <v>0</v>
      </c>
      <c r="B2020">
        <v>2020</v>
      </c>
      <c r="C2020">
        <v>1520</v>
      </c>
      <c r="D2020">
        <v>18223</v>
      </c>
      <c r="E2020" t="s">
        <v>2020</v>
      </c>
      <c r="F2020" s="1">
        <f t="shared" si="31"/>
        <v>27.69896</v>
      </c>
    </row>
    <row r="2021" spans="1:6" x14ac:dyDescent="0.25">
      <c r="A2021" t="s">
        <v>0</v>
      </c>
      <c r="B2021">
        <v>2021</v>
      </c>
      <c r="C2021">
        <v>1552</v>
      </c>
      <c r="D2021">
        <v>18243</v>
      </c>
      <c r="E2021" t="s">
        <v>2021</v>
      </c>
      <c r="F2021" s="1">
        <f t="shared" si="31"/>
        <v>28.313136</v>
      </c>
    </row>
    <row r="2022" spans="1:6" x14ac:dyDescent="0.25">
      <c r="A2022" t="s">
        <v>0</v>
      </c>
      <c r="B2022">
        <v>2022</v>
      </c>
      <c r="C2022">
        <v>1527</v>
      </c>
      <c r="D2022">
        <v>18223</v>
      </c>
      <c r="E2022" t="s">
        <v>2022</v>
      </c>
      <c r="F2022" s="1">
        <f t="shared" si="31"/>
        <v>27.826520999999996</v>
      </c>
    </row>
    <row r="2023" spans="1:6" x14ac:dyDescent="0.25">
      <c r="A2023" t="s">
        <v>0</v>
      </c>
      <c r="B2023">
        <v>2023</v>
      </c>
      <c r="C2023">
        <v>1549</v>
      </c>
      <c r="D2023">
        <v>18223</v>
      </c>
      <c r="E2023" t="s">
        <v>2023</v>
      </c>
      <c r="F2023" s="1">
        <f t="shared" si="31"/>
        <v>28.227426999999999</v>
      </c>
    </row>
    <row r="2024" spans="1:6" x14ac:dyDescent="0.25">
      <c r="A2024" t="s">
        <v>0</v>
      </c>
      <c r="B2024">
        <v>2024</v>
      </c>
      <c r="C2024">
        <v>1533</v>
      </c>
      <c r="D2024">
        <v>18140</v>
      </c>
      <c r="E2024" t="s">
        <v>2024</v>
      </c>
      <c r="F2024" s="1">
        <f t="shared" si="31"/>
        <v>27.808619999999998</v>
      </c>
    </row>
    <row r="2025" spans="1:6" x14ac:dyDescent="0.25">
      <c r="A2025" t="s">
        <v>0</v>
      </c>
      <c r="B2025">
        <v>2025</v>
      </c>
      <c r="C2025">
        <v>1530</v>
      </c>
      <c r="D2025">
        <v>18223</v>
      </c>
      <c r="E2025" t="s">
        <v>2025</v>
      </c>
      <c r="F2025" s="1">
        <f t="shared" si="31"/>
        <v>27.88119</v>
      </c>
    </row>
    <row r="2026" spans="1:6" x14ac:dyDescent="0.25">
      <c r="A2026" t="s">
        <v>0</v>
      </c>
      <c r="B2026">
        <v>2026</v>
      </c>
      <c r="C2026">
        <v>1527</v>
      </c>
      <c r="D2026">
        <v>18161</v>
      </c>
      <c r="E2026" t="s">
        <v>2026</v>
      </c>
      <c r="F2026" s="1">
        <f t="shared" si="31"/>
        <v>27.731847000000002</v>
      </c>
    </row>
    <row r="2027" spans="1:6" x14ac:dyDescent="0.25">
      <c r="A2027" t="s">
        <v>0</v>
      </c>
      <c r="B2027">
        <v>2027</v>
      </c>
      <c r="C2027">
        <v>1552</v>
      </c>
      <c r="D2027">
        <v>18202</v>
      </c>
      <c r="E2027" t="s">
        <v>2027</v>
      </c>
      <c r="F2027" s="1">
        <f t="shared" si="31"/>
        <v>28.249504000000005</v>
      </c>
    </row>
    <row r="2028" spans="1:6" x14ac:dyDescent="0.25">
      <c r="A2028" t="s">
        <v>0</v>
      </c>
      <c r="B2028">
        <v>2028</v>
      </c>
      <c r="C2028">
        <v>1533</v>
      </c>
      <c r="D2028">
        <v>18202</v>
      </c>
      <c r="E2028" t="s">
        <v>2028</v>
      </c>
      <c r="F2028" s="1">
        <f t="shared" si="31"/>
        <v>27.903666000000001</v>
      </c>
    </row>
    <row r="2029" spans="1:6" x14ac:dyDescent="0.25">
      <c r="A2029" t="s">
        <v>0</v>
      </c>
      <c r="B2029">
        <v>2029</v>
      </c>
      <c r="C2029">
        <v>1527</v>
      </c>
      <c r="D2029">
        <v>18223</v>
      </c>
      <c r="E2029" t="s">
        <v>2029</v>
      </c>
      <c r="F2029" s="1">
        <f t="shared" si="31"/>
        <v>27.826520999999996</v>
      </c>
    </row>
    <row r="2030" spans="1:6" x14ac:dyDescent="0.25">
      <c r="A2030" t="s">
        <v>0</v>
      </c>
      <c r="B2030">
        <v>2030</v>
      </c>
      <c r="C2030">
        <v>1523</v>
      </c>
      <c r="D2030">
        <v>18223</v>
      </c>
      <c r="E2030" t="s">
        <v>2030</v>
      </c>
      <c r="F2030" s="1">
        <f t="shared" si="31"/>
        <v>27.753628999999997</v>
      </c>
    </row>
    <row r="2031" spans="1:6" x14ac:dyDescent="0.25">
      <c r="A2031" t="s">
        <v>0</v>
      </c>
      <c r="B2031">
        <v>2031</v>
      </c>
      <c r="C2031">
        <v>1530</v>
      </c>
      <c r="D2031">
        <v>18202</v>
      </c>
      <c r="E2031" t="s">
        <v>2031</v>
      </c>
      <c r="F2031" s="1">
        <f t="shared" si="31"/>
        <v>27.849060000000001</v>
      </c>
    </row>
    <row r="2032" spans="1:6" x14ac:dyDescent="0.25">
      <c r="A2032" t="s">
        <v>0</v>
      </c>
      <c r="B2032">
        <v>2032</v>
      </c>
      <c r="C2032">
        <v>1530</v>
      </c>
      <c r="D2032">
        <v>18223</v>
      </c>
      <c r="E2032" t="s">
        <v>2032</v>
      </c>
      <c r="F2032" s="1">
        <f t="shared" si="31"/>
        <v>27.88119</v>
      </c>
    </row>
    <row r="2033" spans="1:6" x14ac:dyDescent="0.25">
      <c r="A2033" t="s">
        <v>0</v>
      </c>
      <c r="B2033">
        <v>2033</v>
      </c>
      <c r="C2033">
        <v>1565</v>
      </c>
      <c r="D2033">
        <v>18181</v>
      </c>
      <c r="E2033" t="s">
        <v>2033</v>
      </c>
      <c r="F2033" s="1">
        <f t="shared" si="31"/>
        <v>28.453265000000002</v>
      </c>
    </row>
    <row r="2034" spans="1:6" x14ac:dyDescent="0.25">
      <c r="A2034" t="s">
        <v>0</v>
      </c>
      <c r="B2034">
        <v>2034</v>
      </c>
      <c r="C2034">
        <v>1536</v>
      </c>
      <c r="D2034">
        <v>18223</v>
      </c>
      <c r="E2034" t="s">
        <v>2034</v>
      </c>
      <c r="F2034" s="1">
        <f t="shared" si="31"/>
        <v>27.990527999999998</v>
      </c>
    </row>
    <row r="2035" spans="1:6" x14ac:dyDescent="0.25">
      <c r="A2035" t="s">
        <v>0</v>
      </c>
      <c r="B2035">
        <v>2035</v>
      </c>
      <c r="C2035">
        <v>1539</v>
      </c>
      <c r="D2035">
        <v>18181</v>
      </c>
      <c r="E2035" t="s">
        <v>2035</v>
      </c>
      <c r="F2035" s="1">
        <f t="shared" si="31"/>
        <v>27.980559</v>
      </c>
    </row>
    <row r="2036" spans="1:6" x14ac:dyDescent="0.25">
      <c r="A2036" t="s">
        <v>0</v>
      </c>
      <c r="B2036">
        <v>2036</v>
      </c>
      <c r="C2036">
        <v>1533</v>
      </c>
      <c r="D2036">
        <v>18140</v>
      </c>
      <c r="E2036" t="s">
        <v>2036</v>
      </c>
      <c r="F2036" s="1">
        <f t="shared" si="31"/>
        <v>27.808619999999998</v>
      </c>
    </row>
    <row r="2037" spans="1:6" x14ac:dyDescent="0.25">
      <c r="A2037" t="s">
        <v>0</v>
      </c>
      <c r="B2037">
        <v>2037</v>
      </c>
      <c r="C2037">
        <v>1530</v>
      </c>
      <c r="D2037">
        <v>18181</v>
      </c>
      <c r="E2037" t="s">
        <v>2037</v>
      </c>
      <c r="F2037" s="1">
        <f t="shared" si="31"/>
        <v>27.816930000000003</v>
      </c>
    </row>
    <row r="2038" spans="1:6" x14ac:dyDescent="0.25">
      <c r="A2038" t="s">
        <v>0</v>
      </c>
      <c r="B2038">
        <v>2038</v>
      </c>
      <c r="C2038">
        <v>1527</v>
      </c>
      <c r="D2038">
        <v>18223</v>
      </c>
      <c r="E2038" t="s">
        <v>2038</v>
      </c>
      <c r="F2038" s="1">
        <f t="shared" si="31"/>
        <v>27.826520999999996</v>
      </c>
    </row>
    <row r="2039" spans="1:6" x14ac:dyDescent="0.25">
      <c r="A2039" t="s">
        <v>0</v>
      </c>
      <c r="B2039">
        <v>2039</v>
      </c>
      <c r="C2039">
        <v>1533</v>
      </c>
      <c r="D2039">
        <v>18223</v>
      </c>
      <c r="E2039" t="s">
        <v>2039</v>
      </c>
      <c r="F2039" s="1">
        <f t="shared" si="31"/>
        <v>27.935858999999997</v>
      </c>
    </row>
    <row r="2040" spans="1:6" x14ac:dyDescent="0.25">
      <c r="A2040" t="s">
        <v>0</v>
      </c>
      <c r="B2040">
        <v>2040</v>
      </c>
      <c r="C2040">
        <v>1620</v>
      </c>
      <c r="D2040">
        <v>18202</v>
      </c>
      <c r="E2040" t="s">
        <v>2040</v>
      </c>
      <c r="F2040" s="1">
        <f t="shared" si="31"/>
        <v>29.487240000000003</v>
      </c>
    </row>
    <row r="2041" spans="1:6" x14ac:dyDescent="0.25">
      <c r="A2041" t="s">
        <v>0</v>
      </c>
      <c r="B2041">
        <v>2041</v>
      </c>
      <c r="C2041">
        <v>1530</v>
      </c>
      <c r="D2041">
        <v>18181</v>
      </c>
      <c r="E2041" t="s">
        <v>2041</v>
      </c>
      <c r="F2041" s="1">
        <f t="shared" si="31"/>
        <v>27.816930000000003</v>
      </c>
    </row>
    <row r="2042" spans="1:6" x14ac:dyDescent="0.25">
      <c r="A2042" t="s">
        <v>0</v>
      </c>
      <c r="B2042">
        <v>2042</v>
      </c>
      <c r="C2042">
        <v>1578</v>
      </c>
      <c r="D2042">
        <v>18223</v>
      </c>
      <c r="E2042" t="s">
        <v>2042</v>
      </c>
      <c r="F2042" s="1">
        <f t="shared" si="31"/>
        <v>28.755894000000001</v>
      </c>
    </row>
    <row r="2043" spans="1:6" x14ac:dyDescent="0.25">
      <c r="A2043" t="s">
        <v>0</v>
      </c>
      <c r="B2043">
        <v>2043</v>
      </c>
      <c r="C2043">
        <v>1533</v>
      </c>
      <c r="D2043">
        <v>18181</v>
      </c>
      <c r="E2043" t="s">
        <v>2043</v>
      </c>
      <c r="F2043" s="1">
        <f t="shared" si="31"/>
        <v>27.871473000000002</v>
      </c>
    </row>
    <row r="2044" spans="1:6" x14ac:dyDescent="0.25">
      <c r="A2044" t="s">
        <v>0</v>
      </c>
      <c r="B2044">
        <v>2044</v>
      </c>
      <c r="C2044">
        <v>1536</v>
      </c>
      <c r="D2044">
        <v>18223</v>
      </c>
      <c r="E2044" t="s">
        <v>2044</v>
      </c>
      <c r="F2044" s="1">
        <f t="shared" si="31"/>
        <v>27.990527999999998</v>
      </c>
    </row>
    <row r="2045" spans="1:6" x14ac:dyDescent="0.25">
      <c r="A2045" t="s">
        <v>0</v>
      </c>
      <c r="B2045">
        <v>2045</v>
      </c>
      <c r="C2045">
        <v>1510</v>
      </c>
      <c r="D2045">
        <v>18223</v>
      </c>
      <c r="E2045" t="s">
        <v>2045</v>
      </c>
      <c r="F2045" s="1">
        <f t="shared" si="31"/>
        <v>27.516729999999999</v>
      </c>
    </row>
    <row r="2046" spans="1:6" x14ac:dyDescent="0.25">
      <c r="A2046" t="s">
        <v>0</v>
      </c>
      <c r="B2046">
        <v>2046</v>
      </c>
      <c r="C2046">
        <v>1530</v>
      </c>
      <c r="D2046">
        <v>18181</v>
      </c>
      <c r="E2046" t="s">
        <v>2046</v>
      </c>
      <c r="F2046" s="1">
        <f t="shared" si="31"/>
        <v>27.816930000000003</v>
      </c>
    </row>
    <row r="2047" spans="1:6" x14ac:dyDescent="0.25">
      <c r="A2047" t="s">
        <v>0</v>
      </c>
      <c r="B2047">
        <v>2047</v>
      </c>
      <c r="C2047">
        <v>1536</v>
      </c>
      <c r="D2047">
        <v>18140</v>
      </c>
      <c r="E2047" t="s">
        <v>2047</v>
      </c>
      <c r="F2047" s="1">
        <f t="shared" si="31"/>
        <v>27.863040000000002</v>
      </c>
    </row>
    <row r="2048" spans="1:6" x14ac:dyDescent="0.25">
      <c r="A2048" t="s">
        <v>0</v>
      </c>
      <c r="B2048">
        <v>2048</v>
      </c>
      <c r="C2048">
        <v>1533</v>
      </c>
      <c r="D2048">
        <v>18202</v>
      </c>
      <c r="E2048" t="s">
        <v>2048</v>
      </c>
      <c r="F2048" s="1">
        <f t="shared" si="31"/>
        <v>27.903666000000001</v>
      </c>
    </row>
    <row r="2049" spans="1:6" x14ac:dyDescent="0.25">
      <c r="A2049" t="s">
        <v>0</v>
      </c>
      <c r="B2049">
        <v>2049</v>
      </c>
      <c r="C2049">
        <v>1514</v>
      </c>
      <c r="D2049">
        <v>18161</v>
      </c>
      <c r="E2049" t="s">
        <v>2049</v>
      </c>
      <c r="F2049" s="1">
        <f t="shared" si="31"/>
        <v>27.495754000000002</v>
      </c>
    </row>
    <row r="2050" spans="1:6" x14ac:dyDescent="0.25">
      <c r="A2050" t="s">
        <v>0</v>
      </c>
      <c r="B2050">
        <v>2050</v>
      </c>
      <c r="C2050">
        <v>1555</v>
      </c>
      <c r="D2050">
        <v>18202</v>
      </c>
      <c r="E2050" t="s">
        <v>2050</v>
      </c>
      <c r="F2050" s="1">
        <f t="shared" ref="F2050:F2113" si="32">(C2050/1000)*(D2050/1000)</f>
        <v>28.304110000000001</v>
      </c>
    </row>
    <row r="2051" spans="1:6" x14ac:dyDescent="0.25">
      <c r="A2051" t="s">
        <v>0</v>
      </c>
      <c r="B2051">
        <v>2051</v>
      </c>
      <c r="C2051">
        <v>1578</v>
      </c>
      <c r="D2051">
        <v>18202</v>
      </c>
      <c r="E2051" t="s">
        <v>2051</v>
      </c>
      <c r="F2051" s="1">
        <f t="shared" si="32"/>
        <v>28.722756000000004</v>
      </c>
    </row>
    <row r="2052" spans="1:6" x14ac:dyDescent="0.25">
      <c r="A2052" t="s">
        <v>0</v>
      </c>
      <c r="B2052">
        <v>2052</v>
      </c>
      <c r="C2052">
        <v>1520</v>
      </c>
      <c r="D2052">
        <v>18202</v>
      </c>
      <c r="E2052" t="s">
        <v>2052</v>
      </c>
      <c r="F2052" s="1">
        <f t="shared" si="32"/>
        <v>27.667040000000004</v>
      </c>
    </row>
    <row r="2053" spans="1:6" x14ac:dyDescent="0.25">
      <c r="A2053" t="s">
        <v>0</v>
      </c>
      <c r="B2053">
        <v>2053</v>
      </c>
      <c r="C2053">
        <v>1568</v>
      </c>
      <c r="D2053">
        <v>18202</v>
      </c>
      <c r="E2053" t="s">
        <v>2053</v>
      </c>
      <c r="F2053" s="1">
        <f t="shared" si="32"/>
        <v>28.540736000000003</v>
      </c>
    </row>
    <row r="2054" spans="1:6" x14ac:dyDescent="0.25">
      <c r="A2054" t="s">
        <v>0</v>
      </c>
      <c r="B2054">
        <v>2054</v>
      </c>
      <c r="C2054">
        <v>1539</v>
      </c>
      <c r="D2054">
        <v>18202</v>
      </c>
      <c r="E2054" t="s">
        <v>2054</v>
      </c>
      <c r="F2054" s="1">
        <f t="shared" si="32"/>
        <v>28.012878000000001</v>
      </c>
    </row>
    <row r="2055" spans="1:6" x14ac:dyDescent="0.25">
      <c r="A2055" t="s">
        <v>0</v>
      </c>
      <c r="B2055">
        <v>2055</v>
      </c>
      <c r="C2055">
        <v>1562</v>
      </c>
      <c r="D2055">
        <v>18202</v>
      </c>
      <c r="E2055" t="s">
        <v>2055</v>
      </c>
      <c r="F2055" s="1">
        <f t="shared" si="32"/>
        <v>28.431524000000003</v>
      </c>
    </row>
    <row r="2056" spans="1:6" x14ac:dyDescent="0.25">
      <c r="A2056" t="s">
        <v>0</v>
      </c>
      <c r="B2056">
        <v>2056</v>
      </c>
      <c r="C2056">
        <v>1533</v>
      </c>
      <c r="D2056">
        <v>18223</v>
      </c>
      <c r="E2056" t="s">
        <v>2056</v>
      </c>
      <c r="F2056" s="1">
        <f t="shared" si="32"/>
        <v>27.935858999999997</v>
      </c>
    </row>
    <row r="2057" spans="1:6" x14ac:dyDescent="0.25">
      <c r="A2057" t="s">
        <v>0</v>
      </c>
      <c r="B2057">
        <v>2057</v>
      </c>
      <c r="C2057">
        <v>1546</v>
      </c>
      <c r="D2057">
        <v>18202</v>
      </c>
      <c r="E2057" t="s">
        <v>2057</v>
      </c>
      <c r="F2057" s="1">
        <f t="shared" si="32"/>
        <v>28.140292000000002</v>
      </c>
    </row>
    <row r="2058" spans="1:6" x14ac:dyDescent="0.25">
      <c r="A2058" t="s">
        <v>0</v>
      </c>
      <c r="B2058">
        <v>2058</v>
      </c>
      <c r="C2058">
        <v>1530</v>
      </c>
      <c r="D2058">
        <v>18181</v>
      </c>
      <c r="E2058" t="s">
        <v>2058</v>
      </c>
      <c r="F2058" s="1">
        <f t="shared" si="32"/>
        <v>27.816930000000003</v>
      </c>
    </row>
    <row r="2059" spans="1:6" x14ac:dyDescent="0.25">
      <c r="A2059" t="s">
        <v>0</v>
      </c>
      <c r="B2059">
        <v>2059</v>
      </c>
      <c r="C2059">
        <v>1520</v>
      </c>
      <c r="D2059">
        <v>18161</v>
      </c>
      <c r="E2059" t="s">
        <v>2059</v>
      </c>
      <c r="F2059" s="1">
        <f t="shared" si="32"/>
        <v>27.604720000000004</v>
      </c>
    </row>
    <row r="2060" spans="1:6" x14ac:dyDescent="0.25">
      <c r="A2060" t="s">
        <v>0</v>
      </c>
      <c r="B2060">
        <v>2060</v>
      </c>
      <c r="C2060">
        <v>1517</v>
      </c>
      <c r="D2060">
        <v>18202</v>
      </c>
      <c r="E2060" t="s">
        <v>2060</v>
      </c>
      <c r="F2060" s="1">
        <f t="shared" si="32"/>
        <v>27.612434</v>
      </c>
    </row>
    <row r="2061" spans="1:6" x14ac:dyDescent="0.25">
      <c r="A2061" t="s">
        <v>0</v>
      </c>
      <c r="B2061">
        <v>2061</v>
      </c>
      <c r="C2061">
        <v>1552</v>
      </c>
      <c r="D2061">
        <v>18202</v>
      </c>
      <c r="E2061" t="s">
        <v>2061</v>
      </c>
      <c r="F2061" s="1">
        <f t="shared" si="32"/>
        <v>28.249504000000005</v>
      </c>
    </row>
    <row r="2062" spans="1:6" x14ac:dyDescent="0.25">
      <c r="A2062" t="s">
        <v>0</v>
      </c>
      <c r="B2062">
        <v>2062</v>
      </c>
      <c r="C2062">
        <v>1527</v>
      </c>
      <c r="D2062">
        <v>18202</v>
      </c>
      <c r="E2062" t="s">
        <v>2062</v>
      </c>
      <c r="F2062" s="1">
        <f t="shared" si="32"/>
        <v>27.794454000000002</v>
      </c>
    </row>
    <row r="2063" spans="1:6" x14ac:dyDescent="0.25">
      <c r="A2063" t="s">
        <v>0</v>
      </c>
      <c r="B2063">
        <v>2063</v>
      </c>
      <c r="C2063">
        <v>1491</v>
      </c>
      <c r="D2063">
        <v>18202</v>
      </c>
      <c r="E2063" t="s">
        <v>2063</v>
      </c>
      <c r="F2063" s="1">
        <f t="shared" si="32"/>
        <v>27.139182000000005</v>
      </c>
    </row>
    <row r="2064" spans="1:6" x14ac:dyDescent="0.25">
      <c r="A2064" t="s">
        <v>0</v>
      </c>
      <c r="B2064">
        <v>2064</v>
      </c>
      <c r="C2064">
        <v>1568</v>
      </c>
      <c r="D2064">
        <v>18202</v>
      </c>
      <c r="E2064" t="s">
        <v>2064</v>
      </c>
      <c r="F2064" s="1">
        <f t="shared" si="32"/>
        <v>28.540736000000003</v>
      </c>
    </row>
    <row r="2065" spans="1:6" x14ac:dyDescent="0.25">
      <c r="A2065" t="s">
        <v>0</v>
      </c>
      <c r="B2065">
        <v>2065</v>
      </c>
      <c r="C2065">
        <v>1533</v>
      </c>
      <c r="D2065">
        <v>18140</v>
      </c>
      <c r="E2065" t="s">
        <v>2065</v>
      </c>
      <c r="F2065" s="1">
        <f t="shared" si="32"/>
        <v>27.808619999999998</v>
      </c>
    </row>
    <row r="2066" spans="1:6" x14ac:dyDescent="0.25">
      <c r="A2066" t="s">
        <v>0</v>
      </c>
      <c r="B2066">
        <v>2066</v>
      </c>
      <c r="C2066">
        <v>1530</v>
      </c>
      <c r="D2066">
        <v>18161</v>
      </c>
      <c r="E2066" t="s">
        <v>2066</v>
      </c>
      <c r="F2066" s="1">
        <f t="shared" si="32"/>
        <v>27.786330000000003</v>
      </c>
    </row>
    <row r="2067" spans="1:6" x14ac:dyDescent="0.25">
      <c r="A2067" t="s">
        <v>0</v>
      </c>
      <c r="B2067">
        <v>2067</v>
      </c>
      <c r="C2067">
        <v>1539</v>
      </c>
      <c r="D2067">
        <v>18181</v>
      </c>
      <c r="E2067" t="s">
        <v>2067</v>
      </c>
      <c r="F2067" s="1">
        <f t="shared" si="32"/>
        <v>27.980559</v>
      </c>
    </row>
    <row r="2068" spans="1:6" x14ac:dyDescent="0.25">
      <c r="A2068" t="s">
        <v>0</v>
      </c>
      <c r="B2068">
        <v>2068</v>
      </c>
      <c r="C2068">
        <v>1536</v>
      </c>
      <c r="D2068">
        <v>18202</v>
      </c>
      <c r="E2068" t="s">
        <v>2068</v>
      </c>
      <c r="F2068" s="1">
        <f t="shared" si="32"/>
        <v>27.958272000000004</v>
      </c>
    </row>
    <row r="2069" spans="1:6" x14ac:dyDescent="0.25">
      <c r="A2069" t="s">
        <v>0</v>
      </c>
      <c r="B2069">
        <v>2069</v>
      </c>
      <c r="C2069">
        <v>1549</v>
      </c>
      <c r="D2069">
        <v>18202</v>
      </c>
      <c r="E2069" t="s">
        <v>2069</v>
      </c>
      <c r="F2069" s="1">
        <f t="shared" si="32"/>
        <v>28.194898000000002</v>
      </c>
    </row>
    <row r="2070" spans="1:6" x14ac:dyDescent="0.25">
      <c r="A2070" t="s">
        <v>0</v>
      </c>
      <c r="B2070">
        <v>2070</v>
      </c>
      <c r="C2070">
        <v>1530</v>
      </c>
      <c r="D2070">
        <v>18202</v>
      </c>
      <c r="E2070" t="s">
        <v>2070</v>
      </c>
      <c r="F2070" s="1">
        <f t="shared" si="32"/>
        <v>27.849060000000001</v>
      </c>
    </row>
    <row r="2071" spans="1:6" x14ac:dyDescent="0.25">
      <c r="A2071" t="s">
        <v>0</v>
      </c>
      <c r="B2071">
        <v>2071</v>
      </c>
      <c r="C2071">
        <v>1536</v>
      </c>
      <c r="D2071">
        <v>18140</v>
      </c>
      <c r="E2071" t="s">
        <v>2071</v>
      </c>
      <c r="F2071" s="1">
        <f t="shared" si="32"/>
        <v>27.863040000000002</v>
      </c>
    </row>
    <row r="2072" spans="1:6" x14ac:dyDescent="0.25">
      <c r="A2072" t="s">
        <v>0</v>
      </c>
      <c r="B2072">
        <v>2072</v>
      </c>
      <c r="C2072">
        <v>1571</v>
      </c>
      <c r="D2072">
        <v>18202</v>
      </c>
      <c r="E2072" t="s">
        <v>2072</v>
      </c>
      <c r="F2072" s="1">
        <f t="shared" si="32"/>
        <v>28.595342000000002</v>
      </c>
    </row>
    <row r="2073" spans="1:6" x14ac:dyDescent="0.25">
      <c r="A2073" t="s">
        <v>0</v>
      </c>
      <c r="B2073">
        <v>2073</v>
      </c>
      <c r="C2073">
        <v>1533</v>
      </c>
      <c r="D2073">
        <v>18140</v>
      </c>
      <c r="E2073" t="s">
        <v>2073</v>
      </c>
      <c r="F2073" s="1">
        <f t="shared" si="32"/>
        <v>27.808619999999998</v>
      </c>
    </row>
    <row r="2074" spans="1:6" x14ac:dyDescent="0.25">
      <c r="A2074" t="s">
        <v>0</v>
      </c>
      <c r="B2074">
        <v>2074</v>
      </c>
      <c r="C2074">
        <v>1514</v>
      </c>
      <c r="D2074">
        <v>18181</v>
      </c>
      <c r="E2074" t="s">
        <v>2074</v>
      </c>
      <c r="F2074" s="1">
        <f t="shared" si="32"/>
        <v>27.526034000000003</v>
      </c>
    </row>
    <row r="2075" spans="1:6" x14ac:dyDescent="0.25">
      <c r="A2075" t="s">
        <v>0</v>
      </c>
      <c r="B2075">
        <v>2075</v>
      </c>
      <c r="C2075">
        <v>1536</v>
      </c>
      <c r="D2075">
        <v>18202</v>
      </c>
      <c r="E2075" t="s">
        <v>2075</v>
      </c>
      <c r="F2075" s="1">
        <f t="shared" si="32"/>
        <v>27.958272000000004</v>
      </c>
    </row>
    <row r="2076" spans="1:6" x14ac:dyDescent="0.25">
      <c r="A2076" t="s">
        <v>0</v>
      </c>
      <c r="B2076">
        <v>2076</v>
      </c>
      <c r="C2076">
        <v>1533</v>
      </c>
      <c r="D2076">
        <v>18202</v>
      </c>
      <c r="E2076" t="s">
        <v>2076</v>
      </c>
      <c r="F2076" s="1">
        <f t="shared" si="32"/>
        <v>27.903666000000001</v>
      </c>
    </row>
    <row r="2077" spans="1:6" x14ac:dyDescent="0.25">
      <c r="A2077" t="s">
        <v>0</v>
      </c>
      <c r="B2077">
        <v>2077</v>
      </c>
      <c r="C2077">
        <v>1494</v>
      </c>
      <c r="D2077">
        <v>18202</v>
      </c>
      <c r="E2077" t="s">
        <v>2077</v>
      </c>
      <c r="F2077" s="1">
        <f t="shared" si="32"/>
        <v>27.193788000000001</v>
      </c>
    </row>
    <row r="2078" spans="1:6" x14ac:dyDescent="0.25">
      <c r="A2078" t="s">
        <v>0</v>
      </c>
      <c r="B2078">
        <v>2078</v>
      </c>
      <c r="C2078">
        <v>1568</v>
      </c>
      <c r="D2078">
        <v>18181</v>
      </c>
      <c r="E2078" t="s">
        <v>2078</v>
      </c>
      <c r="F2078" s="1">
        <f t="shared" si="32"/>
        <v>28.507808000000004</v>
      </c>
    </row>
    <row r="2079" spans="1:6" x14ac:dyDescent="0.25">
      <c r="A2079" t="s">
        <v>0</v>
      </c>
      <c r="B2079">
        <v>2079</v>
      </c>
      <c r="C2079">
        <v>1565</v>
      </c>
      <c r="D2079">
        <v>18202</v>
      </c>
      <c r="E2079" t="s">
        <v>2079</v>
      </c>
      <c r="F2079" s="1">
        <f t="shared" si="32"/>
        <v>28.486130000000003</v>
      </c>
    </row>
    <row r="2080" spans="1:6" x14ac:dyDescent="0.25">
      <c r="A2080" t="s">
        <v>0</v>
      </c>
      <c r="B2080">
        <v>2080</v>
      </c>
      <c r="C2080">
        <v>1530</v>
      </c>
      <c r="D2080">
        <v>18202</v>
      </c>
      <c r="E2080" t="s">
        <v>2080</v>
      </c>
      <c r="F2080" s="1">
        <f t="shared" si="32"/>
        <v>27.849060000000001</v>
      </c>
    </row>
    <row r="2081" spans="1:6" x14ac:dyDescent="0.25">
      <c r="A2081" t="s">
        <v>0</v>
      </c>
      <c r="B2081">
        <v>2081</v>
      </c>
      <c r="C2081">
        <v>1549</v>
      </c>
      <c r="D2081">
        <v>18181</v>
      </c>
      <c r="E2081" t="s">
        <v>2081</v>
      </c>
      <c r="F2081" s="1">
        <f t="shared" si="32"/>
        <v>28.162369000000002</v>
      </c>
    </row>
    <row r="2082" spans="1:6" x14ac:dyDescent="0.25">
      <c r="A2082" t="s">
        <v>0</v>
      </c>
      <c r="B2082">
        <v>2082</v>
      </c>
      <c r="C2082">
        <v>1488</v>
      </c>
      <c r="D2082">
        <v>18119</v>
      </c>
      <c r="E2082" t="s">
        <v>2082</v>
      </c>
      <c r="F2082" s="1">
        <f t="shared" si="32"/>
        <v>26.961071999999998</v>
      </c>
    </row>
    <row r="2083" spans="1:6" x14ac:dyDescent="0.25">
      <c r="A2083" t="s">
        <v>0</v>
      </c>
      <c r="B2083">
        <v>2083</v>
      </c>
      <c r="C2083">
        <v>1536</v>
      </c>
      <c r="D2083">
        <v>18161</v>
      </c>
      <c r="E2083" t="s">
        <v>2083</v>
      </c>
      <c r="F2083" s="1">
        <f t="shared" si="32"/>
        <v>27.895296000000002</v>
      </c>
    </row>
    <row r="2084" spans="1:6" x14ac:dyDescent="0.25">
      <c r="A2084" t="s">
        <v>0</v>
      </c>
      <c r="B2084">
        <v>2084</v>
      </c>
      <c r="C2084">
        <v>1555</v>
      </c>
      <c r="D2084">
        <v>18181</v>
      </c>
      <c r="E2084" t="s">
        <v>2084</v>
      </c>
      <c r="F2084" s="1">
        <f t="shared" si="32"/>
        <v>28.271455</v>
      </c>
    </row>
    <row r="2085" spans="1:6" x14ac:dyDescent="0.25">
      <c r="A2085" t="s">
        <v>0</v>
      </c>
      <c r="B2085">
        <v>2085</v>
      </c>
      <c r="C2085">
        <v>1562</v>
      </c>
      <c r="D2085">
        <v>18161</v>
      </c>
      <c r="E2085" t="s">
        <v>2085</v>
      </c>
      <c r="F2085" s="1">
        <f t="shared" si="32"/>
        <v>28.367482000000003</v>
      </c>
    </row>
    <row r="2086" spans="1:6" x14ac:dyDescent="0.25">
      <c r="A2086" t="s">
        <v>0</v>
      </c>
      <c r="B2086">
        <v>2086</v>
      </c>
      <c r="C2086">
        <v>1514</v>
      </c>
      <c r="D2086">
        <v>18181</v>
      </c>
      <c r="E2086" t="s">
        <v>2086</v>
      </c>
      <c r="F2086" s="1">
        <f t="shared" si="32"/>
        <v>27.526034000000003</v>
      </c>
    </row>
    <row r="2087" spans="1:6" x14ac:dyDescent="0.25">
      <c r="A2087" t="s">
        <v>0</v>
      </c>
      <c r="B2087">
        <v>2087</v>
      </c>
      <c r="C2087">
        <v>1549</v>
      </c>
      <c r="D2087">
        <v>18181</v>
      </c>
      <c r="E2087" t="s">
        <v>2087</v>
      </c>
      <c r="F2087" s="1">
        <f t="shared" si="32"/>
        <v>28.162369000000002</v>
      </c>
    </row>
    <row r="2088" spans="1:6" x14ac:dyDescent="0.25">
      <c r="A2088" t="s">
        <v>0</v>
      </c>
      <c r="B2088">
        <v>2088</v>
      </c>
      <c r="C2088">
        <v>1517</v>
      </c>
      <c r="D2088">
        <v>18181</v>
      </c>
      <c r="E2088" t="s">
        <v>2088</v>
      </c>
      <c r="F2088" s="1">
        <f t="shared" si="32"/>
        <v>27.580576999999998</v>
      </c>
    </row>
    <row r="2089" spans="1:6" x14ac:dyDescent="0.25">
      <c r="A2089" t="s">
        <v>0</v>
      </c>
      <c r="B2089">
        <v>2089</v>
      </c>
      <c r="C2089">
        <v>1523</v>
      </c>
      <c r="D2089">
        <v>18161</v>
      </c>
      <c r="E2089" t="s">
        <v>2089</v>
      </c>
      <c r="F2089" s="1">
        <f t="shared" si="32"/>
        <v>27.659203000000002</v>
      </c>
    </row>
    <row r="2090" spans="1:6" x14ac:dyDescent="0.25">
      <c r="A2090" t="s">
        <v>0</v>
      </c>
      <c r="B2090">
        <v>2090</v>
      </c>
      <c r="C2090">
        <v>1517</v>
      </c>
      <c r="D2090">
        <v>18181</v>
      </c>
      <c r="E2090" t="s">
        <v>2090</v>
      </c>
      <c r="F2090" s="1">
        <f t="shared" si="32"/>
        <v>27.580576999999998</v>
      </c>
    </row>
    <row r="2091" spans="1:6" x14ac:dyDescent="0.25">
      <c r="A2091" t="s">
        <v>0</v>
      </c>
      <c r="B2091">
        <v>2091</v>
      </c>
      <c r="C2091">
        <v>1603</v>
      </c>
      <c r="D2091">
        <v>18181</v>
      </c>
      <c r="E2091" t="s">
        <v>2091</v>
      </c>
      <c r="F2091" s="1">
        <f t="shared" si="32"/>
        <v>29.144143</v>
      </c>
    </row>
    <row r="2092" spans="1:6" x14ac:dyDescent="0.25">
      <c r="A2092" t="s">
        <v>0</v>
      </c>
      <c r="B2092">
        <v>2092</v>
      </c>
      <c r="C2092">
        <v>1562</v>
      </c>
      <c r="D2092">
        <v>18181</v>
      </c>
      <c r="E2092" t="s">
        <v>2092</v>
      </c>
      <c r="F2092" s="1">
        <f t="shared" si="32"/>
        <v>28.398722000000003</v>
      </c>
    </row>
    <row r="2093" spans="1:6" x14ac:dyDescent="0.25">
      <c r="A2093" t="s">
        <v>0</v>
      </c>
      <c r="B2093">
        <v>2093</v>
      </c>
      <c r="C2093">
        <v>1517</v>
      </c>
      <c r="D2093">
        <v>18181</v>
      </c>
      <c r="E2093" t="s">
        <v>2093</v>
      </c>
      <c r="F2093" s="1">
        <f t="shared" si="32"/>
        <v>27.580576999999998</v>
      </c>
    </row>
    <row r="2094" spans="1:6" x14ac:dyDescent="0.25">
      <c r="A2094" t="s">
        <v>0</v>
      </c>
      <c r="B2094">
        <v>2094</v>
      </c>
      <c r="C2094">
        <v>1523</v>
      </c>
      <c r="D2094">
        <v>18181</v>
      </c>
      <c r="E2094" t="s">
        <v>2094</v>
      </c>
      <c r="F2094" s="1">
        <f t="shared" si="32"/>
        <v>27.689662999999999</v>
      </c>
    </row>
    <row r="2095" spans="1:6" x14ac:dyDescent="0.25">
      <c r="A2095" t="s">
        <v>0</v>
      </c>
      <c r="B2095">
        <v>2095</v>
      </c>
      <c r="C2095">
        <v>1562</v>
      </c>
      <c r="D2095">
        <v>18181</v>
      </c>
      <c r="E2095" t="s">
        <v>2095</v>
      </c>
      <c r="F2095" s="1">
        <f t="shared" si="32"/>
        <v>28.398722000000003</v>
      </c>
    </row>
    <row r="2096" spans="1:6" x14ac:dyDescent="0.25">
      <c r="A2096" t="s">
        <v>0</v>
      </c>
      <c r="B2096">
        <v>2096</v>
      </c>
      <c r="C2096">
        <v>1539</v>
      </c>
      <c r="D2096">
        <v>18140</v>
      </c>
      <c r="E2096" t="s">
        <v>2096</v>
      </c>
      <c r="F2096" s="1">
        <f t="shared" si="32"/>
        <v>27.917459999999998</v>
      </c>
    </row>
    <row r="2097" spans="1:6" x14ac:dyDescent="0.25">
      <c r="A2097" t="s">
        <v>0</v>
      </c>
      <c r="B2097">
        <v>2097</v>
      </c>
      <c r="C2097">
        <v>1517</v>
      </c>
      <c r="D2097">
        <v>18181</v>
      </c>
      <c r="E2097" t="s">
        <v>2097</v>
      </c>
      <c r="F2097" s="1">
        <f t="shared" si="32"/>
        <v>27.580576999999998</v>
      </c>
    </row>
    <row r="2098" spans="1:6" x14ac:dyDescent="0.25">
      <c r="A2098" t="s">
        <v>0</v>
      </c>
      <c r="B2098">
        <v>2098</v>
      </c>
      <c r="C2098">
        <v>1514</v>
      </c>
      <c r="D2098">
        <v>18099</v>
      </c>
      <c r="E2098" t="s">
        <v>2098</v>
      </c>
      <c r="F2098" s="1">
        <f t="shared" si="32"/>
        <v>27.401886000000001</v>
      </c>
    </row>
    <row r="2099" spans="1:6" x14ac:dyDescent="0.25">
      <c r="A2099" t="s">
        <v>0</v>
      </c>
      <c r="B2099">
        <v>2099</v>
      </c>
      <c r="C2099">
        <v>1517</v>
      </c>
      <c r="D2099">
        <v>18181</v>
      </c>
      <c r="E2099" t="s">
        <v>2099</v>
      </c>
      <c r="F2099" s="1">
        <f t="shared" si="32"/>
        <v>27.580576999999998</v>
      </c>
    </row>
    <row r="2100" spans="1:6" x14ac:dyDescent="0.25">
      <c r="A2100" t="s">
        <v>0</v>
      </c>
      <c r="B2100">
        <v>2100</v>
      </c>
      <c r="C2100">
        <v>1530</v>
      </c>
      <c r="D2100">
        <v>18161</v>
      </c>
      <c r="E2100" t="s">
        <v>2100</v>
      </c>
      <c r="F2100" s="1">
        <f t="shared" si="32"/>
        <v>27.786330000000003</v>
      </c>
    </row>
    <row r="2101" spans="1:6" x14ac:dyDescent="0.25">
      <c r="A2101" t="s">
        <v>0</v>
      </c>
      <c r="B2101">
        <v>2101</v>
      </c>
      <c r="C2101">
        <v>1514</v>
      </c>
      <c r="D2101">
        <v>18140</v>
      </c>
      <c r="E2101" t="s">
        <v>2101</v>
      </c>
      <c r="F2101" s="1">
        <f t="shared" si="32"/>
        <v>27.46396</v>
      </c>
    </row>
    <row r="2102" spans="1:6" x14ac:dyDescent="0.25">
      <c r="A2102" t="s">
        <v>0</v>
      </c>
      <c r="B2102">
        <v>2102</v>
      </c>
      <c r="C2102">
        <v>1514</v>
      </c>
      <c r="D2102">
        <v>18161</v>
      </c>
      <c r="E2102" t="s">
        <v>2102</v>
      </c>
      <c r="F2102" s="1">
        <f t="shared" si="32"/>
        <v>27.495754000000002</v>
      </c>
    </row>
    <row r="2103" spans="1:6" x14ac:dyDescent="0.25">
      <c r="A2103" t="s">
        <v>0</v>
      </c>
      <c r="B2103">
        <v>2103</v>
      </c>
      <c r="C2103">
        <v>1517</v>
      </c>
      <c r="D2103">
        <v>18099</v>
      </c>
      <c r="E2103" t="s">
        <v>2103</v>
      </c>
      <c r="F2103" s="1">
        <f t="shared" si="32"/>
        <v>27.456182999999999</v>
      </c>
    </row>
    <row r="2104" spans="1:6" x14ac:dyDescent="0.25">
      <c r="A2104" t="s">
        <v>0</v>
      </c>
      <c r="B2104">
        <v>2104</v>
      </c>
      <c r="C2104">
        <v>1536</v>
      </c>
      <c r="D2104">
        <v>18161</v>
      </c>
      <c r="E2104" t="s">
        <v>2104</v>
      </c>
      <c r="F2104" s="1">
        <f t="shared" si="32"/>
        <v>27.895296000000002</v>
      </c>
    </row>
    <row r="2105" spans="1:6" x14ac:dyDescent="0.25">
      <c r="A2105" t="s">
        <v>0</v>
      </c>
      <c r="B2105">
        <v>2105</v>
      </c>
      <c r="C2105">
        <v>1546</v>
      </c>
      <c r="D2105">
        <v>18099</v>
      </c>
      <c r="E2105" t="s">
        <v>2105</v>
      </c>
      <c r="F2105" s="1">
        <f t="shared" si="32"/>
        <v>27.981054</v>
      </c>
    </row>
    <row r="2106" spans="1:6" x14ac:dyDescent="0.25">
      <c r="A2106" t="s">
        <v>0</v>
      </c>
      <c r="B2106">
        <v>2106</v>
      </c>
      <c r="C2106">
        <v>1543</v>
      </c>
      <c r="D2106">
        <v>18161</v>
      </c>
      <c r="E2106" t="s">
        <v>2106</v>
      </c>
      <c r="F2106" s="1">
        <f t="shared" si="32"/>
        <v>28.022423</v>
      </c>
    </row>
    <row r="2107" spans="1:6" x14ac:dyDescent="0.25">
      <c r="A2107" t="s">
        <v>0</v>
      </c>
      <c r="B2107">
        <v>2107</v>
      </c>
      <c r="C2107">
        <v>1514</v>
      </c>
      <c r="D2107">
        <v>18119</v>
      </c>
      <c r="E2107" t="s">
        <v>2107</v>
      </c>
      <c r="F2107" s="1">
        <f t="shared" si="32"/>
        <v>27.432165999999999</v>
      </c>
    </row>
    <row r="2108" spans="1:6" x14ac:dyDescent="0.25">
      <c r="A2108" t="s">
        <v>0</v>
      </c>
      <c r="B2108">
        <v>2108</v>
      </c>
      <c r="C2108">
        <v>1536</v>
      </c>
      <c r="D2108">
        <v>18161</v>
      </c>
      <c r="E2108" t="s">
        <v>2108</v>
      </c>
      <c r="F2108" s="1">
        <f t="shared" si="32"/>
        <v>27.895296000000002</v>
      </c>
    </row>
    <row r="2109" spans="1:6" x14ac:dyDescent="0.25">
      <c r="A2109" t="s">
        <v>0</v>
      </c>
      <c r="B2109">
        <v>2109</v>
      </c>
      <c r="C2109">
        <v>1514</v>
      </c>
      <c r="D2109">
        <v>18161</v>
      </c>
      <c r="E2109" t="s">
        <v>2109</v>
      </c>
      <c r="F2109" s="1">
        <f t="shared" si="32"/>
        <v>27.495754000000002</v>
      </c>
    </row>
    <row r="2110" spans="1:6" x14ac:dyDescent="0.25">
      <c r="A2110" t="s">
        <v>0</v>
      </c>
      <c r="B2110">
        <v>2110</v>
      </c>
      <c r="C2110">
        <v>1536</v>
      </c>
      <c r="D2110">
        <v>18161</v>
      </c>
      <c r="E2110" t="s">
        <v>2110</v>
      </c>
      <c r="F2110" s="1">
        <f t="shared" si="32"/>
        <v>27.895296000000002</v>
      </c>
    </row>
    <row r="2111" spans="1:6" x14ac:dyDescent="0.25">
      <c r="A2111" t="s">
        <v>0</v>
      </c>
      <c r="B2111">
        <v>2111</v>
      </c>
      <c r="C2111">
        <v>1539</v>
      </c>
      <c r="D2111">
        <v>18161</v>
      </c>
      <c r="E2111" t="s">
        <v>2111</v>
      </c>
      <c r="F2111" s="1">
        <f t="shared" si="32"/>
        <v>27.949778999999999</v>
      </c>
    </row>
    <row r="2112" spans="1:6" x14ac:dyDescent="0.25">
      <c r="A2112" t="s">
        <v>0</v>
      </c>
      <c r="B2112">
        <v>2112</v>
      </c>
      <c r="C2112">
        <v>1536</v>
      </c>
      <c r="D2112">
        <v>18161</v>
      </c>
      <c r="E2112" t="s">
        <v>2112</v>
      </c>
      <c r="F2112" s="1">
        <f t="shared" si="32"/>
        <v>27.895296000000002</v>
      </c>
    </row>
    <row r="2113" spans="1:6" x14ac:dyDescent="0.25">
      <c r="A2113" t="s">
        <v>0</v>
      </c>
      <c r="B2113">
        <v>2113</v>
      </c>
      <c r="C2113">
        <v>1510</v>
      </c>
      <c r="D2113">
        <v>18161</v>
      </c>
      <c r="E2113" t="s">
        <v>2113</v>
      </c>
      <c r="F2113" s="1">
        <f t="shared" si="32"/>
        <v>27.423110000000001</v>
      </c>
    </row>
    <row r="2114" spans="1:6" x14ac:dyDescent="0.25">
      <c r="A2114" t="s">
        <v>0</v>
      </c>
      <c r="B2114">
        <v>2114</v>
      </c>
      <c r="C2114">
        <v>1539</v>
      </c>
      <c r="D2114">
        <v>18161</v>
      </c>
      <c r="E2114" t="s">
        <v>2114</v>
      </c>
      <c r="F2114" s="1">
        <f t="shared" ref="F2114:F2177" si="33">(C2114/1000)*(D2114/1000)</f>
        <v>27.949778999999999</v>
      </c>
    </row>
    <row r="2115" spans="1:6" x14ac:dyDescent="0.25">
      <c r="A2115" t="s">
        <v>0</v>
      </c>
      <c r="B2115">
        <v>2115</v>
      </c>
      <c r="C2115">
        <v>1584</v>
      </c>
      <c r="D2115">
        <v>18099</v>
      </c>
      <c r="E2115" t="s">
        <v>2115</v>
      </c>
      <c r="F2115" s="1">
        <f t="shared" si="33"/>
        <v>28.668816000000003</v>
      </c>
    </row>
    <row r="2116" spans="1:6" x14ac:dyDescent="0.25">
      <c r="A2116" t="s">
        <v>0</v>
      </c>
      <c r="B2116">
        <v>2116</v>
      </c>
      <c r="C2116">
        <v>1530</v>
      </c>
      <c r="D2116">
        <v>18161</v>
      </c>
      <c r="E2116" t="s">
        <v>2116</v>
      </c>
      <c r="F2116" s="1">
        <f t="shared" si="33"/>
        <v>27.786330000000003</v>
      </c>
    </row>
    <row r="2117" spans="1:6" x14ac:dyDescent="0.25">
      <c r="A2117" t="s">
        <v>0</v>
      </c>
      <c r="B2117">
        <v>2117</v>
      </c>
      <c r="C2117">
        <v>1536</v>
      </c>
      <c r="D2117">
        <v>18161</v>
      </c>
      <c r="E2117" t="s">
        <v>2117</v>
      </c>
      <c r="F2117" s="1">
        <f t="shared" si="33"/>
        <v>27.895296000000002</v>
      </c>
    </row>
    <row r="2118" spans="1:6" x14ac:dyDescent="0.25">
      <c r="A2118" t="s">
        <v>0</v>
      </c>
      <c r="B2118">
        <v>2118</v>
      </c>
      <c r="C2118">
        <v>1533</v>
      </c>
      <c r="D2118">
        <v>18140</v>
      </c>
      <c r="E2118" t="s">
        <v>2118</v>
      </c>
      <c r="F2118" s="1">
        <f t="shared" si="33"/>
        <v>27.808619999999998</v>
      </c>
    </row>
    <row r="2119" spans="1:6" x14ac:dyDescent="0.25">
      <c r="A2119" t="s">
        <v>0</v>
      </c>
      <c r="B2119">
        <v>2119</v>
      </c>
      <c r="C2119">
        <v>1546</v>
      </c>
      <c r="D2119">
        <v>18140</v>
      </c>
      <c r="E2119" t="s">
        <v>2119</v>
      </c>
      <c r="F2119" s="1">
        <f t="shared" si="33"/>
        <v>28.044440000000002</v>
      </c>
    </row>
    <row r="2120" spans="1:6" x14ac:dyDescent="0.25">
      <c r="A2120" t="s">
        <v>0</v>
      </c>
      <c r="B2120">
        <v>2120</v>
      </c>
      <c r="C2120">
        <v>1533</v>
      </c>
      <c r="D2120">
        <v>18161</v>
      </c>
      <c r="E2120" t="s">
        <v>2120</v>
      </c>
      <c r="F2120" s="1">
        <f t="shared" si="33"/>
        <v>27.840813000000001</v>
      </c>
    </row>
    <row r="2121" spans="1:6" x14ac:dyDescent="0.25">
      <c r="A2121" t="s">
        <v>0</v>
      </c>
      <c r="B2121">
        <v>2121</v>
      </c>
      <c r="C2121">
        <v>1507</v>
      </c>
      <c r="D2121">
        <v>18161</v>
      </c>
      <c r="E2121" t="s">
        <v>2121</v>
      </c>
      <c r="F2121" s="1">
        <f t="shared" si="33"/>
        <v>27.368627</v>
      </c>
    </row>
    <row r="2122" spans="1:6" x14ac:dyDescent="0.25">
      <c r="A2122" t="s">
        <v>0</v>
      </c>
      <c r="B2122">
        <v>2122</v>
      </c>
      <c r="C2122">
        <v>1527</v>
      </c>
      <c r="D2122">
        <v>18161</v>
      </c>
      <c r="E2122" t="s">
        <v>2122</v>
      </c>
      <c r="F2122" s="1">
        <f t="shared" si="33"/>
        <v>27.731847000000002</v>
      </c>
    </row>
    <row r="2123" spans="1:6" x14ac:dyDescent="0.25">
      <c r="A2123" t="s">
        <v>0</v>
      </c>
      <c r="B2123">
        <v>2123</v>
      </c>
      <c r="C2123">
        <v>1536</v>
      </c>
      <c r="D2123">
        <v>18119</v>
      </c>
      <c r="E2123" t="s">
        <v>2123</v>
      </c>
      <c r="F2123" s="1">
        <f t="shared" si="33"/>
        <v>27.830784000000001</v>
      </c>
    </row>
    <row r="2124" spans="1:6" x14ac:dyDescent="0.25">
      <c r="A2124" t="s">
        <v>0</v>
      </c>
      <c r="B2124">
        <v>2124</v>
      </c>
      <c r="C2124">
        <v>1562</v>
      </c>
      <c r="D2124">
        <v>18161</v>
      </c>
      <c r="E2124" t="s">
        <v>2124</v>
      </c>
      <c r="F2124" s="1">
        <f t="shared" si="33"/>
        <v>28.367482000000003</v>
      </c>
    </row>
    <row r="2125" spans="1:6" x14ac:dyDescent="0.25">
      <c r="A2125" t="s">
        <v>0</v>
      </c>
      <c r="B2125">
        <v>2125</v>
      </c>
      <c r="C2125">
        <v>1543</v>
      </c>
      <c r="D2125">
        <v>18161</v>
      </c>
      <c r="E2125" t="s">
        <v>2125</v>
      </c>
      <c r="F2125" s="1">
        <f t="shared" si="33"/>
        <v>28.022423</v>
      </c>
    </row>
    <row r="2126" spans="1:6" x14ac:dyDescent="0.25">
      <c r="A2126" t="s">
        <v>0</v>
      </c>
      <c r="B2126">
        <v>2126</v>
      </c>
      <c r="C2126">
        <v>1527</v>
      </c>
      <c r="D2126">
        <v>18119</v>
      </c>
      <c r="E2126" t="s">
        <v>2126</v>
      </c>
      <c r="F2126" s="1">
        <f t="shared" si="33"/>
        <v>27.667712999999999</v>
      </c>
    </row>
    <row r="2127" spans="1:6" x14ac:dyDescent="0.25">
      <c r="A2127" t="s">
        <v>0</v>
      </c>
      <c r="B2127">
        <v>2127</v>
      </c>
      <c r="C2127">
        <v>1591</v>
      </c>
      <c r="D2127">
        <v>18161</v>
      </c>
      <c r="E2127" t="s">
        <v>2127</v>
      </c>
      <c r="F2127" s="1">
        <f t="shared" si="33"/>
        <v>28.894151000000001</v>
      </c>
    </row>
    <row r="2128" spans="1:6" x14ac:dyDescent="0.25">
      <c r="A2128" t="s">
        <v>0</v>
      </c>
      <c r="B2128">
        <v>2128</v>
      </c>
      <c r="C2128">
        <v>1533</v>
      </c>
      <c r="D2128">
        <v>18119</v>
      </c>
      <c r="E2128" t="s">
        <v>2128</v>
      </c>
      <c r="F2128" s="1">
        <f t="shared" si="33"/>
        <v>27.776426999999998</v>
      </c>
    </row>
    <row r="2129" spans="1:6" x14ac:dyDescent="0.25">
      <c r="A2129" t="s">
        <v>0</v>
      </c>
      <c r="B2129">
        <v>2129</v>
      </c>
      <c r="C2129">
        <v>1523</v>
      </c>
      <c r="D2129">
        <v>18099</v>
      </c>
      <c r="E2129" t="s">
        <v>2129</v>
      </c>
      <c r="F2129" s="1">
        <f t="shared" si="33"/>
        <v>27.564776999999999</v>
      </c>
    </row>
    <row r="2130" spans="1:6" x14ac:dyDescent="0.25">
      <c r="A2130" t="s">
        <v>0</v>
      </c>
      <c r="B2130">
        <v>2130</v>
      </c>
      <c r="C2130">
        <v>1527</v>
      </c>
      <c r="D2130">
        <v>18078</v>
      </c>
      <c r="E2130" t="s">
        <v>2130</v>
      </c>
      <c r="F2130" s="1">
        <f t="shared" si="33"/>
        <v>27.605105999999999</v>
      </c>
    </row>
    <row r="2131" spans="1:6" x14ac:dyDescent="0.25">
      <c r="A2131" t="s">
        <v>0</v>
      </c>
      <c r="B2131">
        <v>2131</v>
      </c>
      <c r="C2131">
        <v>1578</v>
      </c>
      <c r="D2131">
        <v>18161</v>
      </c>
      <c r="E2131" t="s">
        <v>2131</v>
      </c>
      <c r="F2131" s="1">
        <f t="shared" si="33"/>
        <v>28.658058000000004</v>
      </c>
    </row>
    <row r="2132" spans="1:6" x14ac:dyDescent="0.25">
      <c r="A2132" t="s">
        <v>0</v>
      </c>
      <c r="B2132">
        <v>2132</v>
      </c>
      <c r="C2132">
        <v>1546</v>
      </c>
      <c r="D2132">
        <v>18161</v>
      </c>
      <c r="E2132" t="s">
        <v>2132</v>
      </c>
      <c r="F2132" s="1">
        <f t="shared" si="33"/>
        <v>28.076906000000005</v>
      </c>
    </row>
    <row r="2133" spans="1:6" x14ac:dyDescent="0.25">
      <c r="A2133" t="s">
        <v>0</v>
      </c>
      <c r="B2133">
        <v>2133</v>
      </c>
      <c r="C2133">
        <v>1517</v>
      </c>
      <c r="D2133">
        <v>18078</v>
      </c>
      <c r="E2133" t="s">
        <v>2133</v>
      </c>
      <c r="F2133" s="1">
        <f t="shared" si="33"/>
        <v>27.424325999999997</v>
      </c>
    </row>
    <row r="2134" spans="1:6" x14ac:dyDescent="0.25">
      <c r="A2134" t="s">
        <v>0</v>
      </c>
      <c r="B2134">
        <v>2134</v>
      </c>
      <c r="C2134">
        <v>1587</v>
      </c>
      <c r="D2134">
        <v>18140</v>
      </c>
      <c r="E2134" t="s">
        <v>2134</v>
      </c>
      <c r="F2134" s="1">
        <f t="shared" si="33"/>
        <v>28.788180000000001</v>
      </c>
    </row>
    <row r="2135" spans="1:6" x14ac:dyDescent="0.25">
      <c r="A2135" t="s">
        <v>0</v>
      </c>
      <c r="B2135">
        <v>2135</v>
      </c>
      <c r="C2135">
        <v>1530</v>
      </c>
      <c r="D2135">
        <v>18161</v>
      </c>
      <c r="E2135" t="s">
        <v>2135</v>
      </c>
      <c r="F2135" s="1">
        <f t="shared" si="33"/>
        <v>27.786330000000003</v>
      </c>
    </row>
    <row r="2136" spans="1:6" x14ac:dyDescent="0.25">
      <c r="A2136" t="s">
        <v>0</v>
      </c>
      <c r="B2136">
        <v>2136</v>
      </c>
      <c r="C2136">
        <v>1568</v>
      </c>
      <c r="D2136">
        <v>18099</v>
      </c>
      <c r="E2136" t="s">
        <v>2136</v>
      </c>
      <c r="F2136" s="1">
        <f t="shared" si="33"/>
        <v>28.379232000000002</v>
      </c>
    </row>
    <row r="2137" spans="1:6" x14ac:dyDescent="0.25">
      <c r="A2137" t="s">
        <v>0</v>
      </c>
      <c r="B2137">
        <v>2137</v>
      </c>
      <c r="C2137">
        <v>1575</v>
      </c>
      <c r="D2137">
        <v>18161</v>
      </c>
      <c r="E2137" t="s">
        <v>2137</v>
      </c>
      <c r="F2137" s="1">
        <f t="shared" si="33"/>
        <v>28.603575000000003</v>
      </c>
    </row>
    <row r="2138" spans="1:6" x14ac:dyDescent="0.25">
      <c r="A2138" t="s">
        <v>0</v>
      </c>
      <c r="B2138">
        <v>2138</v>
      </c>
      <c r="C2138">
        <v>1568</v>
      </c>
      <c r="D2138">
        <v>18140</v>
      </c>
      <c r="E2138" t="s">
        <v>2138</v>
      </c>
      <c r="F2138" s="1">
        <f t="shared" si="33"/>
        <v>28.443520000000003</v>
      </c>
    </row>
    <row r="2139" spans="1:6" x14ac:dyDescent="0.25">
      <c r="A2139" t="s">
        <v>0</v>
      </c>
      <c r="B2139">
        <v>2139</v>
      </c>
      <c r="C2139">
        <v>1523</v>
      </c>
      <c r="D2139">
        <v>18140</v>
      </c>
      <c r="E2139" t="s">
        <v>2139</v>
      </c>
      <c r="F2139" s="1">
        <f t="shared" si="33"/>
        <v>27.627219999999998</v>
      </c>
    </row>
    <row r="2140" spans="1:6" x14ac:dyDescent="0.25">
      <c r="A2140" t="s">
        <v>0</v>
      </c>
      <c r="B2140">
        <v>2140</v>
      </c>
      <c r="C2140">
        <v>1527</v>
      </c>
      <c r="D2140">
        <v>18140</v>
      </c>
      <c r="E2140" t="s">
        <v>2140</v>
      </c>
      <c r="F2140" s="1">
        <f t="shared" si="33"/>
        <v>27.699780000000001</v>
      </c>
    </row>
    <row r="2141" spans="1:6" x14ac:dyDescent="0.25">
      <c r="A2141" t="s">
        <v>0</v>
      </c>
      <c r="B2141">
        <v>2141</v>
      </c>
      <c r="C2141">
        <v>1539</v>
      </c>
      <c r="D2141">
        <v>18140</v>
      </c>
      <c r="E2141" t="s">
        <v>2141</v>
      </c>
      <c r="F2141" s="1">
        <f t="shared" si="33"/>
        <v>27.917459999999998</v>
      </c>
    </row>
    <row r="2142" spans="1:6" x14ac:dyDescent="0.25">
      <c r="A2142" t="s">
        <v>0</v>
      </c>
      <c r="B2142">
        <v>2142</v>
      </c>
      <c r="C2142">
        <v>1536</v>
      </c>
      <c r="D2142">
        <v>18140</v>
      </c>
      <c r="E2142" t="s">
        <v>2142</v>
      </c>
      <c r="F2142" s="1">
        <f t="shared" si="33"/>
        <v>27.863040000000002</v>
      </c>
    </row>
    <row r="2143" spans="1:6" x14ac:dyDescent="0.25">
      <c r="A2143" t="s">
        <v>0</v>
      </c>
      <c r="B2143">
        <v>2143</v>
      </c>
      <c r="C2143">
        <v>1568</v>
      </c>
      <c r="D2143">
        <v>18140</v>
      </c>
      <c r="E2143" t="s">
        <v>2143</v>
      </c>
      <c r="F2143" s="1">
        <f t="shared" si="33"/>
        <v>28.443520000000003</v>
      </c>
    </row>
    <row r="2144" spans="1:6" x14ac:dyDescent="0.25">
      <c r="A2144" t="s">
        <v>0</v>
      </c>
      <c r="B2144">
        <v>2144</v>
      </c>
      <c r="C2144">
        <v>1517</v>
      </c>
      <c r="D2144">
        <v>18140</v>
      </c>
      <c r="E2144" t="s">
        <v>2144</v>
      </c>
      <c r="F2144" s="1">
        <f t="shared" si="33"/>
        <v>27.518380000000001</v>
      </c>
    </row>
    <row r="2145" spans="1:6" x14ac:dyDescent="0.25">
      <c r="A2145" t="s">
        <v>0</v>
      </c>
      <c r="B2145">
        <v>2145</v>
      </c>
      <c r="C2145">
        <v>1520</v>
      </c>
      <c r="D2145">
        <v>18140</v>
      </c>
      <c r="E2145" t="s">
        <v>2145</v>
      </c>
      <c r="F2145" s="1">
        <f t="shared" si="33"/>
        <v>27.572800000000001</v>
      </c>
    </row>
    <row r="2146" spans="1:6" x14ac:dyDescent="0.25">
      <c r="A2146" t="s">
        <v>0</v>
      </c>
      <c r="B2146">
        <v>2146</v>
      </c>
      <c r="C2146">
        <v>1581</v>
      </c>
      <c r="D2146">
        <v>18140</v>
      </c>
      <c r="E2146" t="s">
        <v>2146</v>
      </c>
      <c r="F2146" s="1">
        <f t="shared" si="33"/>
        <v>28.67934</v>
      </c>
    </row>
    <row r="2147" spans="1:6" x14ac:dyDescent="0.25">
      <c r="A2147" t="s">
        <v>0</v>
      </c>
      <c r="B2147">
        <v>2147</v>
      </c>
      <c r="C2147">
        <v>1562</v>
      </c>
      <c r="D2147">
        <v>18140</v>
      </c>
      <c r="E2147" t="s">
        <v>2147</v>
      </c>
      <c r="F2147" s="1">
        <f t="shared" si="33"/>
        <v>28.334680000000002</v>
      </c>
    </row>
    <row r="2148" spans="1:6" x14ac:dyDescent="0.25">
      <c r="A2148" t="s">
        <v>0</v>
      </c>
      <c r="B2148">
        <v>2148</v>
      </c>
      <c r="C2148">
        <v>1520</v>
      </c>
      <c r="D2148">
        <v>18140</v>
      </c>
      <c r="E2148" t="s">
        <v>2148</v>
      </c>
      <c r="F2148" s="1">
        <f t="shared" si="33"/>
        <v>27.572800000000001</v>
      </c>
    </row>
    <row r="2149" spans="1:6" x14ac:dyDescent="0.25">
      <c r="A2149" t="s">
        <v>0</v>
      </c>
      <c r="B2149">
        <v>2149</v>
      </c>
      <c r="C2149">
        <v>1527</v>
      </c>
      <c r="D2149">
        <v>18140</v>
      </c>
      <c r="E2149" t="s">
        <v>2149</v>
      </c>
      <c r="F2149" s="1">
        <f t="shared" si="33"/>
        <v>27.699780000000001</v>
      </c>
    </row>
    <row r="2150" spans="1:6" x14ac:dyDescent="0.25">
      <c r="A2150" t="s">
        <v>0</v>
      </c>
      <c r="B2150">
        <v>2150</v>
      </c>
      <c r="C2150">
        <v>1507</v>
      </c>
      <c r="D2150">
        <v>18140</v>
      </c>
      <c r="E2150" t="s">
        <v>2150</v>
      </c>
      <c r="F2150" s="1">
        <f t="shared" si="33"/>
        <v>27.336980000000001</v>
      </c>
    </row>
    <row r="2151" spans="1:6" x14ac:dyDescent="0.25">
      <c r="A2151" t="s">
        <v>0</v>
      </c>
      <c r="B2151">
        <v>2151</v>
      </c>
      <c r="C2151">
        <v>1578</v>
      </c>
      <c r="D2151">
        <v>18119</v>
      </c>
      <c r="E2151" t="s">
        <v>2151</v>
      </c>
      <c r="F2151" s="1">
        <f t="shared" si="33"/>
        <v>28.591782000000002</v>
      </c>
    </row>
    <row r="2152" spans="1:6" x14ac:dyDescent="0.25">
      <c r="A2152" t="s">
        <v>0</v>
      </c>
      <c r="B2152">
        <v>2152</v>
      </c>
      <c r="C2152">
        <v>1514</v>
      </c>
      <c r="D2152">
        <v>18119</v>
      </c>
      <c r="E2152" t="s">
        <v>2152</v>
      </c>
      <c r="F2152" s="1">
        <f t="shared" si="33"/>
        <v>27.432165999999999</v>
      </c>
    </row>
    <row r="2153" spans="1:6" x14ac:dyDescent="0.25">
      <c r="A2153" t="s">
        <v>0</v>
      </c>
      <c r="B2153">
        <v>2153</v>
      </c>
      <c r="C2153">
        <v>1517</v>
      </c>
      <c r="D2153">
        <v>18140</v>
      </c>
      <c r="E2153" t="s">
        <v>2153</v>
      </c>
      <c r="F2153" s="1">
        <f t="shared" si="33"/>
        <v>27.518380000000001</v>
      </c>
    </row>
    <row r="2154" spans="1:6" x14ac:dyDescent="0.25">
      <c r="A2154" t="s">
        <v>0</v>
      </c>
      <c r="B2154">
        <v>2154</v>
      </c>
      <c r="C2154">
        <v>1546</v>
      </c>
      <c r="D2154">
        <v>18140</v>
      </c>
      <c r="E2154" t="s">
        <v>2154</v>
      </c>
      <c r="F2154" s="1">
        <f t="shared" si="33"/>
        <v>28.044440000000002</v>
      </c>
    </row>
    <row r="2155" spans="1:6" x14ac:dyDescent="0.25">
      <c r="A2155" t="s">
        <v>0</v>
      </c>
      <c r="B2155">
        <v>2155</v>
      </c>
      <c r="C2155">
        <v>1555</v>
      </c>
      <c r="D2155">
        <v>18119</v>
      </c>
      <c r="E2155" t="s">
        <v>2155</v>
      </c>
      <c r="F2155" s="1">
        <f t="shared" si="33"/>
        <v>28.175044999999997</v>
      </c>
    </row>
    <row r="2156" spans="1:6" x14ac:dyDescent="0.25">
      <c r="A2156" t="s">
        <v>0</v>
      </c>
      <c r="B2156">
        <v>2156</v>
      </c>
      <c r="C2156">
        <v>1527</v>
      </c>
      <c r="D2156">
        <v>18140</v>
      </c>
      <c r="E2156" t="s">
        <v>2156</v>
      </c>
      <c r="F2156" s="1">
        <f t="shared" si="33"/>
        <v>27.699780000000001</v>
      </c>
    </row>
    <row r="2157" spans="1:6" x14ac:dyDescent="0.25">
      <c r="A2157" t="s">
        <v>0</v>
      </c>
      <c r="B2157">
        <v>2157</v>
      </c>
      <c r="C2157">
        <v>1523</v>
      </c>
      <c r="D2157">
        <v>18099</v>
      </c>
      <c r="E2157" t="s">
        <v>2157</v>
      </c>
      <c r="F2157" s="1">
        <f t="shared" si="33"/>
        <v>27.564776999999999</v>
      </c>
    </row>
    <row r="2158" spans="1:6" x14ac:dyDescent="0.25">
      <c r="A2158" t="s">
        <v>0</v>
      </c>
      <c r="B2158">
        <v>2158</v>
      </c>
      <c r="C2158">
        <v>1562</v>
      </c>
      <c r="D2158">
        <v>18119</v>
      </c>
      <c r="E2158" t="s">
        <v>2158</v>
      </c>
      <c r="F2158" s="1">
        <f t="shared" si="33"/>
        <v>28.301878000000002</v>
      </c>
    </row>
    <row r="2159" spans="1:6" x14ac:dyDescent="0.25">
      <c r="A2159" t="s">
        <v>0</v>
      </c>
      <c r="B2159">
        <v>2159</v>
      </c>
      <c r="C2159">
        <v>1571</v>
      </c>
      <c r="D2159">
        <v>18140</v>
      </c>
      <c r="E2159" t="s">
        <v>2159</v>
      </c>
      <c r="F2159" s="1">
        <f t="shared" si="33"/>
        <v>28.49794</v>
      </c>
    </row>
    <row r="2160" spans="1:6" x14ac:dyDescent="0.25">
      <c r="A2160" t="s">
        <v>0</v>
      </c>
      <c r="B2160">
        <v>2160</v>
      </c>
      <c r="C2160">
        <v>1523</v>
      </c>
      <c r="D2160">
        <v>18078</v>
      </c>
      <c r="E2160" t="s">
        <v>2160</v>
      </c>
      <c r="F2160" s="1">
        <f t="shared" si="33"/>
        <v>27.532793999999999</v>
      </c>
    </row>
    <row r="2161" spans="1:6" x14ac:dyDescent="0.25">
      <c r="A2161" t="s">
        <v>0</v>
      </c>
      <c r="B2161">
        <v>2161</v>
      </c>
      <c r="C2161">
        <v>1510</v>
      </c>
      <c r="D2161">
        <v>18140</v>
      </c>
      <c r="E2161" t="s">
        <v>2161</v>
      </c>
      <c r="F2161" s="1">
        <f t="shared" si="33"/>
        <v>27.391400000000001</v>
      </c>
    </row>
    <row r="2162" spans="1:6" x14ac:dyDescent="0.25">
      <c r="A2162" t="s">
        <v>0</v>
      </c>
      <c r="B2162">
        <v>2162</v>
      </c>
      <c r="C2162">
        <v>1549</v>
      </c>
      <c r="D2162">
        <v>18119</v>
      </c>
      <c r="E2162" t="s">
        <v>2162</v>
      </c>
      <c r="F2162" s="1">
        <f t="shared" si="33"/>
        <v>28.066330999999998</v>
      </c>
    </row>
    <row r="2163" spans="1:6" x14ac:dyDescent="0.25">
      <c r="A2163" t="s">
        <v>0</v>
      </c>
      <c r="B2163">
        <v>2163</v>
      </c>
      <c r="C2163">
        <v>1543</v>
      </c>
      <c r="D2163">
        <v>18119</v>
      </c>
      <c r="E2163" t="s">
        <v>2163</v>
      </c>
      <c r="F2163" s="1">
        <f t="shared" si="33"/>
        <v>27.957616999999999</v>
      </c>
    </row>
    <row r="2164" spans="1:6" x14ac:dyDescent="0.25">
      <c r="A2164" t="s">
        <v>0</v>
      </c>
      <c r="B2164">
        <v>2164</v>
      </c>
      <c r="C2164">
        <v>1536</v>
      </c>
      <c r="D2164">
        <v>18099</v>
      </c>
      <c r="E2164" t="s">
        <v>2164</v>
      </c>
      <c r="F2164" s="1">
        <f t="shared" si="33"/>
        <v>27.800064000000003</v>
      </c>
    </row>
    <row r="2165" spans="1:6" x14ac:dyDescent="0.25">
      <c r="A2165" t="s">
        <v>0</v>
      </c>
      <c r="B2165">
        <v>2165</v>
      </c>
      <c r="C2165">
        <v>1539</v>
      </c>
      <c r="D2165">
        <v>18119</v>
      </c>
      <c r="E2165" t="s">
        <v>2165</v>
      </c>
      <c r="F2165" s="1">
        <f t="shared" si="33"/>
        <v>27.885140999999997</v>
      </c>
    </row>
    <row r="2166" spans="1:6" x14ac:dyDescent="0.25">
      <c r="A2166" t="s">
        <v>0</v>
      </c>
      <c r="B2166">
        <v>2166</v>
      </c>
      <c r="C2166">
        <v>1549</v>
      </c>
      <c r="D2166">
        <v>18119</v>
      </c>
      <c r="E2166" t="s">
        <v>2166</v>
      </c>
      <c r="F2166" s="1">
        <f t="shared" si="33"/>
        <v>28.066330999999998</v>
      </c>
    </row>
    <row r="2167" spans="1:6" x14ac:dyDescent="0.25">
      <c r="A2167" t="s">
        <v>0</v>
      </c>
      <c r="B2167">
        <v>2167</v>
      </c>
      <c r="C2167">
        <v>1549</v>
      </c>
      <c r="D2167">
        <v>18119</v>
      </c>
      <c r="E2167" t="s">
        <v>2167</v>
      </c>
      <c r="F2167" s="1">
        <f t="shared" si="33"/>
        <v>28.066330999999998</v>
      </c>
    </row>
    <row r="2168" spans="1:6" x14ac:dyDescent="0.25">
      <c r="A2168" t="s">
        <v>0</v>
      </c>
      <c r="B2168">
        <v>2168</v>
      </c>
      <c r="C2168">
        <v>1527</v>
      </c>
      <c r="D2168">
        <v>18037</v>
      </c>
      <c r="E2168" t="s">
        <v>2168</v>
      </c>
      <c r="F2168" s="1">
        <f t="shared" si="33"/>
        <v>27.542498999999996</v>
      </c>
    </row>
    <row r="2169" spans="1:6" x14ac:dyDescent="0.25">
      <c r="A2169" t="s">
        <v>0</v>
      </c>
      <c r="B2169">
        <v>2169</v>
      </c>
      <c r="C2169">
        <v>1536</v>
      </c>
      <c r="D2169">
        <v>18078</v>
      </c>
      <c r="E2169" t="s">
        <v>2169</v>
      </c>
      <c r="F2169" s="1">
        <f t="shared" si="33"/>
        <v>27.767807999999999</v>
      </c>
    </row>
    <row r="2170" spans="1:6" x14ac:dyDescent="0.25">
      <c r="A2170" t="s">
        <v>0</v>
      </c>
      <c r="B2170">
        <v>2170</v>
      </c>
      <c r="C2170">
        <v>1581</v>
      </c>
      <c r="D2170">
        <v>18119</v>
      </c>
      <c r="E2170" t="s">
        <v>2170</v>
      </c>
      <c r="F2170" s="1">
        <f t="shared" si="33"/>
        <v>28.646138999999998</v>
      </c>
    </row>
    <row r="2171" spans="1:6" x14ac:dyDescent="0.25">
      <c r="A2171" t="s">
        <v>0</v>
      </c>
      <c r="B2171">
        <v>2171</v>
      </c>
      <c r="C2171">
        <v>1543</v>
      </c>
      <c r="D2171">
        <v>18057</v>
      </c>
      <c r="E2171" t="s">
        <v>2171</v>
      </c>
      <c r="F2171" s="1">
        <f t="shared" si="33"/>
        <v>27.861950999999998</v>
      </c>
    </row>
    <row r="2172" spans="1:6" x14ac:dyDescent="0.25">
      <c r="A2172" t="s">
        <v>0</v>
      </c>
      <c r="B2172">
        <v>2172</v>
      </c>
      <c r="C2172">
        <v>1539</v>
      </c>
      <c r="D2172">
        <v>18119</v>
      </c>
      <c r="E2172" t="s">
        <v>2172</v>
      </c>
      <c r="F2172" s="1">
        <f t="shared" si="33"/>
        <v>27.885140999999997</v>
      </c>
    </row>
    <row r="2173" spans="1:6" x14ac:dyDescent="0.25">
      <c r="A2173" t="s">
        <v>0</v>
      </c>
      <c r="B2173">
        <v>2173</v>
      </c>
      <c r="C2173">
        <v>1533</v>
      </c>
      <c r="D2173">
        <v>18057</v>
      </c>
      <c r="E2173" t="s">
        <v>2173</v>
      </c>
      <c r="F2173" s="1">
        <f t="shared" si="33"/>
        <v>27.681380999999995</v>
      </c>
    </row>
    <row r="2174" spans="1:6" x14ac:dyDescent="0.25">
      <c r="A2174" t="s">
        <v>0</v>
      </c>
      <c r="B2174">
        <v>2174</v>
      </c>
      <c r="C2174">
        <v>1523</v>
      </c>
      <c r="D2174">
        <v>18099</v>
      </c>
      <c r="E2174" t="s">
        <v>2174</v>
      </c>
      <c r="F2174" s="1">
        <f t="shared" si="33"/>
        <v>27.564776999999999</v>
      </c>
    </row>
    <row r="2175" spans="1:6" x14ac:dyDescent="0.25">
      <c r="A2175" t="s">
        <v>0</v>
      </c>
      <c r="B2175">
        <v>2175</v>
      </c>
      <c r="C2175">
        <v>1533</v>
      </c>
      <c r="D2175">
        <v>18119</v>
      </c>
      <c r="E2175" t="s">
        <v>2175</v>
      </c>
      <c r="F2175" s="1">
        <f t="shared" si="33"/>
        <v>27.776426999999998</v>
      </c>
    </row>
    <row r="2176" spans="1:6" x14ac:dyDescent="0.25">
      <c r="A2176" t="s">
        <v>0</v>
      </c>
      <c r="B2176">
        <v>2176</v>
      </c>
      <c r="C2176">
        <v>1536</v>
      </c>
      <c r="D2176">
        <v>18078</v>
      </c>
      <c r="E2176" t="s">
        <v>2176</v>
      </c>
      <c r="F2176" s="1">
        <f t="shared" si="33"/>
        <v>27.767807999999999</v>
      </c>
    </row>
    <row r="2177" spans="1:6" x14ac:dyDescent="0.25">
      <c r="A2177" t="s">
        <v>0</v>
      </c>
      <c r="B2177">
        <v>2177</v>
      </c>
      <c r="C2177">
        <v>1539</v>
      </c>
      <c r="D2177">
        <v>18078</v>
      </c>
      <c r="E2177" t="s">
        <v>2177</v>
      </c>
      <c r="F2177" s="1">
        <f t="shared" si="33"/>
        <v>27.822041999999996</v>
      </c>
    </row>
    <row r="2178" spans="1:6" x14ac:dyDescent="0.25">
      <c r="A2178" t="s">
        <v>0</v>
      </c>
      <c r="B2178">
        <v>2178</v>
      </c>
      <c r="C2178">
        <v>1587</v>
      </c>
      <c r="D2178">
        <v>18119</v>
      </c>
      <c r="E2178" t="s">
        <v>2178</v>
      </c>
      <c r="F2178" s="1">
        <f t="shared" ref="F2178:F2241" si="34">(C2178/1000)*(D2178/1000)</f>
        <v>28.754853000000001</v>
      </c>
    </row>
    <row r="2179" spans="1:6" x14ac:dyDescent="0.25">
      <c r="A2179" t="s">
        <v>0</v>
      </c>
      <c r="B2179">
        <v>2179</v>
      </c>
      <c r="C2179">
        <v>1536</v>
      </c>
      <c r="D2179">
        <v>18119</v>
      </c>
      <c r="E2179" t="s">
        <v>2179</v>
      </c>
      <c r="F2179" s="1">
        <f t="shared" si="34"/>
        <v>27.830784000000001</v>
      </c>
    </row>
    <row r="2180" spans="1:6" x14ac:dyDescent="0.25">
      <c r="A2180" t="s">
        <v>0</v>
      </c>
      <c r="B2180">
        <v>2180</v>
      </c>
      <c r="C2180">
        <v>1578</v>
      </c>
      <c r="D2180">
        <v>18099</v>
      </c>
      <c r="E2180" t="s">
        <v>2180</v>
      </c>
      <c r="F2180" s="1">
        <f t="shared" si="34"/>
        <v>28.560222000000003</v>
      </c>
    </row>
    <row r="2181" spans="1:6" x14ac:dyDescent="0.25">
      <c r="A2181" t="s">
        <v>0</v>
      </c>
      <c r="B2181">
        <v>2181</v>
      </c>
      <c r="C2181">
        <v>1543</v>
      </c>
      <c r="D2181">
        <v>18119</v>
      </c>
      <c r="E2181" t="s">
        <v>2181</v>
      </c>
      <c r="F2181" s="1">
        <f t="shared" si="34"/>
        <v>27.957616999999999</v>
      </c>
    </row>
    <row r="2182" spans="1:6" x14ac:dyDescent="0.25">
      <c r="A2182" t="s">
        <v>0</v>
      </c>
      <c r="B2182">
        <v>2182</v>
      </c>
      <c r="C2182">
        <v>1539</v>
      </c>
      <c r="D2182">
        <v>18099</v>
      </c>
      <c r="E2182" t="s">
        <v>2182</v>
      </c>
      <c r="F2182" s="1">
        <f t="shared" si="34"/>
        <v>27.854360999999997</v>
      </c>
    </row>
    <row r="2183" spans="1:6" x14ac:dyDescent="0.25">
      <c r="A2183" t="s">
        <v>0</v>
      </c>
      <c r="B2183">
        <v>2183</v>
      </c>
      <c r="C2183">
        <v>1543</v>
      </c>
      <c r="D2183">
        <v>18099</v>
      </c>
      <c r="E2183" t="s">
        <v>2183</v>
      </c>
      <c r="F2183" s="1">
        <f t="shared" si="34"/>
        <v>27.926756999999998</v>
      </c>
    </row>
    <row r="2184" spans="1:6" x14ac:dyDescent="0.25">
      <c r="A2184" t="s">
        <v>0</v>
      </c>
      <c r="B2184">
        <v>2184</v>
      </c>
      <c r="C2184">
        <v>1517</v>
      </c>
      <c r="D2184">
        <v>18037</v>
      </c>
      <c r="E2184" t="s">
        <v>2184</v>
      </c>
      <c r="F2184" s="1">
        <f t="shared" si="34"/>
        <v>27.362128999999996</v>
      </c>
    </row>
    <row r="2185" spans="1:6" x14ac:dyDescent="0.25">
      <c r="A2185" t="s">
        <v>0</v>
      </c>
      <c r="B2185">
        <v>2185</v>
      </c>
      <c r="C2185">
        <v>1523</v>
      </c>
      <c r="D2185">
        <v>18099</v>
      </c>
      <c r="E2185" t="s">
        <v>2185</v>
      </c>
      <c r="F2185" s="1">
        <f t="shared" si="34"/>
        <v>27.564776999999999</v>
      </c>
    </row>
    <row r="2186" spans="1:6" x14ac:dyDescent="0.25">
      <c r="A2186" t="s">
        <v>0</v>
      </c>
      <c r="B2186">
        <v>2186</v>
      </c>
      <c r="C2186">
        <v>1539</v>
      </c>
      <c r="D2186">
        <v>18099</v>
      </c>
      <c r="E2186" t="s">
        <v>2186</v>
      </c>
      <c r="F2186" s="1">
        <f t="shared" si="34"/>
        <v>27.854360999999997</v>
      </c>
    </row>
    <row r="2187" spans="1:6" x14ac:dyDescent="0.25">
      <c r="A2187" t="s">
        <v>0</v>
      </c>
      <c r="B2187">
        <v>2187</v>
      </c>
      <c r="C2187">
        <v>1571</v>
      </c>
      <c r="D2187">
        <v>18099</v>
      </c>
      <c r="E2187" t="s">
        <v>2187</v>
      </c>
      <c r="F2187" s="1">
        <f t="shared" si="34"/>
        <v>28.433529</v>
      </c>
    </row>
    <row r="2188" spans="1:6" x14ac:dyDescent="0.25">
      <c r="A2188" t="s">
        <v>0</v>
      </c>
      <c r="B2188">
        <v>2188</v>
      </c>
      <c r="C2188">
        <v>1520</v>
      </c>
      <c r="D2188">
        <v>18099</v>
      </c>
      <c r="E2188" t="s">
        <v>2188</v>
      </c>
      <c r="F2188" s="1">
        <f t="shared" si="34"/>
        <v>27.510480000000001</v>
      </c>
    </row>
    <row r="2189" spans="1:6" x14ac:dyDescent="0.25">
      <c r="A2189" t="s">
        <v>0</v>
      </c>
      <c r="B2189">
        <v>2189</v>
      </c>
      <c r="C2189">
        <v>1523</v>
      </c>
      <c r="D2189">
        <v>18078</v>
      </c>
      <c r="E2189" t="s">
        <v>2189</v>
      </c>
      <c r="F2189" s="1">
        <f t="shared" si="34"/>
        <v>27.532793999999999</v>
      </c>
    </row>
    <row r="2190" spans="1:6" x14ac:dyDescent="0.25">
      <c r="A2190" t="s">
        <v>0</v>
      </c>
      <c r="B2190">
        <v>2190</v>
      </c>
      <c r="C2190">
        <v>1571</v>
      </c>
      <c r="D2190">
        <v>18119</v>
      </c>
      <c r="E2190" t="s">
        <v>2190</v>
      </c>
      <c r="F2190" s="1">
        <f t="shared" si="34"/>
        <v>28.464948999999997</v>
      </c>
    </row>
    <row r="2191" spans="1:6" x14ac:dyDescent="0.25">
      <c r="A2191" t="s">
        <v>0</v>
      </c>
      <c r="B2191">
        <v>2191</v>
      </c>
      <c r="C2191">
        <v>1539</v>
      </c>
      <c r="D2191">
        <v>18099</v>
      </c>
      <c r="E2191" t="s">
        <v>2191</v>
      </c>
      <c r="F2191" s="1">
        <f t="shared" si="34"/>
        <v>27.854360999999997</v>
      </c>
    </row>
    <row r="2192" spans="1:6" x14ac:dyDescent="0.25">
      <c r="A2192" t="s">
        <v>0</v>
      </c>
      <c r="B2192">
        <v>2192</v>
      </c>
      <c r="C2192">
        <v>1533</v>
      </c>
      <c r="D2192">
        <v>18037</v>
      </c>
      <c r="E2192" t="s">
        <v>2192</v>
      </c>
      <c r="F2192" s="1">
        <f t="shared" si="34"/>
        <v>27.650720999999997</v>
      </c>
    </row>
    <row r="2193" spans="1:6" x14ac:dyDescent="0.25">
      <c r="A2193" t="s">
        <v>0</v>
      </c>
      <c r="B2193">
        <v>2193</v>
      </c>
      <c r="C2193">
        <v>1539</v>
      </c>
      <c r="D2193">
        <v>18099</v>
      </c>
      <c r="E2193" t="s">
        <v>2193</v>
      </c>
      <c r="F2193" s="1">
        <f t="shared" si="34"/>
        <v>27.854360999999997</v>
      </c>
    </row>
    <row r="2194" spans="1:6" x14ac:dyDescent="0.25">
      <c r="A2194" t="s">
        <v>0</v>
      </c>
      <c r="B2194">
        <v>2194</v>
      </c>
      <c r="C2194">
        <v>1584</v>
      </c>
      <c r="D2194">
        <v>18119</v>
      </c>
      <c r="E2194" t="s">
        <v>2194</v>
      </c>
      <c r="F2194" s="1">
        <f t="shared" si="34"/>
        <v>28.700496000000001</v>
      </c>
    </row>
    <row r="2195" spans="1:6" x14ac:dyDescent="0.25">
      <c r="A2195" t="s">
        <v>0</v>
      </c>
      <c r="B2195">
        <v>2195</v>
      </c>
      <c r="C2195">
        <v>1539</v>
      </c>
      <c r="D2195">
        <v>18099</v>
      </c>
      <c r="E2195" t="s">
        <v>2195</v>
      </c>
      <c r="F2195" s="1">
        <f t="shared" si="34"/>
        <v>27.854360999999997</v>
      </c>
    </row>
    <row r="2196" spans="1:6" x14ac:dyDescent="0.25">
      <c r="A2196" t="s">
        <v>0</v>
      </c>
      <c r="B2196">
        <v>2196</v>
      </c>
      <c r="C2196">
        <v>1536</v>
      </c>
      <c r="D2196">
        <v>18057</v>
      </c>
      <c r="E2196" t="s">
        <v>2196</v>
      </c>
      <c r="F2196" s="1">
        <f t="shared" si="34"/>
        <v>27.735551999999998</v>
      </c>
    </row>
    <row r="2197" spans="1:6" x14ac:dyDescent="0.25">
      <c r="A2197" t="s">
        <v>0</v>
      </c>
      <c r="B2197">
        <v>2197</v>
      </c>
      <c r="C2197">
        <v>1543</v>
      </c>
      <c r="D2197">
        <v>18016</v>
      </c>
      <c r="E2197" t="s">
        <v>2197</v>
      </c>
      <c r="F2197" s="1">
        <f t="shared" si="34"/>
        <v>27.798687999999995</v>
      </c>
    </row>
    <row r="2198" spans="1:6" x14ac:dyDescent="0.25">
      <c r="A2198" t="s">
        <v>0</v>
      </c>
      <c r="B2198">
        <v>2198</v>
      </c>
      <c r="C2198">
        <v>1575</v>
      </c>
      <c r="D2198">
        <v>17995</v>
      </c>
      <c r="E2198" t="s">
        <v>2198</v>
      </c>
      <c r="F2198" s="1">
        <f t="shared" si="34"/>
        <v>28.342124999999999</v>
      </c>
    </row>
    <row r="2199" spans="1:6" x14ac:dyDescent="0.25">
      <c r="A2199" t="s">
        <v>0</v>
      </c>
      <c r="B2199">
        <v>2199</v>
      </c>
      <c r="C2199">
        <v>1546</v>
      </c>
      <c r="D2199">
        <v>18016</v>
      </c>
      <c r="E2199" t="s">
        <v>2199</v>
      </c>
      <c r="F2199" s="1">
        <f t="shared" si="34"/>
        <v>27.852735999999997</v>
      </c>
    </row>
    <row r="2200" spans="1:6" x14ac:dyDescent="0.25">
      <c r="A2200" t="s">
        <v>0</v>
      </c>
      <c r="B2200">
        <v>2200</v>
      </c>
      <c r="C2200">
        <v>1546</v>
      </c>
      <c r="D2200">
        <v>18078</v>
      </c>
      <c r="E2200" t="s">
        <v>2200</v>
      </c>
      <c r="F2200" s="1">
        <f t="shared" si="34"/>
        <v>27.948588000000001</v>
      </c>
    </row>
    <row r="2201" spans="1:6" x14ac:dyDescent="0.25">
      <c r="A2201" t="s">
        <v>0</v>
      </c>
      <c r="B2201">
        <v>2201</v>
      </c>
      <c r="C2201">
        <v>1530</v>
      </c>
      <c r="D2201">
        <v>18078</v>
      </c>
      <c r="E2201" t="s">
        <v>2201</v>
      </c>
      <c r="F2201" s="1">
        <f t="shared" si="34"/>
        <v>27.65934</v>
      </c>
    </row>
    <row r="2202" spans="1:6" x14ac:dyDescent="0.25">
      <c r="A2202" t="s">
        <v>0</v>
      </c>
      <c r="B2202">
        <v>2202</v>
      </c>
      <c r="C2202">
        <v>1501</v>
      </c>
      <c r="D2202">
        <v>18099</v>
      </c>
      <c r="E2202" t="s">
        <v>2202</v>
      </c>
      <c r="F2202" s="1">
        <f t="shared" si="34"/>
        <v>27.166598999999998</v>
      </c>
    </row>
    <row r="2203" spans="1:6" x14ac:dyDescent="0.25">
      <c r="A2203" t="s">
        <v>0</v>
      </c>
      <c r="B2203">
        <v>2203</v>
      </c>
      <c r="C2203">
        <v>1543</v>
      </c>
      <c r="D2203">
        <v>18078</v>
      </c>
      <c r="E2203" t="s">
        <v>2203</v>
      </c>
      <c r="F2203" s="1">
        <f t="shared" si="34"/>
        <v>27.894353999999996</v>
      </c>
    </row>
    <row r="2204" spans="1:6" x14ac:dyDescent="0.25">
      <c r="A2204" t="s">
        <v>0</v>
      </c>
      <c r="B2204">
        <v>2204</v>
      </c>
      <c r="C2204">
        <v>1539</v>
      </c>
      <c r="D2204">
        <v>18078</v>
      </c>
      <c r="E2204" t="s">
        <v>2204</v>
      </c>
      <c r="F2204" s="1">
        <f t="shared" si="34"/>
        <v>27.822041999999996</v>
      </c>
    </row>
    <row r="2205" spans="1:6" x14ac:dyDescent="0.25">
      <c r="A2205" t="s">
        <v>0</v>
      </c>
      <c r="B2205">
        <v>2205</v>
      </c>
      <c r="C2205">
        <v>1527</v>
      </c>
      <c r="D2205">
        <v>18078</v>
      </c>
      <c r="E2205" t="s">
        <v>2205</v>
      </c>
      <c r="F2205" s="1">
        <f t="shared" si="34"/>
        <v>27.605105999999999</v>
      </c>
    </row>
    <row r="2206" spans="1:6" x14ac:dyDescent="0.25">
      <c r="A2206" t="s">
        <v>0</v>
      </c>
      <c r="B2206">
        <v>2206</v>
      </c>
      <c r="C2206">
        <v>1539</v>
      </c>
      <c r="D2206">
        <v>18057</v>
      </c>
      <c r="E2206" t="s">
        <v>2206</v>
      </c>
      <c r="F2206" s="1">
        <f t="shared" si="34"/>
        <v>27.789722999999995</v>
      </c>
    </row>
    <row r="2207" spans="1:6" x14ac:dyDescent="0.25">
      <c r="A2207" t="s">
        <v>0</v>
      </c>
      <c r="B2207">
        <v>2207</v>
      </c>
      <c r="C2207">
        <v>1594</v>
      </c>
      <c r="D2207">
        <v>18078</v>
      </c>
      <c r="E2207" t="s">
        <v>2207</v>
      </c>
      <c r="F2207" s="1">
        <f t="shared" si="34"/>
        <v>28.816331999999999</v>
      </c>
    </row>
    <row r="2208" spans="1:6" x14ac:dyDescent="0.25">
      <c r="A2208" t="s">
        <v>0</v>
      </c>
      <c r="B2208">
        <v>2208</v>
      </c>
      <c r="C2208">
        <v>1549</v>
      </c>
      <c r="D2208">
        <v>18078</v>
      </c>
      <c r="E2208" t="s">
        <v>2208</v>
      </c>
      <c r="F2208" s="1">
        <f t="shared" si="34"/>
        <v>28.002821999999998</v>
      </c>
    </row>
    <row r="2209" spans="1:6" x14ac:dyDescent="0.25">
      <c r="A2209" t="s">
        <v>0</v>
      </c>
      <c r="B2209">
        <v>2209</v>
      </c>
      <c r="C2209">
        <v>1549</v>
      </c>
      <c r="D2209">
        <v>18078</v>
      </c>
      <c r="E2209" t="s">
        <v>2209</v>
      </c>
      <c r="F2209" s="1">
        <f t="shared" si="34"/>
        <v>28.002821999999998</v>
      </c>
    </row>
    <row r="2210" spans="1:6" x14ac:dyDescent="0.25">
      <c r="A2210" t="s">
        <v>0</v>
      </c>
      <c r="B2210">
        <v>2210</v>
      </c>
      <c r="C2210">
        <v>1562</v>
      </c>
      <c r="D2210">
        <v>18057</v>
      </c>
      <c r="E2210" t="s">
        <v>2210</v>
      </c>
      <c r="F2210" s="1">
        <f t="shared" si="34"/>
        <v>28.205033999999998</v>
      </c>
    </row>
    <row r="2211" spans="1:6" x14ac:dyDescent="0.25">
      <c r="A2211" t="s">
        <v>0</v>
      </c>
      <c r="B2211">
        <v>2211</v>
      </c>
      <c r="C2211">
        <v>1552</v>
      </c>
      <c r="D2211">
        <v>18078</v>
      </c>
      <c r="E2211" t="s">
        <v>2211</v>
      </c>
      <c r="F2211" s="1">
        <f t="shared" si="34"/>
        <v>28.057055999999999</v>
      </c>
    </row>
    <row r="2212" spans="1:6" x14ac:dyDescent="0.25">
      <c r="A2212" t="s">
        <v>0</v>
      </c>
      <c r="B2212">
        <v>2212</v>
      </c>
      <c r="C2212">
        <v>1559</v>
      </c>
      <c r="D2212">
        <v>18078</v>
      </c>
      <c r="E2212" t="s">
        <v>2212</v>
      </c>
      <c r="F2212" s="1">
        <f t="shared" si="34"/>
        <v>28.183601999999997</v>
      </c>
    </row>
    <row r="2213" spans="1:6" x14ac:dyDescent="0.25">
      <c r="A2213" t="s">
        <v>0</v>
      </c>
      <c r="B2213">
        <v>2213</v>
      </c>
      <c r="C2213">
        <v>1523</v>
      </c>
      <c r="D2213">
        <v>18057</v>
      </c>
      <c r="E2213" t="s">
        <v>2213</v>
      </c>
      <c r="F2213" s="1">
        <f t="shared" si="34"/>
        <v>27.500810999999995</v>
      </c>
    </row>
    <row r="2214" spans="1:6" x14ac:dyDescent="0.25">
      <c r="A2214" t="s">
        <v>0</v>
      </c>
      <c r="B2214">
        <v>2214</v>
      </c>
      <c r="C2214">
        <v>1562</v>
      </c>
      <c r="D2214">
        <v>18078</v>
      </c>
      <c r="E2214" t="s">
        <v>2214</v>
      </c>
      <c r="F2214" s="1">
        <f t="shared" si="34"/>
        <v>28.237836000000001</v>
      </c>
    </row>
    <row r="2215" spans="1:6" x14ac:dyDescent="0.25">
      <c r="A2215" t="s">
        <v>0</v>
      </c>
      <c r="B2215">
        <v>2215</v>
      </c>
      <c r="C2215">
        <v>1555</v>
      </c>
      <c r="D2215">
        <v>18078</v>
      </c>
      <c r="E2215" t="s">
        <v>2215</v>
      </c>
      <c r="F2215" s="1">
        <f t="shared" si="34"/>
        <v>28.111289999999997</v>
      </c>
    </row>
    <row r="2216" spans="1:6" x14ac:dyDescent="0.25">
      <c r="A2216" t="s">
        <v>0</v>
      </c>
      <c r="B2216">
        <v>2216</v>
      </c>
      <c r="C2216">
        <v>1559</v>
      </c>
      <c r="D2216">
        <v>18057</v>
      </c>
      <c r="E2216" t="s">
        <v>2216</v>
      </c>
      <c r="F2216" s="1">
        <f t="shared" si="34"/>
        <v>28.150862999999998</v>
      </c>
    </row>
    <row r="2217" spans="1:6" x14ac:dyDescent="0.25">
      <c r="A2217" t="s">
        <v>0</v>
      </c>
      <c r="B2217">
        <v>2217</v>
      </c>
      <c r="C2217">
        <v>1543</v>
      </c>
      <c r="D2217">
        <v>18078</v>
      </c>
      <c r="E2217" t="s">
        <v>2217</v>
      </c>
      <c r="F2217" s="1">
        <f t="shared" si="34"/>
        <v>27.894353999999996</v>
      </c>
    </row>
    <row r="2218" spans="1:6" x14ac:dyDescent="0.25">
      <c r="A2218" t="s">
        <v>0</v>
      </c>
      <c r="B2218">
        <v>2218</v>
      </c>
      <c r="C2218">
        <v>1549</v>
      </c>
      <c r="D2218">
        <v>18057</v>
      </c>
      <c r="E2218" t="s">
        <v>2218</v>
      </c>
      <c r="F2218" s="1">
        <f t="shared" si="34"/>
        <v>27.970292999999998</v>
      </c>
    </row>
    <row r="2219" spans="1:6" x14ac:dyDescent="0.25">
      <c r="A2219" t="s">
        <v>0</v>
      </c>
      <c r="B2219">
        <v>2219</v>
      </c>
      <c r="C2219">
        <v>1520</v>
      </c>
      <c r="D2219">
        <v>18057</v>
      </c>
      <c r="E2219" t="s">
        <v>2219</v>
      </c>
      <c r="F2219" s="1">
        <f t="shared" si="34"/>
        <v>27.446639999999999</v>
      </c>
    </row>
    <row r="2220" spans="1:6" x14ac:dyDescent="0.25">
      <c r="A2220" t="s">
        <v>0</v>
      </c>
      <c r="B2220">
        <v>2220</v>
      </c>
      <c r="C2220">
        <v>1552</v>
      </c>
      <c r="D2220">
        <v>18016</v>
      </c>
      <c r="E2220" t="s">
        <v>2220</v>
      </c>
      <c r="F2220" s="1">
        <f t="shared" si="34"/>
        <v>27.960831999999996</v>
      </c>
    </row>
    <row r="2221" spans="1:6" x14ac:dyDescent="0.25">
      <c r="A2221" t="s">
        <v>0</v>
      </c>
      <c r="B2221">
        <v>2221</v>
      </c>
      <c r="C2221">
        <v>1581</v>
      </c>
      <c r="D2221">
        <v>18037</v>
      </c>
      <c r="E2221" t="s">
        <v>2221</v>
      </c>
      <c r="F2221" s="1">
        <f t="shared" si="34"/>
        <v>28.516496999999998</v>
      </c>
    </row>
    <row r="2222" spans="1:6" x14ac:dyDescent="0.25">
      <c r="A2222" t="s">
        <v>0</v>
      </c>
      <c r="B2222">
        <v>2222</v>
      </c>
      <c r="C2222">
        <v>1587</v>
      </c>
      <c r="D2222">
        <v>18078</v>
      </c>
      <c r="E2222" t="s">
        <v>2222</v>
      </c>
      <c r="F2222" s="1">
        <f t="shared" si="34"/>
        <v>28.689785999999998</v>
      </c>
    </row>
    <row r="2223" spans="1:6" x14ac:dyDescent="0.25">
      <c r="A2223" t="s">
        <v>0</v>
      </c>
      <c r="B2223">
        <v>2223</v>
      </c>
      <c r="C2223">
        <v>1533</v>
      </c>
      <c r="D2223">
        <v>17995</v>
      </c>
      <c r="E2223" t="s">
        <v>2223</v>
      </c>
      <c r="F2223" s="1">
        <f t="shared" si="34"/>
        <v>27.586335000000002</v>
      </c>
    </row>
    <row r="2224" spans="1:6" x14ac:dyDescent="0.25">
      <c r="A2224" t="s">
        <v>0</v>
      </c>
      <c r="B2224">
        <v>2224</v>
      </c>
      <c r="C2224">
        <v>1581</v>
      </c>
      <c r="D2224">
        <v>18078</v>
      </c>
      <c r="E2224" t="s">
        <v>2224</v>
      </c>
      <c r="F2224" s="1">
        <f t="shared" si="34"/>
        <v>28.581318</v>
      </c>
    </row>
    <row r="2225" spans="1:6" x14ac:dyDescent="0.25">
      <c r="A2225" t="s">
        <v>0</v>
      </c>
      <c r="B2225">
        <v>2225</v>
      </c>
      <c r="C2225">
        <v>1552</v>
      </c>
      <c r="D2225">
        <v>18057</v>
      </c>
      <c r="E2225" t="s">
        <v>2225</v>
      </c>
      <c r="F2225" s="1">
        <f t="shared" si="34"/>
        <v>28.024463999999998</v>
      </c>
    </row>
    <row r="2226" spans="1:6" x14ac:dyDescent="0.25">
      <c r="A2226" t="s">
        <v>0</v>
      </c>
      <c r="B2226">
        <v>2226</v>
      </c>
      <c r="C2226">
        <v>1562</v>
      </c>
      <c r="D2226">
        <v>18057</v>
      </c>
      <c r="E2226" t="s">
        <v>2226</v>
      </c>
      <c r="F2226" s="1">
        <f t="shared" si="34"/>
        <v>28.205033999999998</v>
      </c>
    </row>
    <row r="2227" spans="1:6" x14ac:dyDescent="0.25">
      <c r="A2227" t="s">
        <v>0</v>
      </c>
      <c r="B2227">
        <v>2227</v>
      </c>
      <c r="C2227">
        <v>1546</v>
      </c>
      <c r="D2227">
        <v>18057</v>
      </c>
      <c r="E2227" t="s">
        <v>2227</v>
      </c>
      <c r="F2227" s="1">
        <f t="shared" si="34"/>
        <v>27.916121999999998</v>
      </c>
    </row>
    <row r="2228" spans="1:6" x14ac:dyDescent="0.25">
      <c r="A2228" t="s">
        <v>0</v>
      </c>
      <c r="B2228">
        <v>2228</v>
      </c>
      <c r="C2228">
        <v>1581</v>
      </c>
      <c r="D2228">
        <v>18078</v>
      </c>
      <c r="E2228" t="s">
        <v>2228</v>
      </c>
      <c r="F2228" s="1">
        <f t="shared" si="34"/>
        <v>28.581318</v>
      </c>
    </row>
    <row r="2229" spans="1:6" x14ac:dyDescent="0.25">
      <c r="A2229" t="s">
        <v>0</v>
      </c>
      <c r="B2229">
        <v>2229</v>
      </c>
      <c r="C2229">
        <v>1527</v>
      </c>
      <c r="D2229">
        <v>17995</v>
      </c>
      <c r="E2229" t="s">
        <v>2229</v>
      </c>
      <c r="F2229" s="1">
        <f t="shared" si="34"/>
        <v>27.478365</v>
      </c>
    </row>
    <row r="2230" spans="1:6" x14ac:dyDescent="0.25">
      <c r="A2230" t="s">
        <v>0</v>
      </c>
      <c r="B2230">
        <v>2230</v>
      </c>
      <c r="C2230">
        <v>1549</v>
      </c>
      <c r="D2230">
        <v>18057</v>
      </c>
      <c r="E2230" t="s">
        <v>2230</v>
      </c>
      <c r="F2230" s="1">
        <f t="shared" si="34"/>
        <v>27.970292999999998</v>
      </c>
    </row>
    <row r="2231" spans="1:6" x14ac:dyDescent="0.25">
      <c r="A2231" t="s">
        <v>0</v>
      </c>
      <c r="B2231">
        <v>2231</v>
      </c>
      <c r="C2231">
        <v>1527</v>
      </c>
      <c r="D2231">
        <v>18057</v>
      </c>
      <c r="E2231" t="s">
        <v>2231</v>
      </c>
      <c r="F2231" s="1">
        <f t="shared" si="34"/>
        <v>27.573038999999998</v>
      </c>
    </row>
    <row r="2232" spans="1:6" x14ac:dyDescent="0.25">
      <c r="A2232" t="s">
        <v>0</v>
      </c>
      <c r="B2232">
        <v>2232</v>
      </c>
      <c r="C2232">
        <v>1568</v>
      </c>
      <c r="D2232">
        <v>18057</v>
      </c>
      <c r="E2232" t="s">
        <v>2232</v>
      </c>
      <c r="F2232" s="1">
        <f t="shared" si="34"/>
        <v>28.313375999999998</v>
      </c>
    </row>
    <row r="2233" spans="1:6" x14ac:dyDescent="0.25">
      <c r="A2233" t="s">
        <v>0</v>
      </c>
      <c r="B2233">
        <v>2233</v>
      </c>
      <c r="C2233">
        <v>1546</v>
      </c>
      <c r="D2233">
        <v>18057</v>
      </c>
      <c r="E2233" t="s">
        <v>2233</v>
      </c>
      <c r="F2233" s="1">
        <f t="shared" si="34"/>
        <v>27.916121999999998</v>
      </c>
    </row>
    <row r="2234" spans="1:6" x14ac:dyDescent="0.25">
      <c r="A2234" t="s">
        <v>0</v>
      </c>
      <c r="B2234">
        <v>2234</v>
      </c>
      <c r="C2234">
        <v>1546</v>
      </c>
      <c r="D2234">
        <v>18057</v>
      </c>
      <c r="E2234" t="s">
        <v>2234</v>
      </c>
      <c r="F2234" s="1">
        <f t="shared" si="34"/>
        <v>27.916121999999998</v>
      </c>
    </row>
    <row r="2235" spans="1:6" x14ac:dyDescent="0.25">
      <c r="A2235" t="s">
        <v>0</v>
      </c>
      <c r="B2235">
        <v>2235</v>
      </c>
      <c r="C2235">
        <v>1536</v>
      </c>
      <c r="D2235">
        <v>18016</v>
      </c>
      <c r="E2235" t="s">
        <v>2235</v>
      </c>
      <c r="F2235" s="1">
        <f t="shared" si="34"/>
        <v>27.672575999999999</v>
      </c>
    </row>
    <row r="2236" spans="1:6" x14ac:dyDescent="0.25">
      <c r="A2236" t="s">
        <v>0</v>
      </c>
      <c r="B2236">
        <v>2236</v>
      </c>
      <c r="C2236">
        <v>1539</v>
      </c>
      <c r="D2236">
        <v>18057</v>
      </c>
      <c r="E2236" t="s">
        <v>2236</v>
      </c>
      <c r="F2236" s="1">
        <f t="shared" si="34"/>
        <v>27.789722999999995</v>
      </c>
    </row>
    <row r="2237" spans="1:6" x14ac:dyDescent="0.25">
      <c r="A2237" t="s">
        <v>0</v>
      </c>
      <c r="B2237">
        <v>2237</v>
      </c>
      <c r="C2237">
        <v>1571</v>
      </c>
      <c r="D2237">
        <v>18057</v>
      </c>
      <c r="E2237" t="s">
        <v>2237</v>
      </c>
      <c r="F2237" s="1">
        <f t="shared" si="34"/>
        <v>28.367546999999998</v>
      </c>
    </row>
    <row r="2238" spans="1:6" x14ac:dyDescent="0.25">
      <c r="A2238" t="s">
        <v>0</v>
      </c>
      <c r="B2238">
        <v>2238</v>
      </c>
      <c r="C2238">
        <v>1552</v>
      </c>
      <c r="D2238">
        <v>18057</v>
      </c>
      <c r="E2238" t="s">
        <v>2238</v>
      </c>
      <c r="F2238" s="1">
        <f t="shared" si="34"/>
        <v>28.024463999999998</v>
      </c>
    </row>
    <row r="2239" spans="1:6" x14ac:dyDescent="0.25">
      <c r="A2239" t="s">
        <v>0</v>
      </c>
      <c r="B2239">
        <v>2239</v>
      </c>
      <c r="C2239">
        <v>1536</v>
      </c>
      <c r="D2239">
        <v>17995</v>
      </c>
      <c r="E2239" t="s">
        <v>2239</v>
      </c>
      <c r="F2239" s="1">
        <f t="shared" si="34"/>
        <v>27.640320000000003</v>
      </c>
    </row>
    <row r="2240" spans="1:6" x14ac:dyDescent="0.25">
      <c r="A2240" t="s">
        <v>0</v>
      </c>
      <c r="B2240">
        <v>2240</v>
      </c>
      <c r="C2240">
        <v>1514</v>
      </c>
      <c r="D2240">
        <v>18016</v>
      </c>
      <c r="E2240" t="s">
        <v>2240</v>
      </c>
      <c r="F2240" s="1">
        <f t="shared" si="34"/>
        <v>27.276223999999999</v>
      </c>
    </row>
    <row r="2241" spans="1:6" x14ac:dyDescent="0.25">
      <c r="A2241" t="s">
        <v>0</v>
      </c>
      <c r="B2241">
        <v>2241</v>
      </c>
      <c r="C2241">
        <v>1527</v>
      </c>
      <c r="D2241">
        <v>18037</v>
      </c>
      <c r="E2241" t="s">
        <v>2241</v>
      </c>
      <c r="F2241" s="1">
        <f t="shared" si="34"/>
        <v>27.542498999999996</v>
      </c>
    </row>
    <row r="2242" spans="1:6" x14ac:dyDescent="0.25">
      <c r="A2242" t="s">
        <v>0</v>
      </c>
      <c r="B2242">
        <v>2242</v>
      </c>
      <c r="C2242">
        <v>1575</v>
      </c>
      <c r="D2242">
        <v>18037</v>
      </c>
      <c r="E2242" t="s">
        <v>2242</v>
      </c>
      <c r="F2242" s="1">
        <f t="shared" ref="F2242:F2305" si="35">(C2242/1000)*(D2242/1000)</f>
        <v>28.408274999999996</v>
      </c>
    </row>
    <row r="2243" spans="1:6" x14ac:dyDescent="0.25">
      <c r="A2243" t="s">
        <v>0</v>
      </c>
      <c r="B2243">
        <v>2243</v>
      </c>
      <c r="C2243">
        <v>1530</v>
      </c>
      <c r="D2243">
        <v>18016</v>
      </c>
      <c r="E2243" t="s">
        <v>2243</v>
      </c>
      <c r="F2243" s="1">
        <f t="shared" si="35"/>
        <v>27.564479999999996</v>
      </c>
    </row>
    <row r="2244" spans="1:6" x14ac:dyDescent="0.25">
      <c r="A2244" t="s">
        <v>0</v>
      </c>
      <c r="B2244">
        <v>2244</v>
      </c>
      <c r="C2244">
        <v>1549</v>
      </c>
      <c r="D2244">
        <v>18037</v>
      </c>
      <c r="E2244" t="s">
        <v>2244</v>
      </c>
      <c r="F2244" s="1">
        <f t="shared" si="35"/>
        <v>27.939312999999999</v>
      </c>
    </row>
    <row r="2245" spans="1:6" x14ac:dyDescent="0.25">
      <c r="A2245" t="s">
        <v>0</v>
      </c>
      <c r="B2245">
        <v>2245</v>
      </c>
      <c r="C2245">
        <v>1555</v>
      </c>
      <c r="D2245">
        <v>18057</v>
      </c>
      <c r="E2245" t="s">
        <v>2245</v>
      </c>
      <c r="F2245" s="1">
        <f t="shared" si="35"/>
        <v>28.078634999999998</v>
      </c>
    </row>
    <row r="2246" spans="1:6" x14ac:dyDescent="0.25">
      <c r="A2246" t="s">
        <v>0</v>
      </c>
      <c r="B2246">
        <v>2246</v>
      </c>
      <c r="C2246">
        <v>1523</v>
      </c>
      <c r="D2246">
        <v>18037</v>
      </c>
      <c r="E2246" t="s">
        <v>2246</v>
      </c>
      <c r="F2246" s="1">
        <f t="shared" si="35"/>
        <v>27.470350999999997</v>
      </c>
    </row>
    <row r="2247" spans="1:6" x14ac:dyDescent="0.25">
      <c r="A2247" t="s">
        <v>0</v>
      </c>
      <c r="B2247">
        <v>2247</v>
      </c>
      <c r="C2247">
        <v>1536</v>
      </c>
      <c r="D2247">
        <v>18016</v>
      </c>
      <c r="E2247" t="s">
        <v>2247</v>
      </c>
      <c r="F2247" s="1">
        <f t="shared" si="35"/>
        <v>27.672575999999999</v>
      </c>
    </row>
    <row r="2248" spans="1:6" x14ac:dyDescent="0.25">
      <c r="A2248" t="s">
        <v>0</v>
      </c>
      <c r="B2248">
        <v>2248</v>
      </c>
      <c r="C2248">
        <v>1549</v>
      </c>
      <c r="D2248">
        <v>18037</v>
      </c>
      <c r="E2248" t="s">
        <v>2248</v>
      </c>
      <c r="F2248" s="1">
        <f t="shared" si="35"/>
        <v>27.939312999999999</v>
      </c>
    </row>
    <row r="2249" spans="1:6" x14ac:dyDescent="0.25">
      <c r="A2249" t="s">
        <v>0</v>
      </c>
      <c r="B2249">
        <v>2249</v>
      </c>
      <c r="C2249">
        <v>1565</v>
      </c>
      <c r="D2249">
        <v>17995</v>
      </c>
      <c r="E2249" t="s">
        <v>2249</v>
      </c>
      <c r="F2249" s="1">
        <f t="shared" si="35"/>
        <v>28.162175000000001</v>
      </c>
    </row>
    <row r="2250" spans="1:6" x14ac:dyDescent="0.25">
      <c r="A2250" t="s">
        <v>0</v>
      </c>
      <c r="B2250">
        <v>2250</v>
      </c>
      <c r="C2250">
        <v>1565</v>
      </c>
      <c r="D2250">
        <v>18016</v>
      </c>
      <c r="E2250" t="s">
        <v>2250</v>
      </c>
      <c r="F2250" s="1">
        <f t="shared" si="35"/>
        <v>28.195039999999995</v>
      </c>
    </row>
    <row r="2251" spans="1:6" x14ac:dyDescent="0.25">
      <c r="A2251" t="s">
        <v>0</v>
      </c>
      <c r="B2251">
        <v>2251</v>
      </c>
      <c r="C2251">
        <v>1559</v>
      </c>
      <c r="D2251">
        <v>18037</v>
      </c>
      <c r="E2251" t="s">
        <v>2251</v>
      </c>
      <c r="F2251" s="1">
        <f t="shared" si="35"/>
        <v>28.119682999999998</v>
      </c>
    </row>
    <row r="2252" spans="1:6" x14ac:dyDescent="0.25">
      <c r="A2252" t="s">
        <v>0</v>
      </c>
      <c r="B2252">
        <v>2252</v>
      </c>
      <c r="C2252">
        <v>1533</v>
      </c>
      <c r="D2252">
        <v>18037</v>
      </c>
      <c r="E2252" t="s">
        <v>2252</v>
      </c>
      <c r="F2252" s="1">
        <f t="shared" si="35"/>
        <v>27.650720999999997</v>
      </c>
    </row>
    <row r="2253" spans="1:6" x14ac:dyDescent="0.25">
      <c r="A2253" t="s">
        <v>0</v>
      </c>
      <c r="B2253">
        <v>2253</v>
      </c>
      <c r="C2253">
        <v>1565</v>
      </c>
      <c r="D2253">
        <v>18037</v>
      </c>
      <c r="E2253" t="s">
        <v>2253</v>
      </c>
      <c r="F2253" s="1">
        <f t="shared" si="35"/>
        <v>28.227904999999996</v>
      </c>
    </row>
    <row r="2254" spans="1:6" x14ac:dyDescent="0.25">
      <c r="A2254" t="s">
        <v>0</v>
      </c>
      <c r="B2254">
        <v>2254</v>
      </c>
      <c r="C2254">
        <v>1571</v>
      </c>
      <c r="D2254">
        <v>18037</v>
      </c>
      <c r="E2254" t="s">
        <v>2254</v>
      </c>
      <c r="F2254" s="1">
        <f t="shared" si="35"/>
        <v>28.336126999999998</v>
      </c>
    </row>
    <row r="2255" spans="1:6" x14ac:dyDescent="0.25">
      <c r="A2255" t="s">
        <v>0</v>
      </c>
      <c r="B2255">
        <v>2255</v>
      </c>
      <c r="C2255">
        <v>1581</v>
      </c>
      <c r="D2255">
        <v>18037</v>
      </c>
      <c r="E2255" t="s">
        <v>2255</v>
      </c>
      <c r="F2255" s="1">
        <f t="shared" si="35"/>
        <v>28.516496999999998</v>
      </c>
    </row>
    <row r="2256" spans="1:6" x14ac:dyDescent="0.25">
      <c r="A2256" t="s">
        <v>0</v>
      </c>
      <c r="B2256">
        <v>2256</v>
      </c>
      <c r="C2256">
        <v>1549</v>
      </c>
      <c r="D2256">
        <v>17995</v>
      </c>
      <c r="E2256" t="s">
        <v>2256</v>
      </c>
      <c r="F2256" s="1">
        <f t="shared" si="35"/>
        <v>27.874255000000002</v>
      </c>
    </row>
    <row r="2257" spans="1:6" x14ac:dyDescent="0.25">
      <c r="A2257" t="s">
        <v>0</v>
      </c>
      <c r="B2257">
        <v>2257</v>
      </c>
      <c r="C2257">
        <v>1591</v>
      </c>
      <c r="D2257">
        <v>18037</v>
      </c>
      <c r="E2257" t="s">
        <v>2257</v>
      </c>
      <c r="F2257" s="1">
        <f t="shared" si="35"/>
        <v>28.696866999999997</v>
      </c>
    </row>
    <row r="2258" spans="1:6" x14ac:dyDescent="0.25">
      <c r="A2258" t="s">
        <v>0</v>
      </c>
      <c r="B2258">
        <v>2258</v>
      </c>
      <c r="C2258">
        <v>1562</v>
      </c>
      <c r="D2258">
        <v>18016</v>
      </c>
      <c r="E2258" t="s">
        <v>2258</v>
      </c>
      <c r="F2258" s="1">
        <f t="shared" si="35"/>
        <v>28.140991999999997</v>
      </c>
    </row>
    <row r="2259" spans="1:6" x14ac:dyDescent="0.25">
      <c r="A2259" t="s">
        <v>0</v>
      </c>
      <c r="B2259">
        <v>2259</v>
      </c>
      <c r="C2259">
        <v>1546</v>
      </c>
      <c r="D2259">
        <v>17975</v>
      </c>
      <c r="E2259" t="s">
        <v>2259</v>
      </c>
      <c r="F2259" s="1">
        <f t="shared" si="35"/>
        <v>27.789350000000002</v>
      </c>
    </row>
    <row r="2260" spans="1:6" x14ac:dyDescent="0.25">
      <c r="A2260" t="s">
        <v>0</v>
      </c>
      <c r="B2260">
        <v>2260</v>
      </c>
      <c r="C2260">
        <v>1543</v>
      </c>
      <c r="D2260">
        <v>18037</v>
      </c>
      <c r="E2260" t="s">
        <v>2260</v>
      </c>
      <c r="F2260" s="1">
        <f t="shared" si="35"/>
        <v>27.831090999999997</v>
      </c>
    </row>
    <row r="2261" spans="1:6" x14ac:dyDescent="0.25">
      <c r="A2261" t="s">
        <v>0</v>
      </c>
      <c r="B2261">
        <v>2261</v>
      </c>
      <c r="C2261">
        <v>1587</v>
      </c>
      <c r="D2261">
        <v>18016</v>
      </c>
      <c r="E2261" t="s">
        <v>2261</v>
      </c>
      <c r="F2261" s="1">
        <f t="shared" si="35"/>
        <v>28.591391999999995</v>
      </c>
    </row>
    <row r="2262" spans="1:6" x14ac:dyDescent="0.25">
      <c r="A2262" t="s">
        <v>0</v>
      </c>
      <c r="B2262">
        <v>2262</v>
      </c>
      <c r="C2262">
        <v>1523</v>
      </c>
      <c r="D2262">
        <v>18016</v>
      </c>
      <c r="E2262" t="s">
        <v>2262</v>
      </c>
      <c r="F2262" s="1">
        <f t="shared" si="35"/>
        <v>27.438367999999997</v>
      </c>
    </row>
    <row r="2263" spans="1:6" x14ac:dyDescent="0.25">
      <c r="A2263" t="s">
        <v>0</v>
      </c>
      <c r="B2263">
        <v>2263</v>
      </c>
      <c r="C2263">
        <v>1549</v>
      </c>
      <c r="D2263">
        <v>18016</v>
      </c>
      <c r="E2263" t="s">
        <v>2263</v>
      </c>
      <c r="F2263" s="1">
        <f t="shared" si="35"/>
        <v>27.906783999999995</v>
      </c>
    </row>
    <row r="2264" spans="1:6" x14ac:dyDescent="0.25">
      <c r="A2264" t="s">
        <v>0</v>
      </c>
      <c r="B2264">
        <v>2264</v>
      </c>
      <c r="C2264">
        <v>1520</v>
      </c>
      <c r="D2264">
        <v>18016</v>
      </c>
      <c r="E2264" t="s">
        <v>2264</v>
      </c>
      <c r="F2264" s="1">
        <f t="shared" si="35"/>
        <v>27.384319999999999</v>
      </c>
    </row>
    <row r="2265" spans="1:6" x14ac:dyDescent="0.25">
      <c r="A2265" t="s">
        <v>0</v>
      </c>
      <c r="B2265">
        <v>2265</v>
      </c>
      <c r="C2265">
        <v>1520</v>
      </c>
      <c r="D2265">
        <v>18016</v>
      </c>
      <c r="E2265" t="s">
        <v>2265</v>
      </c>
      <c r="F2265" s="1">
        <f t="shared" si="35"/>
        <v>27.384319999999999</v>
      </c>
    </row>
    <row r="2266" spans="1:6" x14ac:dyDescent="0.25">
      <c r="A2266" t="s">
        <v>0</v>
      </c>
      <c r="B2266">
        <v>2266</v>
      </c>
      <c r="C2266">
        <v>1546</v>
      </c>
      <c r="D2266">
        <v>17995</v>
      </c>
      <c r="E2266" t="s">
        <v>2266</v>
      </c>
      <c r="F2266" s="1">
        <f t="shared" si="35"/>
        <v>27.820270000000001</v>
      </c>
    </row>
    <row r="2267" spans="1:6" x14ac:dyDescent="0.25">
      <c r="A2267" t="s">
        <v>0</v>
      </c>
      <c r="B2267">
        <v>2267</v>
      </c>
      <c r="C2267">
        <v>1594</v>
      </c>
      <c r="D2267">
        <v>18016</v>
      </c>
      <c r="E2267" t="s">
        <v>2267</v>
      </c>
      <c r="F2267" s="1">
        <f t="shared" si="35"/>
        <v>28.717503999999998</v>
      </c>
    </row>
    <row r="2268" spans="1:6" x14ac:dyDescent="0.25">
      <c r="A2268" t="s">
        <v>0</v>
      </c>
      <c r="B2268">
        <v>2268</v>
      </c>
      <c r="C2268">
        <v>1501</v>
      </c>
      <c r="D2268">
        <v>17995</v>
      </c>
      <c r="E2268" t="s">
        <v>2268</v>
      </c>
      <c r="F2268" s="1">
        <f t="shared" si="35"/>
        <v>27.010494999999999</v>
      </c>
    </row>
    <row r="2269" spans="1:6" x14ac:dyDescent="0.25">
      <c r="A2269" t="s">
        <v>0</v>
      </c>
      <c r="B2269">
        <v>2269</v>
      </c>
      <c r="C2269">
        <v>1530</v>
      </c>
      <c r="D2269">
        <v>17933</v>
      </c>
      <c r="E2269" t="s">
        <v>2269</v>
      </c>
      <c r="F2269" s="1">
        <f t="shared" si="35"/>
        <v>27.43749</v>
      </c>
    </row>
    <row r="2270" spans="1:6" x14ac:dyDescent="0.25">
      <c r="A2270" t="s">
        <v>0</v>
      </c>
      <c r="B2270">
        <v>2270</v>
      </c>
      <c r="C2270">
        <v>1530</v>
      </c>
      <c r="D2270">
        <v>17954</v>
      </c>
      <c r="E2270" t="s">
        <v>2270</v>
      </c>
      <c r="F2270" s="1">
        <f t="shared" si="35"/>
        <v>27.469620000000003</v>
      </c>
    </row>
    <row r="2271" spans="1:6" x14ac:dyDescent="0.25">
      <c r="A2271" t="s">
        <v>0</v>
      </c>
      <c r="B2271">
        <v>2271</v>
      </c>
      <c r="C2271">
        <v>1520</v>
      </c>
      <c r="D2271">
        <v>18016</v>
      </c>
      <c r="E2271" t="s">
        <v>2271</v>
      </c>
      <c r="F2271" s="1">
        <f t="shared" si="35"/>
        <v>27.384319999999999</v>
      </c>
    </row>
    <row r="2272" spans="1:6" x14ac:dyDescent="0.25">
      <c r="A2272" t="s">
        <v>0</v>
      </c>
      <c r="B2272">
        <v>2272</v>
      </c>
      <c r="C2272">
        <v>1527</v>
      </c>
      <c r="D2272">
        <v>18016</v>
      </c>
      <c r="E2272" t="s">
        <v>2272</v>
      </c>
      <c r="F2272" s="1">
        <f t="shared" si="35"/>
        <v>27.510431999999994</v>
      </c>
    </row>
    <row r="2273" spans="1:6" x14ac:dyDescent="0.25">
      <c r="A2273" t="s">
        <v>0</v>
      </c>
      <c r="B2273">
        <v>2273</v>
      </c>
      <c r="C2273">
        <v>1530</v>
      </c>
      <c r="D2273">
        <v>17954</v>
      </c>
      <c r="E2273" t="s">
        <v>2273</v>
      </c>
      <c r="F2273" s="1">
        <f t="shared" si="35"/>
        <v>27.469620000000003</v>
      </c>
    </row>
    <row r="2274" spans="1:6" x14ac:dyDescent="0.25">
      <c r="A2274" t="s">
        <v>0</v>
      </c>
      <c r="B2274">
        <v>2274</v>
      </c>
      <c r="C2274">
        <v>1559</v>
      </c>
      <c r="D2274">
        <v>17995</v>
      </c>
      <c r="E2274" t="s">
        <v>2274</v>
      </c>
      <c r="F2274" s="1">
        <f t="shared" si="35"/>
        <v>28.054205</v>
      </c>
    </row>
    <row r="2275" spans="1:6" x14ac:dyDescent="0.25">
      <c r="A2275" t="s">
        <v>0</v>
      </c>
      <c r="B2275">
        <v>2275</v>
      </c>
      <c r="C2275">
        <v>1581</v>
      </c>
      <c r="D2275">
        <v>18016</v>
      </c>
      <c r="E2275" t="s">
        <v>2275</v>
      </c>
      <c r="F2275" s="1">
        <f t="shared" si="35"/>
        <v>28.483295999999996</v>
      </c>
    </row>
    <row r="2276" spans="1:6" x14ac:dyDescent="0.25">
      <c r="A2276" t="s">
        <v>0</v>
      </c>
      <c r="B2276">
        <v>2276</v>
      </c>
      <c r="C2276">
        <v>1600</v>
      </c>
      <c r="D2276">
        <v>17995</v>
      </c>
      <c r="E2276" t="s">
        <v>2276</v>
      </c>
      <c r="F2276" s="1">
        <f t="shared" si="35"/>
        <v>28.792000000000002</v>
      </c>
    </row>
    <row r="2277" spans="1:6" x14ac:dyDescent="0.25">
      <c r="A2277" t="s">
        <v>0</v>
      </c>
      <c r="B2277">
        <v>2277</v>
      </c>
      <c r="C2277">
        <v>1523</v>
      </c>
      <c r="D2277">
        <v>18016</v>
      </c>
      <c r="E2277" t="s">
        <v>2277</v>
      </c>
      <c r="F2277" s="1">
        <f t="shared" si="35"/>
        <v>27.438367999999997</v>
      </c>
    </row>
    <row r="2278" spans="1:6" x14ac:dyDescent="0.25">
      <c r="A2278" t="s">
        <v>0</v>
      </c>
      <c r="B2278">
        <v>2278</v>
      </c>
      <c r="C2278">
        <v>1591</v>
      </c>
      <c r="D2278">
        <v>17995</v>
      </c>
      <c r="E2278" t="s">
        <v>2278</v>
      </c>
      <c r="F2278" s="1">
        <f t="shared" si="35"/>
        <v>28.630045000000003</v>
      </c>
    </row>
    <row r="2279" spans="1:6" x14ac:dyDescent="0.25">
      <c r="A2279" t="s">
        <v>0</v>
      </c>
      <c r="B2279">
        <v>2279</v>
      </c>
      <c r="C2279">
        <v>1546</v>
      </c>
      <c r="D2279">
        <v>17995</v>
      </c>
      <c r="E2279" t="s">
        <v>2279</v>
      </c>
      <c r="F2279" s="1">
        <f t="shared" si="35"/>
        <v>27.820270000000001</v>
      </c>
    </row>
    <row r="2280" spans="1:6" x14ac:dyDescent="0.25">
      <c r="A2280" t="s">
        <v>0</v>
      </c>
      <c r="B2280">
        <v>2280</v>
      </c>
      <c r="C2280">
        <v>1549</v>
      </c>
      <c r="D2280">
        <v>17995</v>
      </c>
      <c r="E2280" t="s">
        <v>2280</v>
      </c>
      <c r="F2280" s="1">
        <f t="shared" si="35"/>
        <v>27.874255000000002</v>
      </c>
    </row>
    <row r="2281" spans="1:6" x14ac:dyDescent="0.25">
      <c r="A2281" t="s">
        <v>0</v>
      </c>
      <c r="B2281">
        <v>2281</v>
      </c>
      <c r="C2281">
        <v>1530</v>
      </c>
      <c r="D2281">
        <v>17995</v>
      </c>
      <c r="E2281" t="s">
        <v>2281</v>
      </c>
      <c r="F2281" s="1">
        <f t="shared" si="35"/>
        <v>27.532350000000001</v>
      </c>
    </row>
    <row r="2282" spans="1:6" x14ac:dyDescent="0.25">
      <c r="A2282" t="s">
        <v>0</v>
      </c>
      <c r="B2282">
        <v>2282</v>
      </c>
      <c r="C2282">
        <v>1552</v>
      </c>
      <c r="D2282">
        <v>17995</v>
      </c>
      <c r="E2282" t="s">
        <v>2282</v>
      </c>
      <c r="F2282" s="1">
        <f t="shared" si="35"/>
        <v>27.928240000000002</v>
      </c>
    </row>
    <row r="2283" spans="1:6" x14ac:dyDescent="0.25">
      <c r="A2283" t="s">
        <v>0</v>
      </c>
      <c r="B2283">
        <v>2283</v>
      </c>
      <c r="C2283">
        <v>1555</v>
      </c>
      <c r="D2283">
        <v>17975</v>
      </c>
      <c r="E2283" t="s">
        <v>2283</v>
      </c>
      <c r="F2283" s="1">
        <f t="shared" si="35"/>
        <v>27.951125000000001</v>
      </c>
    </row>
    <row r="2284" spans="1:6" x14ac:dyDescent="0.25">
      <c r="A2284" t="s">
        <v>0</v>
      </c>
      <c r="B2284">
        <v>2284</v>
      </c>
      <c r="C2284">
        <v>1549</v>
      </c>
      <c r="D2284">
        <v>17995</v>
      </c>
      <c r="E2284" t="s">
        <v>2284</v>
      </c>
      <c r="F2284" s="1">
        <f t="shared" si="35"/>
        <v>27.874255000000002</v>
      </c>
    </row>
    <row r="2285" spans="1:6" x14ac:dyDescent="0.25">
      <c r="A2285" t="s">
        <v>0</v>
      </c>
      <c r="B2285">
        <v>2285</v>
      </c>
      <c r="C2285">
        <v>1555</v>
      </c>
      <c r="D2285">
        <v>17995</v>
      </c>
      <c r="E2285" t="s">
        <v>2285</v>
      </c>
      <c r="F2285" s="1">
        <f t="shared" si="35"/>
        <v>27.982225</v>
      </c>
    </row>
    <row r="2286" spans="1:6" x14ac:dyDescent="0.25">
      <c r="A2286" t="s">
        <v>0</v>
      </c>
      <c r="B2286">
        <v>2286</v>
      </c>
      <c r="C2286">
        <v>1549</v>
      </c>
      <c r="D2286">
        <v>17995</v>
      </c>
      <c r="E2286" t="s">
        <v>2286</v>
      </c>
      <c r="F2286" s="1">
        <f t="shared" si="35"/>
        <v>27.874255000000002</v>
      </c>
    </row>
    <row r="2287" spans="1:6" x14ac:dyDescent="0.25">
      <c r="A2287" t="s">
        <v>0</v>
      </c>
      <c r="B2287">
        <v>2287</v>
      </c>
      <c r="C2287">
        <v>1578</v>
      </c>
      <c r="D2287">
        <v>18037</v>
      </c>
      <c r="E2287" t="s">
        <v>2287</v>
      </c>
      <c r="F2287" s="1">
        <f t="shared" si="35"/>
        <v>28.462385999999999</v>
      </c>
    </row>
    <row r="2288" spans="1:6" x14ac:dyDescent="0.25">
      <c r="A2288" t="s">
        <v>0</v>
      </c>
      <c r="B2288">
        <v>2288</v>
      </c>
      <c r="C2288">
        <v>1565</v>
      </c>
      <c r="D2288">
        <v>17975</v>
      </c>
      <c r="E2288" t="s">
        <v>2288</v>
      </c>
      <c r="F2288" s="1">
        <f t="shared" si="35"/>
        <v>28.130875</v>
      </c>
    </row>
    <row r="2289" spans="1:6" x14ac:dyDescent="0.25">
      <c r="A2289" t="s">
        <v>0</v>
      </c>
      <c r="B2289">
        <v>2289</v>
      </c>
      <c r="C2289">
        <v>1555</v>
      </c>
      <c r="D2289">
        <v>17995</v>
      </c>
      <c r="E2289" t="s">
        <v>2289</v>
      </c>
      <c r="F2289" s="1">
        <f t="shared" si="35"/>
        <v>27.982225</v>
      </c>
    </row>
    <row r="2290" spans="1:6" x14ac:dyDescent="0.25">
      <c r="A2290" t="s">
        <v>0</v>
      </c>
      <c r="B2290">
        <v>2290</v>
      </c>
      <c r="C2290">
        <v>1597</v>
      </c>
      <c r="D2290">
        <v>17995</v>
      </c>
      <c r="E2290" t="s">
        <v>2290</v>
      </c>
      <c r="F2290" s="1">
        <f t="shared" si="35"/>
        <v>28.738015000000001</v>
      </c>
    </row>
    <row r="2291" spans="1:6" x14ac:dyDescent="0.25">
      <c r="A2291" t="s">
        <v>0</v>
      </c>
      <c r="B2291">
        <v>2291</v>
      </c>
      <c r="C2291">
        <v>1523</v>
      </c>
      <c r="D2291">
        <v>17995</v>
      </c>
      <c r="E2291" t="s">
        <v>2291</v>
      </c>
      <c r="F2291" s="1">
        <f t="shared" si="35"/>
        <v>27.406385</v>
      </c>
    </row>
    <row r="2292" spans="1:6" x14ac:dyDescent="0.25">
      <c r="A2292" t="s">
        <v>0</v>
      </c>
      <c r="B2292">
        <v>2292</v>
      </c>
      <c r="C2292">
        <v>1552</v>
      </c>
      <c r="D2292">
        <v>17954</v>
      </c>
      <c r="E2292" t="s">
        <v>2292</v>
      </c>
      <c r="F2292" s="1">
        <f t="shared" si="35"/>
        <v>27.864608</v>
      </c>
    </row>
    <row r="2293" spans="1:6" x14ac:dyDescent="0.25">
      <c r="A2293" t="s">
        <v>0</v>
      </c>
      <c r="B2293">
        <v>2293</v>
      </c>
      <c r="C2293">
        <v>1530</v>
      </c>
      <c r="D2293">
        <v>17975</v>
      </c>
      <c r="E2293" t="s">
        <v>2293</v>
      </c>
      <c r="F2293" s="1">
        <f t="shared" si="35"/>
        <v>27.501750000000001</v>
      </c>
    </row>
    <row r="2294" spans="1:6" x14ac:dyDescent="0.25">
      <c r="A2294" t="s">
        <v>0</v>
      </c>
      <c r="B2294">
        <v>2294</v>
      </c>
      <c r="C2294">
        <v>1530</v>
      </c>
      <c r="D2294">
        <v>17975</v>
      </c>
      <c r="E2294" t="s">
        <v>2294</v>
      </c>
      <c r="F2294" s="1">
        <f t="shared" si="35"/>
        <v>27.501750000000001</v>
      </c>
    </row>
    <row r="2295" spans="1:6" x14ac:dyDescent="0.25">
      <c r="A2295" t="s">
        <v>0</v>
      </c>
      <c r="B2295">
        <v>2295</v>
      </c>
      <c r="C2295">
        <v>1600</v>
      </c>
      <c r="D2295">
        <v>17995</v>
      </c>
      <c r="E2295" t="s">
        <v>2295</v>
      </c>
      <c r="F2295" s="1">
        <f t="shared" si="35"/>
        <v>28.792000000000002</v>
      </c>
    </row>
    <row r="2296" spans="1:6" x14ac:dyDescent="0.25">
      <c r="A2296" t="s">
        <v>0</v>
      </c>
      <c r="B2296">
        <v>2296</v>
      </c>
      <c r="C2296">
        <v>1546</v>
      </c>
      <c r="D2296">
        <v>17975</v>
      </c>
      <c r="E2296" t="s">
        <v>2296</v>
      </c>
      <c r="F2296" s="1">
        <f t="shared" si="35"/>
        <v>27.789350000000002</v>
      </c>
    </row>
    <row r="2297" spans="1:6" x14ac:dyDescent="0.25">
      <c r="A2297" t="s">
        <v>0</v>
      </c>
      <c r="B2297">
        <v>2297</v>
      </c>
      <c r="C2297">
        <v>1565</v>
      </c>
      <c r="D2297">
        <v>17975</v>
      </c>
      <c r="E2297" t="s">
        <v>2297</v>
      </c>
      <c r="F2297" s="1">
        <f t="shared" si="35"/>
        <v>28.130875</v>
      </c>
    </row>
    <row r="2298" spans="1:6" x14ac:dyDescent="0.25">
      <c r="A2298" t="s">
        <v>0</v>
      </c>
      <c r="B2298">
        <v>2298</v>
      </c>
      <c r="C2298">
        <v>1536</v>
      </c>
      <c r="D2298">
        <v>17975</v>
      </c>
      <c r="E2298" t="s">
        <v>2298</v>
      </c>
      <c r="F2298" s="1">
        <f t="shared" si="35"/>
        <v>27.609600000000004</v>
      </c>
    </row>
    <row r="2299" spans="1:6" x14ac:dyDescent="0.25">
      <c r="A2299" t="s">
        <v>0</v>
      </c>
      <c r="B2299">
        <v>2299</v>
      </c>
      <c r="C2299">
        <v>1536</v>
      </c>
      <c r="D2299">
        <v>17975</v>
      </c>
      <c r="E2299" t="s">
        <v>2299</v>
      </c>
      <c r="F2299" s="1">
        <f t="shared" si="35"/>
        <v>27.609600000000004</v>
      </c>
    </row>
    <row r="2300" spans="1:6" x14ac:dyDescent="0.25">
      <c r="A2300" t="s">
        <v>0</v>
      </c>
      <c r="B2300">
        <v>2300</v>
      </c>
      <c r="C2300">
        <v>1562</v>
      </c>
      <c r="D2300">
        <v>17975</v>
      </c>
      <c r="E2300" t="s">
        <v>2300</v>
      </c>
      <c r="F2300" s="1">
        <f t="shared" si="35"/>
        <v>28.076950000000004</v>
      </c>
    </row>
    <row r="2301" spans="1:6" x14ac:dyDescent="0.25">
      <c r="A2301" t="s">
        <v>0</v>
      </c>
      <c r="B2301">
        <v>2301</v>
      </c>
      <c r="C2301">
        <v>1591</v>
      </c>
      <c r="D2301">
        <v>17975</v>
      </c>
      <c r="E2301" t="s">
        <v>2301</v>
      </c>
      <c r="F2301" s="1">
        <f t="shared" si="35"/>
        <v>28.598225000000003</v>
      </c>
    </row>
    <row r="2302" spans="1:6" x14ac:dyDescent="0.25">
      <c r="A2302" t="s">
        <v>0</v>
      </c>
      <c r="B2302">
        <v>2302</v>
      </c>
      <c r="C2302">
        <v>1530</v>
      </c>
      <c r="D2302">
        <v>17954</v>
      </c>
      <c r="E2302" t="s">
        <v>2302</v>
      </c>
      <c r="F2302" s="1">
        <f t="shared" si="35"/>
        <v>27.469620000000003</v>
      </c>
    </row>
    <row r="2303" spans="1:6" x14ac:dyDescent="0.25">
      <c r="A2303" t="s">
        <v>0</v>
      </c>
      <c r="B2303">
        <v>2303</v>
      </c>
      <c r="C2303">
        <v>1514</v>
      </c>
      <c r="D2303">
        <v>17995</v>
      </c>
      <c r="E2303" t="s">
        <v>2303</v>
      </c>
      <c r="F2303" s="1">
        <f t="shared" si="35"/>
        <v>27.244430000000001</v>
      </c>
    </row>
    <row r="2304" spans="1:6" x14ac:dyDescent="0.25">
      <c r="A2304" t="s">
        <v>0</v>
      </c>
      <c r="B2304">
        <v>2304</v>
      </c>
      <c r="C2304">
        <v>1543</v>
      </c>
      <c r="D2304">
        <v>17975</v>
      </c>
      <c r="E2304" t="s">
        <v>2304</v>
      </c>
      <c r="F2304" s="1">
        <f t="shared" si="35"/>
        <v>27.735424999999999</v>
      </c>
    </row>
    <row r="2305" spans="1:6" x14ac:dyDescent="0.25">
      <c r="A2305" t="s">
        <v>0</v>
      </c>
      <c r="B2305">
        <v>2305</v>
      </c>
      <c r="C2305">
        <v>1530</v>
      </c>
      <c r="D2305">
        <v>17933</v>
      </c>
      <c r="E2305" t="s">
        <v>2305</v>
      </c>
      <c r="F2305" s="1">
        <f t="shared" si="35"/>
        <v>27.43749</v>
      </c>
    </row>
    <row r="2306" spans="1:6" x14ac:dyDescent="0.25">
      <c r="A2306" t="s">
        <v>0</v>
      </c>
      <c r="B2306">
        <v>2306</v>
      </c>
      <c r="C2306">
        <v>1536</v>
      </c>
      <c r="D2306">
        <v>17975</v>
      </c>
      <c r="E2306" t="s">
        <v>2306</v>
      </c>
      <c r="F2306" s="1">
        <f t="shared" ref="F2306:F2369" si="36">(C2306/1000)*(D2306/1000)</f>
        <v>27.609600000000004</v>
      </c>
    </row>
    <row r="2307" spans="1:6" x14ac:dyDescent="0.25">
      <c r="A2307" t="s">
        <v>0</v>
      </c>
      <c r="B2307">
        <v>2307</v>
      </c>
      <c r="C2307">
        <v>1549</v>
      </c>
      <c r="D2307">
        <v>17954</v>
      </c>
      <c r="E2307" t="s">
        <v>2307</v>
      </c>
      <c r="F2307" s="1">
        <f t="shared" si="36"/>
        <v>27.810745999999998</v>
      </c>
    </row>
    <row r="2308" spans="1:6" x14ac:dyDescent="0.25">
      <c r="A2308" t="s">
        <v>0</v>
      </c>
      <c r="B2308">
        <v>2308</v>
      </c>
      <c r="C2308">
        <v>1536</v>
      </c>
      <c r="D2308">
        <v>17975</v>
      </c>
      <c r="E2308" t="s">
        <v>2308</v>
      </c>
      <c r="F2308" s="1">
        <f t="shared" si="36"/>
        <v>27.609600000000004</v>
      </c>
    </row>
    <row r="2309" spans="1:6" x14ac:dyDescent="0.25">
      <c r="A2309" t="s">
        <v>0</v>
      </c>
      <c r="B2309">
        <v>2309</v>
      </c>
      <c r="C2309">
        <v>1591</v>
      </c>
      <c r="D2309">
        <v>17954</v>
      </c>
      <c r="E2309" t="s">
        <v>2309</v>
      </c>
      <c r="F2309" s="1">
        <f t="shared" si="36"/>
        <v>28.564814000000002</v>
      </c>
    </row>
    <row r="2310" spans="1:6" x14ac:dyDescent="0.25">
      <c r="A2310" t="s">
        <v>0</v>
      </c>
      <c r="B2310">
        <v>2310</v>
      </c>
      <c r="C2310">
        <v>1594</v>
      </c>
      <c r="D2310">
        <v>17975</v>
      </c>
      <c r="E2310" t="s">
        <v>2310</v>
      </c>
      <c r="F2310" s="1">
        <f t="shared" si="36"/>
        <v>28.652150000000002</v>
      </c>
    </row>
    <row r="2311" spans="1:6" x14ac:dyDescent="0.25">
      <c r="A2311" t="s">
        <v>0</v>
      </c>
      <c r="B2311">
        <v>2311</v>
      </c>
      <c r="C2311">
        <v>1568</v>
      </c>
      <c r="D2311">
        <v>17954</v>
      </c>
      <c r="E2311" t="s">
        <v>2311</v>
      </c>
      <c r="F2311" s="1">
        <f t="shared" si="36"/>
        <v>28.151872000000001</v>
      </c>
    </row>
    <row r="2312" spans="1:6" x14ac:dyDescent="0.25">
      <c r="A2312" t="s">
        <v>0</v>
      </c>
      <c r="B2312">
        <v>2312</v>
      </c>
      <c r="C2312">
        <v>1533</v>
      </c>
      <c r="D2312">
        <v>17975</v>
      </c>
      <c r="E2312" t="s">
        <v>2312</v>
      </c>
      <c r="F2312" s="1">
        <f t="shared" si="36"/>
        <v>27.555675000000001</v>
      </c>
    </row>
    <row r="2313" spans="1:6" x14ac:dyDescent="0.25">
      <c r="A2313" t="s">
        <v>0</v>
      </c>
      <c r="B2313">
        <v>2313</v>
      </c>
      <c r="C2313">
        <v>1530</v>
      </c>
      <c r="D2313">
        <v>17954</v>
      </c>
      <c r="E2313" t="s">
        <v>2313</v>
      </c>
      <c r="F2313" s="1">
        <f t="shared" si="36"/>
        <v>27.469620000000003</v>
      </c>
    </row>
    <row r="2314" spans="1:6" x14ac:dyDescent="0.25">
      <c r="A2314" t="s">
        <v>0</v>
      </c>
      <c r="B2314">
        <v>2314</v>
      </c>
      <c r="C2314">
        <v>1594</v>
      </c>
      <c r="D2314">
        <v>17954</v>
      </c>
      <c r="E2314" t="s">
        <v>2314</v>
      </c>
      <c r="F2314" s="1">
        <f t="shared" si="36"/>
        <v>28.618676000000004</v>
      </c>
    </row>
    <row r="2315" spans="1:6" x14ac:dyDescent="0.25">
      <c r="A2315" t="s">
        <v>0</v>
      </c>
      <c r="B2315">
        <v>2315</v>
      </c>
      <c r="C2315">
        <v>1549</v>
      </c>
      <c r="D2315">
        <v>17954</v>
      </c>
      <c r="E2315" t="s">
        <v>2315</v>
      </c>
      <c r="F2315" s="1">
        <f t="shared" si="36"/>
        <v>27.810745999999998</v>
      </c>
    </row>
    <row r="2316" spans="1:6" x14ac:dyDescent="0.25">
      <c r="A2316" t="s">
        <v>0</v>
      </c>
      <c r="B2316">
        <v>2316</v>
      </c>
      <c r="C2316">
        <v>1568</v>
      </c>
      <c r="D2316">
        <v>17954</v>
      </c>
      <c r="E2316" t="s">
        <v>2316</v>
      </c>
      <c r="F2316" s="1">
        <f t="shared" si="36"/>
        <v>28.151872000000001</v>
      </c>
    </row>
    <row r="2317" spans="1:6" x14ac:dyDescent="0.25">
      <c r="A2317" t="s">
        <v>0</v>
      </c>
      <c r="B2317">
        <v>2317</v>
      </c>
      <c r="C2317">
        <v>1510</v>
      </c>
      <c r="D2317">
        <v>17975</v>
      </c>
      <c r="E2317" t="s">
        <v>2317</v>
      </c>
      <c r="F2317" s="1">
        <f t="shared" si="36"/>
        <v>27.142250000000001</v>
      </c>
    </row>
    <row r="2318" spans="1:6" x14ac:dyDescent="0.25">
      <c r="A2318" t="s">
        <v>0</v>
      </c>
      <c r="B2318">
        <v>2318</v>
      </c>
      <c r="C2318">
        <v>1562</v>
      </c>
      <c r="D2318">
        <v>17954</v>
      </c>
      <c r="E2318" t="s">
        <v>2318</v>
      </c>
      <c r="F2318" s="1">
        <f t="shared" si="36"/>
        <v>28.044148000000003</v>
      </c>
    </row>
    <row r="2319" spans="1:6" x14ac:dyDescent="0.25">
      <c r="A2319" t="s">
        <v>0</v>
      </c>
      <c r="B2319">
        <v>2319</v>
      </c>
      <c r="C2319">
        <v>1536</v>
      </c>
      <c r="D2319">
        <v>17933</v>
      </c>
      <c r="E2319" t="s">
        <v>2319</v>
      </c>
      <c r="F2319" s="1">
        <f t="shared" si="36"/>
        <v>27.545088</v>
      </c>
    </row>
    <row r="2320" spans="1:6" x14ac:dyDescent="0.25">
      <c r="A2320" t="s">
        <v>0</v>
      </c>
      <c r="B2320">
        <v>2320</v>
      </c>
      <c r="C2320">
        <v>1555</v>
      </c>
      <c r="D2320">
        <v>17954</v>
      </c>
      <c r="E2320" t="s">
        <v>2320</v>
      </c>
      <c r="F2320" s="1">
        <f t="shared" si="36"/>
        <v>27.918469999999999</v>
      </c>
    </row>
    <row r="2321" spans="1:6" x14ac:dyDescent="0.25">
      <c r="A2321" t="s">
        <v>0</v>
      </c>
      <c r="B2321">
        <v>2321</v>
      </c>
      <c r="C2321">
        <v>1587</v>
      </c>
      <c r="D2321">
        <v>17892</v>
      </c>
      <c r="E2321" t="s">
        <v>2321</v>
      </c>
      <c r="F2321" s="1">
        <f t="shared" si="36"/>
        <v>28.394603999999998</v>
      </c>
    </row>
    <row r="2322" spans="1:6" x14ac:dyDescent="0.25">
      <c r="A2322" t="s">
        <v>0</v>
      </c>
      <c r="B2322">
        <v>2322</v>
      </c>
      <c r="C2322">
        <v>1530</v>
      </c>
      <c r="D2322">
        <v>17892</v>
      </c>
      <c r="E2322" t="s">
        <v>2322</v>
      </c>
      <c r="F2322" s="1">
        <f t="shared" si="36"/>
        <v>27.374759999999998</v>
      </c>
    </row>
    <row r="2323" spans="1:6" x14ac:dyDescent="0.25">
      <c r="A2323" t="s">
        <v>0</v>
      </c>
      <c r="B2323">
        <v>2323</v>
      </c>
      <c r="C2323">
        <v>1597</v>
      </c>
      <c r="D2323">
        <v>17933</v>
      </c>
      <c r="E2323" t="s">
        <v>2323</v>
      </c>
      <c r="F2323" s="1">
        <f t="shared" si="36"/>
        <v>28.639001</v>
      </c>
    </row>
    <row r="2324" spans="1:6" x14ac:dyDescent="0.25">
      <c r="A2324" t="s">
        <v>0</v>
      </c>
      <c r="B2324">
        <v>2324</v>
      </c>
      <c r="C2324">
        <v>1565</v>
      </c>
      <c r="D2324">
        <v>17933</v>
      </c>
      <c r="E2324" t="s">
        <v>2324</v>
      </c>
      <c r="F2324" s="1">
        <f t="shared" si="36"/>
        <v>28.065144999999998</v>
      </c>
    </row>
    <row r="2325" spans="1:6" x14ac:dyDescent="0.25">
      <c r="A2325" t="s">
        <v>0</v>
      </c>
      <c r="B2325">
        <v>2325</v>
      </c>
      <c r="C2325">
        <v>1600</v>
      </c>
      <c r="D2325">
        <v>17933</v>
      </c>
      <c r="E2325" t="s">
        <v>2325</v>
      </c>
      <c r="F2325" s="1">
        <f t="shared" si="36"/>
        <v>28.692800000000002</v>
      </c>
    </row>
    <row r="2326" spans="1:6" x14ac:dyDescent="0.25">
      <c r="A2326" t="s">
        <v>0</v>
      </c>
      <c r="B2326">
        <v>2326</v>
      </c>
      <c r="C2326">
        <v>1536</v>
      </c>
      <c r="D2326">
        <v>17954</v>
      </c>
      <c r="E2326" t="s">
        <v>2326</v>
      </c>
      <c r="F2326" s="1">
        <f t="shared" si="36"/>
        <v>27.577344</v>
      </c>
    </row>
    <row r="2327" spans="1:6" x14ac:dyDescent="0.25">
      <c r="A2327" t="s">
        <v>0</v>
      </c>
      <c r="B2327">
        <v>2327</v>
      </c>
      <c r="C2327">
        <v>1546</v>
      </c>
      <c r="D2327">
        <v>17851</v>
      </c>
      <c r="E2327" t="s">
        <v>2327</v>
      </c>
      <c r="F2327" s="1">
        <f t="shared" si="36"/>
        <v>27.597646000000001</v>
      </c>
    </row>
    <row r="2328" spans="1:6" x14ac:dyDescent="0.25">
      <c r="A2328" t="s">
        <v>0</v>
      </c>
      <c r="B2328">
        <v>2328</v>
      </c>
      <c r="C2328">
        <v>1562</v>
      </c>
      <c r="D2328">
        <v>17933</v>
      </c>
      <c r="E2328" t="s">
        <v>2328</v>
      </c>
      <c r="F2328" s="1">
        <f t="shared" si="36"/>
        <v>28.011346</v>
      </c>
    </row>
    <row r="2329" spans="1:6" x14ac:dyDescent="0.25">
      <c r="A2329" t="s">
        <v>0</v>
      </c>
      <c r="B2329">
        <v>2329</v>
      </c>
      <c r="C2329">
        <v>1562</v>
      </c>
      <c r="D2329">
        <v>17933</v>
      </c>
      <c r="E2329" t="s">
        <v>2329</v>
      </c>
      <c r="F2329" s="1">
        <f t="shared" si="36"/>
        <v>28.011346</v>
      </c>
    </row>
    <row r="2330" spans="1:6" x14ac:dyDescent="0.25">
      <c r="A2330" t="s">
        <v>0</v>
      </c>
      <c r="B2330">
        <v>2330</v>
      </c>
      <c r="C2330">
        <v>1594</v>
      </c>
      <c r="D2330">
        <v>17933</v>
      </c>
      <c r="E2330" t="s">
        <v>2330</v>
      </c>
      <c r="F2330" s="1">
        <f t="shared" si="36"/>
        <v>28.585202000000002</v>
      </c>
    </row>
    <row r="2331" spans="1:6" x14ac:dyDescent="0.25">
      <c r="A2331" t="s">
        <v>0</v>
      </c>
      <c r="B2331">
        <v>2331</v>
      </c>
      <c r="C2331">
        <v>1565</v>
      </c>
      <c r="D2331">
        <v>17913</v>
      </c>
      <c r="E2331" t="s">
        <v>2331</v>
      </c>
      <c r="F2331" s="1">
        <f t="shared" si="36"/>
        <v>28.033844999999999</v>
      </c>
    </row>
    <row r="2332" spans="1:6" x14ac:dyDescent="0.25">
      <c r="A2332" t="s">
        <v>0</v>
      </c>
      <c r="B2332">
        <v>2332</v>
      </c>
      <c r="C2332">
        <v>1559</v>
      </c>
      <c r="D2332">
        <v>17871</v>
      </c>
      <c r="E2332" t="s">
        <v>2332</v>
      </c>
      <c r="F2332" s="1">
        <f t="shared" si="36"/>
        <v>27.860888999999997</v>
      </c>
    </row>
    <row r="2333" spans="1:6" x14ac:dyDescent="0.25">
      <c r="A2333" t="s">
        <v>0</v>
      </c>
      <c r="B2333">
        <v>2333</v>
      </c>
      <c r="C2333">
        <v>1565</v>
      </c>
      <c r="D2333">
        <v>17933</v>
      </c>
      <c r="E2333" t="s">
        <v>2333</v>
      </c>
      <c r="F2333" s="1">
        <f t="shared" si="36"/>
        <v>28.065144999999998</v>
      </c>
    </row>
    <row r="2334" spans="1:6" x14ac:dyDescent="0.25">
      <c r="A2334" t="s">
        <v>0</v>
      </c>
      <c r="B2334">
        <v>2334</v>
      </c>
      <c r="C2334">
        <v>1543</v>
      </c>
      <c r="D2334">
        <v>17913</v>
      </c>
      <c r="E2334" t="s">
        <v>2334</v>
      </c>
      <c r="F2334" s="1">
        <f t="shared" si="36"/>
        <v>27.639758999999998</v>
      </c>
    </row>
    <row r="2335" spans="1:6" x14ac:dyDescent="0.25">
      <c r="A2335" t="s">
        <v>0</v>
      </c>
      <c r="B2335">
        <v>2335</v>
      </c>
      <c r="C2335">
        <v>1533</v>
      </c>
      <c r="D2335">
        <v>17933</v>
      </c>
      <c r="E2335" t="s">
        <v>2335</v>
      </c>
      <c r="F2335" s="1">
        <f t="shared" si="36"/>
        <v>27.491288999999998</v>
      </c>
    </row>
    <row r="2336" spans="1:6" x14ac:dyDescent="0.25">
      <c r="A2336" t="s">
        <v>0</v>
      </c>
      <c r="B2336">
        <v>2336</v>
      </c>
      <c r="C2336">
        <v>1591</v>
      </c>
      <c r="D2336">
        <v>17933</v>
      </c>
      <c r="E2336" t="s">
        <v>2336</v>
      </c>
      <c r="F2336" s="1">
        <f t="shared" si="36"/>
        <v>28.531403000000001</v>
      </c>
    </row>
    <row r="2337" spans="1:6" x14ac:dyDescent="0.25">
      <c r="A2337" t="s">
        <v>0</v>
      </c>
      <c r="B2337">
        <v>2337</v>
      </c>
      <c r="C2337">
        <v>1549</v>
      </c>
      <c r="D2337">
        <v>17933</v>
      </c>
      <c r="E2337" t="s">
        <v>2337</v>
      </c>
      <c r="F2337" s="1">
        <f t="shared" si="36"/>
        <v>27.778216999999998</v>
      </c>
    </row>
    <row r="2338" spans="1:6" x14ac:dyDescent="0.25">
      <c r="A2338" t="s">
        <v>0</v>
      </c>
      <c r="B2338">
        <v>2338</v>
      </c>
      <c r="C2338">
        <v>1552</v>
      </c>
      <c r="D2338">
        <v>17871</v>
      </c>
      <c r="E2338" t="s">
        <v>2338</v>
      </c>
      <c r="F2338" s="1">
        <f t="shared" si="36"/>
        <v>27.735792</v>
      </c>
    </row>
    <row r="2339" spans="1:6" x14ac:dyDescent="0.25">
      <c r="A2339" t="s">
        <v>0</v>
      </c>
      <c r="B2339">
        <v>2339</v>
      </c>
      <c r="C2339">
        <v>1543</v>
      </c>
      <c r="D2339">
        <v>17933</v>
      </c>
      <c r="E2339" t="s">
        <v>2339</v>
      </c>
      <c r="F2339" s="1">
        <f t="shared" si="36"/>
        <v>27.670618999999999</v>
      </c>
    </row>
    <row r="2340" spans="1:6" x14ac:dyDescent="0.25">
      <c r="A2340" t="s">
        <v>0</v>
      </c>
      <c r="B2340">
        <v>2340</v>
      </c>
      <c r="C2340">
        <v>1533</v>
      </c>
      <c r="D2340">
        <v>17871</v>
      </c>
      <c r="E2340" t="s">
        <v>2340</v>
      </c>
      <c r="F2340" s="1">
        <f t="shared" si="36"/>
        <v>27.396242999999995</v>
      </c>
    </row>
    <row r="2341" spans="1:6" x14ac:dyDescent="0.25">
      <c r="A2341" t="s">
        <v>0</v>
      </c>
      <c r="B2341">
        <v>2341</v>
      </c>
      <c r="C2341">
        <v>1549</v>
      </c>
      <c r="D2341">
        <v>17851</v>
      </c>
      <c r="E2341" t="s">
        <v>2341</v>
      </c>
      <c r="F2341" s="1">
        <f t="shared" si="36"/>
        <v>27.651198999999998</v>
      </c>
    </row>
    <row r="2342" spans="1:6" x14ac:dyDescent="0.25">
      <c r="A2342" t="s">
        <v>0</v>
      </c>
      <c r="B2342">
        <v>2342</v>
      </c>
      <c r="C2342">
        <v>1578</v>
      </c>
      <c r="D2342">
        <v>17809</v>
      </c>
      <c r="E2342" t="s">
        <v>2342</v>
      </c>
      <c r="F2342" s="1">
        <f t="shared" si="36"/>
        <v>28.102602000000005</v>
      </c>
    </row>
    <row r="2343" spans="1:6" x14ac:dyDescent="0.25">
      <c r="A2343" t="s">
        <v>0</v>
      </c>
      <c r="B2343">
        <v>2343</v>
      </c>
      <c r="C2343">
        <v>1562</v>
      </c>
      <c r="D2343">
        <v>17913</v>
      </c>
      <c r="E2343" t="s">
        <v>2343</v>
      </c>
      <c r="F2343" s="1">
        <f t="shared" si="36"/>
        <v>27.980106000000003</v>
      </c>
    </row>
    <row r="2344" spans="1:6" x14ac:dyDescent="0.25">
      <c r="A2344" t="s">
        <v>0</v>
      </c>
      <c r="B2344">
        <v>2344</v>
      </c>
      <c r="C2344">
        <v>1568</v>
      </c>
      <c r="D2344">
        <v>17913</v>
      </c>
      <c r="E2344" t="s">
        <v>2344</v>
      </c>
      <c r="F2344" s="1">
        <f t="shared" si="36"/>
        <v>28.087584000000003</v>
      </c>
    </row>
    <row r="2345" spans="1:6" x14ac:dyDescent="0.25">
      <c r="A2345" t="s">
        <v>0</v>
      </c>
      <c r="B2345">
        <v>2345</v>
      </c>
      <c r="C2345">
        <v>1536</v>
      </c>
      <c r="D2345">
        <v>17871</v>
      </c>
      <c r="E2345" t="s">
        <v>2345</v>
      </c>
      <c r="F2345" s="1">
        <f t="shared" si="36"/>
        <v>27.449855999999997</v>
      </c>
    </row>
    <row r="2346" spans="1:6" x14ac:dyDescent="0.25">
      <c r="A2346" t="s">
        <v>0</v>
      </c>
      <c r="B2346">
        <v>2346</v>
      </c>
      <c r="C2346">
        <v>1559</v>
      </c>
      <c r="D2346">
        <v>17913</v>
      </c>
      <c r="E2346" t="s">
        <v>2346</v>
      </c>
      <c r="F2346" s="1">
        <f t="shared" si="36"/>
        <v>27.926366999999999</v>
      </c>
    </row>
    <row r="2347" spans="1:6" x14ac:dyDescent="0.25">
      <c r="A2347" t="s">
        <v>0</v>
      </c>
      <c r="B2347">
        <v>2347</v>
      </c>
      <c r="C2347">
        <v>1507</v>
      </c>
      <c r="D2347">
        <v>17913</v>
      </c>
      <c r="E2347" t="s">
        <v>2347</v>
      </c>
      <c r="F2347" s="1">
        <f t="shared" si="36"/>
        <v>26.994890999999999</v>
      </c>
    </row>
    <row r="2348" spans="1:6" x14ac:dyDescent="0.25">
      <c r="A2348" t="s">
        <v>0</v>
      </c>
      <c r="B2348">
        <v>2348</v>
      </c>
      <c r="C2348">
        <v>1559</v>
      </c>
      <c r="D2348">
        <v>17830</v>
      </c>
      <c r="E2348" t="s">
        <v>2348</v>
      </c>
      <c r="F2348" s="1">
        <f t="shared" si="36"/>
        <v>27.796969999999995</v>
      </c>
    </row>
    <row r="2349" spans="1:6" x14ac:dyDescent="0.25">
      <c r="A2349" t="s">
        <v>0</v>
      </c>
      <c r="B2349">
        <v>2349</v>
      </c>
      <c r="C2349">
        <v>1597</v>
      </c>
      <c r="D2349">
        <v>17913</v>
      </c>
      <c r="E2349" t="s">
        <v>2349</v>
      </c>
      <c r="F2349" s="1">
        <f t="shared" si="36"/>
        <v>28.607061000000002</v>
      </c>
    </row>
    <row r="2350" spans="1:6" x14ac:dyDescent="0.25">
      <c r="A2350" t="s">
        <v>0</v>
      </c>
      <c r="B2350">
        <v>2350</v>
      </c>
      <c r="C2350">
        <v>1555</v>
      </c>
      <c r="D2350">
        <v>17892</v>
      </c>
      <c r="E2350" t="s">
        <v>2350</v>
      </c>
      <c r="F2350" s="1">
        <f t="shared" si="36"/>
        <v>27.822059999999997</v>
      </c>
    </row>
    <row r="2351" spans="1:6" x14ac:dyDescent="0.25">
      <c r="A2351" t="s">
        <v>0</v>
      </c>
      <c r="B2351">
        <v>2351</v>
      </c>
      <c r="C2351">
        <v>1594</v>
      </c>
      <c r="D2351">
        <v>17892</v>
      </c>
      <c r="E2351" t="s">
        <v>2351</v>
      </c>
      <c r="F2351" s="1">
        <f t="shared" si="36"/>
        <v>28.519848</v>
      </c>
    </row>
    <row r="2352" spans="1:6" x14ac:dyDescent="0.25">
      <c r="A2352" t="s">
        <v>0</v>
      </c>
      <c r="B2352">
        <v>2352</v>
      </c>
      <c r="C2352">
        <v>1584</v>
      </c>
      <c r="D2352">
        <v>17892</v>
      </c>
      <c r="E2352" t="s">
        <v>2352</v>
      </c>
      <c r="F2352" s="1">
        <f t="shared" si="36"/>
        <v>28.340928000000002</v>
      </c>
    </row>
    <row r="2353" spans="1:6" x14ac:dyDescent="0.25">
      <c r="A2353" t="s">
        <v>0</v>
      </c>
      <c r="B2353">
        <v>2353</v>
      </c>
      <c r="C2353">
        <v>1559</v>
      </c>
      <c r="D2353">
        <v>17830</v>
      </c>
      <c r="E2353" t="s">
        <v>2353</v>
      </c>
      <c r="F2353" s="1">
        <f t="shared" si="36"/>
        <v>27.796969999999995</v>
      </c>
    </row>
    <row r="2354" spans="1:6" x14ac:dyDescent="0.25">
      <c r="A2354" t="s">
        <v>0</v>
      </c>
      <c r="B2354">
        <v>2354</v>
      </c>
      <c r="C2354">
        <v>1565</v>
      </c>
      <c r="D2354">
        <v>17809</v>
      </c>
      <c r="E2354" t="s">
        <v>2354</v>
      </c>
      <c r="F2354" s="1">
        <f t="shared" si="36"/>
        <v>27.871085000000001</v>
      </c>
    </row>
    <row r="2355" spans="1:6" x14ac:dyDescent="0.25">
      <c r="A2355" t="s">
        <v>0</v>
      </c>
      <c r="B2355">
        <v>2355</v>
      </c>
      <c r="C2355">
        <v>1546</v>
      </c>
      <c r="D2355">
        <v>17892</v>
      </c>
      <c r="E2355" t="s">
        <v>2355</v>
      </c>
      <c r="F2355" s="1">
        <f t="shared" si="36"/>
        <v>27.661031999999999</v>
      </c>
    </row>
    <row r="2356" spans="1:6" x14ac:dyDescent="0.25">
      <c r="A2356" t="s">
        <v>0</v>
      </c>
      <c r="B2356">
        <v>2356</v>
      </c>
      <c r="C2356">
        <v>1539</v>
      </c>
      <c r="D2356">
        <v>17851</v>
      </c>
      <c r="E2356" t="s">
        <v>2356</v>
      </c>
      <c r="F2356" s="1">
        <f t="shared" si="36"/>
        <v>27.472688999999995</v>
      </c>
    </row>
    <row r="2357" spans="1:6" x14ac:dyDescent="0.25">
      <c r="A2357" t="s">
        <v>0</v>
      </c>
      <c r="B2357">
        <v>2357</v>
      </c>
      <c r="C2357">
        <v>1517</v>
      </c>
      <c r="D2357">
        <v>17851</v>
      </c>
      <c r="E2357" t="s">
        <v>2357</v>
      </c>
      <c r="F2357" s="1">
        <f t="shared" si="36"/>
        <v>27.079966999999996</v>
      </c>
    </row>
    <row r="2358" spans="1:6" x14ac:dyDescent="0.25">
      <c r="A2358" t="s">
        <v>0</v>
      </c>
      <c r="B2358">
        <v>2358</v>
      </c>
      <c r="C2358">
        <v>1565</v>
      </c>
      <c r="D2358">
        <v>17892</v>
      </c>
      <c r="E2358" t="s">
        <v>2358</v>
      </c>
      <c r="F2358" s="1">
        <f t="shared" si="36"/>
        <v>28.000979999999998</v>
      </c>
    </row>
    <row r="2359" spans="1:6" x14ac:dyDescent="0.25">
      <c r="A2359" t="s">
        <v>0</v>
      </c>
      <c r="B2359">
        <v>2359</v>
      </c>
      <c r="C2359">
        <v>1539</v>
      </c>
      <c r="D2359">
        <v>17892</v>
      </c>
      <c r="E2359" t="s">
        <v>2359</v>
      </c>
      <c r="F2359" s="1">
        <f t="shared" si="36"/>
        <v>27.535787999999997</v>
      </c>
    </row>
    <row r="2360" spans="1:6" x14ac:dyDescent="0.25">
      <c r="A2360" t="s">
        <v>0</v>
      </c>
      <c r="B2360">
        <v>2360</v>
      </c>
      <c r="C2360">
        <v>1594</v>
      </c>
      <c r="D2360">
        <v>17892</v>
      </c>
      <c r="E2360" t="s">
        <v>2360</v>
      </c>
      <c r="F2360" s="1">
        <f t="shared" si="36"/>
        <v>28.519848</v>
      </c>
    </row>
    <row r="2361" spans="1:6" x14ac:dyDescent="0.25">
      <c r="A2361" t="s">
        <v>0</v>
      </c>
      <c r="B2361">
        <v>2361</v>
      </c>
      <c r="C2361">
        <v>1568</v>
      </c>
      <c r="D2361">
        <v>17809</v>
      </c>
      <c r="E2361" t="s">
        <v>2361</v>
      </c>
      <c r="F2361" s="1">
        <f t="shared" si="36"/>
        <v>27.924512000000004</v>
      </c>
    </row>
    <row r="2362" spans="1:6" x14ac:dyDescent="0.25">
      <c r="A2362" t="s">
        <v>0</v>
      </c>
      <c r="B2362">
        <v>2362</v>
      </c>
      <c r="C2362">
        <v>1543</v>
      </c>
      <c r="D2362">
        <v>17871</v>
      </c>
      <c r="E2362" t="s">
        <v>2362</v>
      </c>
      <c r="F2362" s="1">
        <f t="shared" si="36"/>
        <v>27.574952999999997</v>
      </c>
    </row>
    <row r="2363" spans="1:6" x14ac:dyDescent="0.25">
      <c r="A2363" t="s">
        <v>0</v>
      </c>
      <c r="B2363">
        <v>2363</v>
      </c>
      <c r="C2363">
        <v>1555</v>
      </c>
      <c r="D2363">
        <v>17871</v>
      </c>
      <c r="E2363" t="s">
        <v>2363</v>
      </c>
      <c r="F2363" s="1">
        <f t="shared" si="36"/>
        <v>27.789404999999999</v>
      </c>
    </row>
    <row r="2364" spans="1:6" x14ac:dyDescent="0.25">
      <c r="A2364" t="s">
        <v>0</v>
      </c>
      <c r="B2364">
        <v>2364</v>
      </c>
      <c r="C2364">
        <v>1549</v>
      </c>
      <c r="D2364">
        <v>17851</v>
      </c>
      <c r="E2364" t="s">
        <v>2364</v>
      </c>
      <c r="F2364" s="1">
        <f t="shared" si="36"/>
        <v>27.651198999999998</v>
      </c>
    </row>
    <row r="2365" spans="1:6" x14ac:dyDescent="0.25">
      <c r="A2365" t="s">
        <v>0</v>
      </c>
      <c r="B2365">
        <v>2365</v>
      </c>
      <c r="C2365">
        <v>1581</v>
      </c>
      <c r="D2365">
        <v>17871</v>
      </c>
      <c r="E2365" t="s">
        <v>2365</v>
      </c>
      <c r="F2365" s="1">
        <f t="shared" si="36"/>
        <v>28.254050999999997</v>
      </c>
    </row>
    <row r="2366" spans="1:6" x14ac:dyDescent="0.25">
      <c r="A2366" t="s">
        <v>0</v>
      </c>
      <c r="B2366">
        <v>2366</v>
      </c>
      <c r="C2366">
        <v>1559</v>
      </c>
      <c r="D2366">
        <v>17830</v>
      </c>
      <c r="E2366" t="s">
        <v>2366</v>
      </c>
      <c r="F2366" s="1">
        <f t="shared" si="36"/>
        <v>27.796969999999995</v>
      </c>
    </row>
    <row r="2367" spans="1:6" x14ac:dyDescent="0.25">
      <c r="A2367" t="s">
        <v>0</v>
      </c>
      <c r="B2367">
        <v>2367</v>
      </c>
      <c r="C2367">
        <v>1546</v>
      </c>
      <c r="D2367">
        <v>17871</v>
      </c>
      <c r="E2367" t="s">
        <v>2367</v>
      </c>
      <c r="F2367" s="1">
        <f t="shared" si="36"/>
        <v>27.628565999999999</v>
      </c>
    </row>
    <row r="2368" spans="1:6" x14ac:dyDescent="0.25">
      <c r="A2368" t="s">
        <v>0</v>
      </c>
      <c r="B2368">
        <v>2368</v>
      </c>
      <c r="C2368">
        <v>1555</v>
      </c>
      <c r="D2368">
        <v>17809</v>
      </c>
      <c r="E2368" t="s">
        <v>2368</v>
      </c>
      <c r="F2368" s="1">
        <f t="shared" si="36"/>
        <v>27.692995</v>
      </c>
    </row>
    <row r="2369" spans="1:6" x14ac:dyDescent="0.25">
      <c r="A2369" t="s">
        <v>0</v>
      </c>
      <c r="B2369">
        <v>2369</v>
      </c>
      <c r="C2369">
        <v>1600</v>
      </c>
      <c r="D2369">
        <v>17809</v>
      </c>
      <c r="E2369" t="s">
        <v>2369</v>
      </c>
      <c r="F2369" s="1">
        <f t="shared" si="36"/>
        <v>28.494400000000002</v>
      </c>
    </row>
    <row r="2370" spans="1:6" x14ac:dyDescent="0.25">
      <c r="A2370" t="s">
        <v>0</v>
      </c>
      <c r="B2370">
        <v>2370</v>
      </c>
      <c r="C2370">
        <v>1565</v>
      </c>
      <c r="D2370">
        <v>17871</v>
      </c>
      <c r="E2370" t="s">
        <v>2370</v>
      </c>
      <c r="F2370" s="1">
        <f t="shared" ref="F2370:F2433" si="37">(C2370/1000)*(D2370/1000)</f>
        <v>27.968114999999997</v>
      </c>
    </row>
    <row r="2371" spans="1:6" x14ac:dyDescent="0.25">
      <c r="A2371" t="s">
        <v>0</v>
      </c>
      <c r="B2371">
        <v>2371</v>
      </c>
      <c r="C2371">
        <v>1555</v>
      </c>
      <c r="D2371">
        <v>17892</v>
      </c>
      <c r="E2371" t="s">
        <v>2371</v>
      </c>
      <c r="F2371" s="1">
        <f t="shared" si="37"/>
        <v>27.822059999999997</v>
      </c>
    </row>
    <row r="2372" spans="1:6" x14ac:dyDescent="0.25">
      <c r="A2372" t="s">
        <v>0</v>
      </c>
      <c r="B2372">
        <v>2372</v>
      </c>
      <c r="C2372">
        <v>1610</v>
      </c>
      <c r="D2372">
        <v>17830</v>
      </c>
      <c r="E2372" t="s">
        <v>2372</v>
      </c>
      <c r="F2372" s="1">
        <f t="shared" si="37"/>
        <v>28.706299999999999</v>
      </c>
    </row>
    <row r="2373" spans="1:6" x14ac:dyDescent="0.25">
      <c r="A2373" t="s">
        <v>0</v>
      </c>
      <c r="B2373">
        <v>2373</v>
      </c>
      <c r="C2373">
        <v>1571</v>
      </c>
      <c r="D2373">
        <v>17871</v>
      </c>
      <c r="E2373" t="s">
        <v>2373</v>
      </c>
      <c r="F2373" s="1">
        <f t="shared" si="37"/>
        <v>28.075340999999998</v>
      </c>
    </row>
    <row r="2374" spans="1:6" x14ac:dyDescent="0.25">
      <c r="A2374" t="s">
        <v>0</v>
      </c>
      <c r="B2374">
        <v>2374</v>
      </c>
      <c r="C2374">
        <v>1539</v>
      </c>
      <c r="D2374">
        <v>17851</v>
      </c>
      <c r="E2374" t="s">
        <v>2374</v>
      </c>
      <c r="F2374" s="1">
        <f t="shared" si="37"/>
        <v>27.472688999999995</v>
      </c>
    </row>
    <row r="2375" spans="1:6" x14ac:dyDescent="0.25">
      <c r="A2375" t="s">
        <v>0</v>
      </c>
      <c r="B2375">
        <v>2375</v>
      </c>
      <c r="C2375">
        <v>1523</v>
      </c>
      <c r="D2375">
        <v>17851</v>
      </c>
      <c r="E2375" t="s">
        <v>2375</v>
      </c>
      <c r="F2375" s="1">
        <f t="shared" si="37"/>
        <v>27.187072999999998</v>
      </c>
    </row>
    <row r="2376" spans="1:6" x14ac:dyDescent="0.25">
      <c r="A2376" t="s">
        <v>0</v>
      </c>
      <c r="B2376">
        <v>2376</v>
      </c>
      <c r="C2376">
        <v>1559</v>
      </c>
      <c r="D2376">
        <v>17851</v>
      </c>
      <c r="E2376" t="s">
        <v>2376</v>
      </c>
      <c r="F2376" s="1">
        <f t="shared" si="37"/>
        <v>27.829708999999998</v>
      </c>
    </row>
    <row r="2377" spans="1:6" x14ac:dyDescent="0.25">
      <c r="A2377" t="s">
        <v>0</v>
      </c>
      <c r="B2377">
        <v>2377</v>
      </c>
      <c r="C2377">
        <v>1584</v>
      </c>
      <c r="D2377">
        <v>17892</v>
      </c>
      <c r="E2377" t="s">
        <v>2377</v>
      </c>
      <c r="F2377" s="1">
        <f t="shared" si="37"/>
        <v>28.340928000000002</v>
      </c>
    </row>
    <row r="2378" spans="1:6" x14ac:dyDescent="0.25">
      <c r="A2378" t="s">
        <v>0</v>
      </c>
      <c r="B2378">
        <v>2378</v>
      </c>
      <c r="C2378">
        <v>1607</v>
      </c>
      <c r="D2378">
        <v>17851</v>
      </c>
      <c r="E2378" t="s">
        <v>2378</v>
      </c>
      <c r="F2378" s="1">
        <f t="shared" si="37"/>
        <v>28.686556999999997</v>
      </c>
    </row>
    <row r="2379" spans="1:6" x14ac:dyDescent="0.25">
      <c r="A2379" t="s">
        <v>0</v>
      </c>
      <c r="B2379">
        <v>2379</v>
      </c>
      <c r="C2379">
        <v>1597</v>
      </c>
      <c r="D2379">
        <v>17851</v>
      </c>
      <c r="E2379" t="s">
        <v>2379</v>
      </c>
      <c r="F2379" s="1">
        <f t="shared" si="37"/>
        <v>28.508046999999998</v>
      </c>
    </row>
    <row r="2380" spans="1:6" x14ac:dyDescent="0.25">
      <c r="A2380" t="s">
        <v>0</v>
      </c>
      <c r="B2380">
        <v>2380</v>
      </c>
      <c r="C2380">
        <v>1591</v>
      </c>
      <c r="D2380">
        <v>17851</v>
      </c>
      <c r="E2380" t="s">
        <v>2380</v>
      </c>
      <c r="F2380" s="1">
        <f t="shared" si="37"/>
        <v>28.400941</v>
      </c>
    </row>
    <row r="2381" spans="1:6" x14ac:dyDescent="0.25">
      <c r="A2381" t="s">
        <v>0</v>
      </c>
      <c r="B2381">
        <v>2381</v>
      </c>
      <c r="C2381">
        <v>1575</v>
      </c>
      <c r="D2381">
        <v>17851</v>
      </c>
      <c r="E2381" t="s">
        <v>2381</v>
      </c>
      <c r="F2381" s="1">
        <f t="shared" si="37"/>
        <v>28.115324999999999</v>
      </c>
    </row>
    <row r="2382" spans="1:6" x14ac:dyDescent="0.25">
      <c r="A2382" t="s">
        <v>0</v>
      </c>
      <c r="B2382">
        <v>2382</v>
      </c>
      <c r="C2382">
        <v>1597</v>
      </c>
      <c r="D2382">
        <v>17851</v>
      </c>
      <c r="E2382" t="s">
        <v>2382</v>
      </c>
      <c r="F2382" s="1">
        <f t="shared" si="37"/>
        <v>28.508046999999998</v>
      </c>
    </row>
    <row r="2383" spans="1:6" x14ac:dyDescent="0.25">
      <c r="A2383" t="s">
        <v>0</v>
      </c>
      <c r="B2383">
        <v>2383</v>
      </c>
      <c r="C2383">
        <v>1565</v>
      </c>
      <c r="D2383">
        <v>17809</v>
      </c>
      <c r="E2383" t="s">
        <v>2383</v>
      </c>
      <c r="F2383" s="1">
        <f t="shared" si="37"/>
        <v>27.871085000000001</v>
      </c>
    </row>
    <row r="2384" spans="1:6" x14ac:dyDescent="0.25">
      <c r="A2384" t="s">
        <v>0</v>
      </c>
      <c r="B2384">
        <v>2384</v>
      </c>
      <c r="C2384">
        <v>1539</v>
      </c>
      <c r="D2384">
        <v>17851</v>
      </c>
      <c r="E2384" t="s">
        <v>2384</v>
      </c>
      <c r="F2384" s="1">
        <f t="shared" si="37"/>
        <v>27.472688999999995</v>
      </c>
    </row>
    <row r="2385" spans="1:6" x14ac:dyDescent="0.25">
      <c r="A2385" t="s">
        <v>0</v>
      </c>
      <c r="B2385">
        <v>2385</v>
      </c>
      <c r="C2385">
        <v>1562</v>
      </c>
      <c r="D2385">
        <v>17830</v>
      </c>
      <c r="E2385" t="s">
        <v>2385</v>
      </c>
      <c r="F2385" s="1">
        <f t="shared" si="37"/>
        <v>27.850459999999998</v>
      </c>
    </row>
    <row r="2386" spans="1:6" x14ac:dyDescent="0.25">
      <c r="A2386" t="s">
        <v>0</v>
      </c>
      <c r="B2386">
        <v>2386</v>
      </c>
      <c r="C2386">
        <v>1562</v>
      </c>
      <c r="D2386">
        <v>17851</v>
      </c>
      <c r="E2386" t="s">
        <v>2386</v>
      </c>
      <c r="F2386" s="1">
        <f t="shared" si="37"/>
        <v>27.883261999999998</v>
      </c>
    </row>
    <row r="2387" spans="1:6" x14ac:dyDescent="0.25">
      <c r="A2387" t="s">
        <v>0</v>
      </c>
      <c r="B2387">
        <v>2387</v>
      </c>
      <c r="C2387">
        <v>1565</v>
      </c>
      <c r="D2387">
        <v>17768</v>
      </c>
      <c r="E2387" t="s">
        <v>2387</v>
      </c>
      <c r="F2387" s="1">
        <f t="shared" si="37"/>
        <v>27.806920000000002</v>
      </c>
    </row>
    <row r="2388" spans="1:6" x14ac:dyDescent="0.25">
      <c r="A2388" t="s">
        <v>0</v>
      </c>
      <c r="B2388">
        <v>2388</v>
      </c>
      <c r="C2388">
        <v>1562</v>
      </c>
      <c r="D2388">
        <v>17768</v>
      </c>
      <c r="E2388" t="s">
        <v>2388</v>
      </c>
      <c r="F2388" s="1">
        <f t="shared" si="37"/>
        <v>27.753616000000001</v>
      </c>
    </row>
    <row r="2389" spans="1:6" x14ac:dyDescent="0.25">
      <c r="A2389" t="s">
        <v>0</v>
      </c>
      <c r="B2389">
        <v>2389</v>
      </c>
      <c r="C2389">
        <v>1584</v>
      </c>
      <c r="D2389">
        <v>17830</v>
      </c>
      <c r="E2389" t="s">
        <v>2389</v>
      </c>
      <c r="F2389" s="1">
        <f t="shared" si="37"/>
        <v>28.242719999999998</v>
      </c>
    </row>
    <row r="2390" spans="1:6" x14ac:dyDescent="0.25">
      <c r="A2390" t="s">
        <v>0</v>
      </c>
      <c r="B2390">
        <v>2390</v>
      </c>
      <c r="C2390">
        <v>1581</v>
      </c>
      <c r="D2390">
        <v>17830</v>
      </c>
      <c r="E2390" t="s">
        <v>2390</v>
      </c>
      <c r="F2390" s="1">
        <f t="shared" si="37"/>
        <v>28.189229999999995</v>
      </c>
    </row>
    <row r="2391" spans="1:6" x14ac:dyDescent="0.25">
      <c r="A2391" t="s">
        <v>0</v>
      </c>
      <c r="B2391">
        <v>2391</v>
      </c>
      <c r="C2391">
        <v>1527</v>
      </c>
      <c r="D2391">
        <v>17809</v>
      </c>
      <c r="E2391" t="s">
        <v>2391</v>
      </c>
      <c r="F2391" s="1">
        <f t="shared" si="37"/>
        <v>27.194343</v>
      </c>
    </row>
    <row r="2392" spans="1:6" x14ac:dyDescent="0.25">
      <c r="A2392" t="s">
        <v>0</v>
      </c>
      <c r="B2392">
        <v>2392</v>
      </c>
      <c r="C2392">
        <v>1527</v>
      </c>
      <c r="D2392">
        <v>17830</v>
      </c>
      <c r="E2392" t="s">
        <v>2392</v>
      </c>
      <c r="F2392" s="1">
        <f t="shared" si="37"/>
        <v>27.226409999999994</v>
      </c>
    </row>
    <row r="2393" spans="1:6" x14ac:dyDescent="0.25">
      <c r="A2393" t="s">
        <v>0</v>
      </c>
      <c r="B2393">
        <v>2393</v>
      </c>
      <c r="C2393">
        <v>1568</v>
      </c>
      <c r="D2393">
        <v>17830</v>
      </c>
      <c r="E2393" t="s">
        <v>2393</v>
      </c>
      <c r="F2393" s="1">
        <f t="shared" si="37"/>
        <v>27.957439999999998</v>
      </c>
    </row>
    <row r="2394" spans="1:6" x14ac:dyDescent="0.25">
      <c r="A2394" t="s">
        <v>0</v>
      </c>
      <c r="B2394">
        <v>2394</v>
      </c>
      <c r="C2394">
        <v>1571</v>
      </c>
      <c r="D2394">
        <v>17830</v>
      </c>
      <c r="E2394" t="s">
        <v>2394</v>
      </c>
      <c r="F2394" s="1">
        <f t="shared" si="37"/>
        <v>28.010929999999995</v>
      </c>
    </row>
    <row r="2395" spans="1:6" x14ac:dyDescent="0.25">
      <c r="A2395" t="s">
        <v>0</v>
      </c>
      <c r="B2395">
        <v>2395</v>
      </c>
      <c r="C2395">
        <v>1559</v>
      </c>
      <c r="D2395">
        <v>17768</v>
      </c>
      <c r="E2395" t="s">
        <v>2395</v>
      </c>
      <c r="F2395" s="1">
        <f t="shared" si="37"/>
        <v>27.700312</v>
      </c>
    </row>
    <row r="2396" spans="1:6" x14ac:dyDescent="0.25">
      <c r="A2396" t="s">
        <v>0</v>
      </c>
      <c r="B2396">
        <v>2396</v>
      </c>
      <c r="C2396">
        <v>1584</v>
      </c>
      <c r="D2396">
        <v>17830</v>
      </c>
      <c r="E2396" t="s">
        <v>2396</v>
      </c>
      <c r="F2396" s="1">
        <f t="shared" si="37"/>
        <v>28.242719999999998</v>
      </c>
    </row>
    <row r="2397" spans="1:6" x14ac:dyDescent="0.25">
      <c r="A2397" t="s">
        <v>0</v>
      </c>
      <c r="B2397">
        <v>2397</v>
      </c>
      <c r="C2397">
        <v>1578</v>
      </c>
      <c r="D2397">
        <v>17809</v>
      </c>
      <c r="E2397" t="s">
        <v>2397</v>
      </c>
      <c r="F2397" s="1">
        <f t="shared" si="37"/>
        <v>28.102602000000005</v>
      </c>
    </row>
    <row r="2398" spans="1:6" x14ac:dyDescent="0.25">
      <c r="A2398" t="s">
        <v>0</v>
      </c>
      <c r="B2398">
        <v>2398</v>
      </c>
      <c r="C2398">
        <v>1546</v>
      </c>
      <c r="D2398">
        <v>17789</v>
      </c>
      <c r="E2398" t="s">
        <v>2398</v>
      </c>
      <c r="F2398" s="1">
        <f t="shared" si="37"/>
        <v>27.501794000000004</v>
      </c>
    </row>
    <row r="2399" spans="1:6" x14ac:dyDescent="0.25">
      <c r="A2399" t="s">
        <v>0</v>
      </c>
      <c r="B2399">
        <v>2399</v>
      </c>
      <c r="C2399">
        <v>1594</v>
      </c>
      <c r="D2399">
        <v>17727</v>
      </c>
      <c r="E2399" t="s">
        <v>2399</v>
      </c>
      <c r="F2399" s="1">
        <f t="shared" si="37"/>
        <v>28.256838000000002</v>
      </c>
    </row>
    <row r="2400" spans="1:6" x14ac:dyDescent="0.25">
      <c r="A2400" t="s">
        <v>0</v>
      </c>
      <c r="B2400">
        <v>2400</v>
      </c>
      <c r="C2400">
        <v>1575</v>
      </c>
      <c r="D2400">
        <v>17809</v>
      </c>
      <c r="E2400" t="s">
        <v>2400</v>
      </c>
      <c r="F2400" s="1">
        <f t="shared" si="37"/>
        <v>28.049175000000002</v>
      </c>
    </row>
    <row r="2401" spans="1:6" x14ac:dyDescent="0.25">
      <c r="A2401" t="s">
        <v>0</v>
      </c>
      <c r="B2401">
        <v>2401</v>
      </c>
      <c r="C2401">
        <v>1555</v>
      </c>
      <c r="D2401">
        <v>17809</v>
      </c>
      <c r="E2401" t="s">
        <v>2401</v>
      </c>
      <c r="F2401" s="1">
        <f t="shared" si="37"/>
        <v>27.692995</v>
      </c>
    </row>
    <row r="2402" spans="1:6" x14ac:dyDescent="0.25">
      <c r="A2402" t="s">
        <v>0</v>
      </c>
      <c r="B2402">
        <v>2402</v>
      </c>
      <c r="C2402">
        <v>1568</v>
      </c>
      <c r="D2402">
        <v>17768</v>
      </c>
      <c r="E2402" t="s">
        <v>2402</v>
      </c>
      <c r="F2402" s="1">
        <f t="shared" si="37"/>
        <v>27.860224000000002</v>
      </c>
    </row>
    <row r="2403" spans="1:6" x14ac:dyDescent="0.25">
      <c r="A2403" t="s">
        <v>0</v>
      </c>
      <c r="B2403">
        <v>2403</v>
      </c>
      <c r="C2403">
        <v>1568</v>
      </c>
      <c r="D2403">
        <v>17768</v>
      </c>
      <c r="E2403" t="s">
        <v>2403</v>
      </c>
      <c r="F2403" s="1">
        <f t="shared" si="37"/>
        <v>27.860224000000002</v>
      </c>
    </row>
    <row r="2404" spans="1:6" x14ac:dyDescent="0.25">
      <c r="A2404" t="s">
        <v>0</v>
      </c>
      <c r="B2404">
        <v>2404</v>
      </c>
      <c r="C2404">
        <v>1600</v>
      </c>
      <c r="D2404">
        <v>17809</v>
      </c>
      <c r="E2404" t="s">
        <v>2404</v>
      </c>
      <c r="F2404" s="1">
        <f t="shared" si="37"/>
        <v>28.494400000000002</v>
      </c>
    </row>
    <row r="2405" spans="1:6" x14ac:dyDescent="0.25">
      <c r="A2405" t="s">
        <v>0</v>
      </c>
      <c r="B2405">
        <v>2405</v>
      </c>
      <c r="C2405">
        <v>1546</v>
      </c>
      <c r="D2405">
        <v>17747</v>
      </c>
      <c r="E2405" t="s">
        <v>2405</v>
      </c>
      <c r="F2405" s="1">
        <f t="shared" si="37"/>
        <v>27.436862000000001</v>
      </c>
    </row>
    <row r="2406" spans="1:6" x14ac:dyDescent="0.25">
      <c r="A2406" t="s">
        <v>0</v>
      </c>
      <c r="B2406">
        <v>2406</v>
      </c>
      <c r="C2406">
        <v>1603</v>
      </c>
      <c r="D2406">
        <v>17809</v>
      </c>
      <c r="E2406" t="s">
        <v>2406</v>
      </c>
      <c r="F2406" s="1">
        <f t="shared" si="37"/>
        <v>28.547827000000002</v>
      </c>
    </row>
    <row r="2407" spans="1:6" x14ac:dyDescent="0.25">
      <c r="A2407" t="s">
        <v>0</v>
      </c>
      <c r="B2407">
        <v>2407</v>
      </c>
      <c r="C2407">
        <v>1575</v>
      </c>
      <c r="D2407">
        <v>17809</v>
      </c>
      <c r="E2407" t="s">
        <v>2407</v>
      </c>
      <c r="F2407" s="1">
        <f t="shared" si="37"/>
        <v>28.049175000000002</v>
      </c>
    </row>
    <row r="2408" spans="1:6" x14ac:dyDescent="0.25">
      <c r="A2408" t="s">
        <v>0</v>
      </c>
      <c r="B2408">
        <v>2408</v>
      </c>
      <c r="C2408">
        <v>1546</v>
      </c>
      <c r="D2408">
        <v>17727</v>
      </c>
      <c r="E2408" t="s">
        <v>2408</v>
      </c>
      <c r="F2408" s="1">
        <f t="shared" si="37"/>
        <v>27.405942</v>
      </c>
    </row>
    <row r="2409" spans="1:6" x14ac:dyDescent="0.25">
      <c r="A2409" t="s">
        <v>0</v>
      </c>
      <c r="B2409">
        <v>2409</v>
      </c>
      <c r="C2409">
        <v>1600</v>
      </c>
      <c r="D2409">
        <v>17727</v>
      </c>
      <c r="E2409" t="s">
        <v>2409</v>
      </c>
      <c r="F2409" s="1">
        <f t="shared" si="37"/>
        <v>28.363200000000003</v>
      </c>
    </row>
    <row r="2410" spans="1:6" x14ac:dyDescent="0.25">
      <c r="A2410" t="s">
        <v>0</v>
      </c>
      <c r="B2410">
        <v>2410</v>
      </c>
      <c r="C2410">
        <v>1562</v>
      </c>
      <c r="D2410">
        <v>17768</v>
      </c>
      <c r="E2410" t="s">
        <v>2410</v>
      </c>
      <c r="F2410" s="1">
        <f t="shared" si="37"/>
        <v>27.753616000000001</v>
      </c>
    </row>
    <row r="2411" spans="1:6" x14ac:dyDescent="0.25">
      <c r="A2411" t="s">
        <v>0</v>
      </c>
      <c r="B2411">
        <v>2411</v>
      </c>
      <c r="C2411">
        <v>1559</v>
      </c>
      <c r="D2411">
        <v>17789</v>
      </c>
      <c r="E2411" t="s">
        <v>2411</v>
      </c>
      <c r="F2411" s="1">
        <f t="shared" si="37"/>
        <v>27.733051</v>
      </c>
    </row>
    <row r="2412" spans="1:6" x14ac:dyDescent="0.25">
      <c r="A2412" t="s">
        <v>0</v>
      </c>
      <c r="B2412">
        <v>2412</v>
      </c>
      <c r="C2412">
        <v>1552</v>
      </c>
      <c r="D2412">
        <v>17809</v>
      </c>
      <c r="E2412" t="s">
        <v>2412</v>
      </c>
      <c r="F2412" s="1">
        <f t="shared" si="37"/>
        <v>27.639568000000004</v>
      </c>
    </row>
    <row r="2413" spans="1:6" x14ac:dyDescent="0.25">
      <c r="A2413" t="s">
        <v>0</v>
      </c>
      <c r="B2413">
        <v>2413</v>
      </c>
      <c r="C2413">
        <v>1578</v>
      </c>
      <c r="D2413">
        <v>17789</v>
      </c>
      <c r="E2413" t="s">
        <v>2413</v>
      </c>
      <c r="F2413" s="1">
        <f t="shared" si="37"/>
        <v>28.071042000000002</v>
      </c>
    </row>
    <row r="2414" spans="1:6" x14ac:dyDescent="0.25">
      <c r="A2414" t="s">
        <v>0</v>
      </c>
      <c r="B2414">
        <v>2414</v>
      </c>
      <c r="C2414">
        <v>1562</v>
      </c>
      <c r="D2414">
        <v>17809</v>
      </c>
      <c r="E2414" t="s">
        <v>2414</v>
      </c>
      <c r="F2414" s="1">
        <f t="shared" si="37"/>
        <v>27.817658000000002</v>
      </c>
    </row>
    <row r="2415" spans="1:6" x14ac:dyDescent="0.25">
      <c r="A2415" t="s">
        <v>0</v>
      </c>
      <c r="B2415">
        <v>2415</v>
      </c>
      <c r="C2415">
        <v>1568</v>
      </c>
      <c r="D2415">
        <v>17768</v>
      </c>
      <c r="E2415" t="s">
        <v>2415</v>
      </c>
      <c r="F2415" s="1">
        <f t="shared" si="37"/>
        <v>27.860224000000002</v>
      </c>
    </row>
    <row r="2416" spans="1:6" x14ac:dyDescent="0.25">
      <c r="A2416" t="s">
        <v>0</v>
      </c>
      <c r="B2416">
        <v>2416</v>
      </c>
      <c r="C2416">
        <v>1575</v>
      </c>
      <c r="D2416">
        <v>17789</v>
      </c>
      <c r="E2416" t="s">
        <v>2416</v>
      </c>
      <c r="F2416" s="1">
        <f t="shared" si="37"/>
        <v>28.017675000000001</v>
      </c>
    </row>
    <row r="2417" spans="1:6" x14ac:dyDescent="0.25">
      <c r="A2417" t="s">
        <v>0</v>
      </c>
      <c r="B2417">
        <v>2417</v>
      </c>
      <c r="C2417">
        <v>1616</v>
      </c>
      <c r="D2417">
        <v>17789</v>
      </c>
      <c r="E2417" t="s">
        <v>2417</v>
      </c>
      <c r="F2417" s="1">
        <f t="shared" si="37"/>
        <v>28.747024000000003</v>
      </c>
    </row>
    <row r="2418" spans="1:6" x14ac:dyDescent="0.25">
      <c r="A2418" t="s">
        <v>0</v>
      </c>
      <c r="B2418">
        <v>2418</v>
      </c>
      <c r="C2418">
        <v>1549</v>
      </c>
      <c r="D2418">
        <v>17727</v>
      </c>
      <c r="E2418" t="s">
        <v>2418</v>
      </c>
      <c r="F2418" s="1">
        <f t="shared" si="37"/>
        <v>27.459122999999998</v>
      </c>
    </row>
    <row r="2419" spans="1:6" x14ac:dyDescent="0.25">
      <c r="A2419" t="s">
        <v>0</v>
      </c>
      <c r="B2419">
        <v>2419</v>
      </c>
      <c r="C2419">
        <v>1600</v>
      </c>
      <c r="D2419">
        <v>17789</v>
      </c>
      <c r="E2419" t="s">
        <v>2419</v>
      </c>
      <c r="F2419" s="1">
        <f t="shared" si="37"/>
        <v>28.462400000000002</v>
      </c>
    </row>
    <row r="2420" spans="1:6" x14ac:dyDescent="0.25">
      <c r="A2420" t="s">
        <v>0</v>
      </c>
      <c r="B2420">
        <v>2420</v>
      </c>
      <c r="C2420">
        <v>1552</v>
      </c>
      <c r="D2420">
        <v>17706</v>
      </c>
      <c r="E2420" t="s">
        <v>2420</v>
      </c>
      <c r="F2420" s="1">
        <f t="shared" si="37"/>
        <v>27.479711999999999</v>
      </c>
    </row>
    <row r="2421" spans="1:6" x14ac:dyDescent="0.25">
      <c r="A2421" t="s">
        <v>0</v>
      </c>
      <c r="B2421">
        <v>2421</v>
      </c>
      <c r="C2421">
        <v>1549</v>
      </c>
      <c r="D2421">
        <v>17747</v>
      </c>
      <c r="E2421" t="s">
        <v>2421</v>
      </c>
      <c r="F2421" s="1">
        <f t="shared" si="37"/>
        <v>27.490102999999998</v>
      </c>
    </row>
    <row r="2422" spans="1:6" x14ac:dyDescent="0.25">
      <c r="A2422" t="s">
        <v>0</v>
      </c>
      <c r="B2422">
        <v>2422</v>
      </c>
      <c r="C2422">
        <v>1600</v>
      </c>
      <c r="D2422">
        <v>17768</v>
      </c>
      <c r="E2422" t="s">
        <v>2422</v>
      </c>
      <c r="F2422" s="1">
        <f t="shared" si="37"/>
        <v>28.428800000000003</v>
      </c>
    </row>
    <row r="2423" spans="1:6" x14ac:dyDescent="0.25">
      <c r="A2423" t="s">
        <v>0</v>
      </c>
      <c r="B2423">
        <v>2423</v>
      </c>
      <c r="C2423">
        <v>1584</v>
      </c>
      <c r="D2423">
        <v>17768</v>
      </c>
      <c r="E2423" t="s">
        <v>2423</v>
      </c>
      <c r="F2423" s="1">
        <f t="shared" si="37"/>
        <v>28.144512000000002</v>
      </c>
    </row>
    <row r="2424" spans="1:6" x14ac:dyDescent="0.25">
      <c r="A2424" t="s">
        <v>0</v>
      </c>
      <c r="B2424">
        <v>2424</v>
      </c>
      <c r="C2424">
        <v>1555</v>
      </c>
      <c r="D2424">
        <v>17768</v>
      </c>
      <c r="E2424" t="s">
        <v>2424</v>
      </c>
      <c r="F2424" s="1">
        <f t="shared" si="37"/>
        <v>27.629239999999999</v>
      </c>
    </row>
    <row r="2425" spans="1:6" x14ac:dyDescent="0.25">
      <c r="A2425" t="s">
        <v>0</v>
      </c>
      <c r="B2425">
        <v>2425</v>
      </c>
      <c r="C2425">
        <v>1549</v>
      </c>
      <c r="D2425">
        <v>17768</v>
      </c>
      <c r="E2425" t="s">
        <v>2425</v>
      </c>
      <c r="F2425" s="1">
        <f t="shared" si="37"/>
        <v>27.522632000000002</v>
      </c>
    </row>
    <row r="2426" spans="1:6" x14ac:dyDescent="0.25">
      <c r="A2426" t="s">
        <v>0</v>
      </c>
      <c r="B2426">
        <v>2426</v>
      </c>
      <c r="C2426">
        <v>1546</v>
      </c>
      <c r="D2426">
        <v>17727</v>
      </c>
      <c r="E2426" t="s">
        <v>2426</v>
      </c>
      <c r="F2426" s="1">
        <f t="shared" si="37"/>
        <v>27.405942</v>
      </c>
    </row>
    <row r="2427" spans="1:6" x14ac:dyDescent="0.25">
      <c r="A2427" t="s">
        <v>0</v>
      </c>
      <c r="B2427">
        <v>2427</v>
      </c>
      <c r="C2427">
        <v>1565</v>
      </c>
      <c r="D2427">
        <v>17768</v>
      </c>
      <c r="E2427" t="s">
        <v>2427</v>
      </c>
      <c r="F2427" s="1">
        <f t="shared" si="37"/>
        <v>27.806920000000002</v>
      </c>
    </row>
    <row r="2428" spans="1:6" x14ac:dyDescent="0.25">
      <c r="A2428" t="s">
        <v>0</v>
      </c>
      <c r="B2428">
        <v>2428</v>
      </c>
      <c r="C2428">
        <v>1575</v>
      </c>
      <c r="D2428">
        <v>17747</v>
      </c>
      <c r="E2428" t="s">
        <v>2428</v>
      </c>
      <c r="F2428" s="1">
        <f t="shared" si="37"/>
        <v>27.951525</v>
      </c>
    </row>
    <row r="2429" spans="1:6" x14ac:dyDescent="0.25">
      <c r="A2429" t="s">
        <v>0</v>
      </c>
      <c r="B2429">
        <v>2429</v>
      </c>
      <c r="C2429">
        <v>1552</v>
      </c>
      <c r="D2429">
        <v>17685</v>
      </c>
      <c r="E2429" t="s">
        <v>2429</v>
      </c>
      <c r="F2429" s="1">
        <f t="shared" si="37"/>
        <v>27.447119999999998</v>
      </c>
    </row>
    <row r="2430" spans="1:6" x14ac:dyDescent="0.25">
      <c r="A2430" t="s">
        <v>0</v>
      </c>
      <c r="B2430">
        <v>2430</v>
      </c>
      <c r="C2430">
        <v>1584</v>
      </c>
      <c r="D2430">
        <v>17768</v>
      </c>
      <c r="E2430" t="s">
        <v>2430</v>
      </c>
      <c r="F2430" s="1">
        <f t="shared" si="37"/>
        <v>28.144512000000002</v>
      </c>
    </row>
    <row r="2431" spans="1:6" x14ac:dyDescent="0.25">
      <c r="A2431" t="s">
        <v>0</v>
      </c>
      <c r="B2431">
        <v>2431</v>
      </c>
      <c r="C2431">
        <v>1626</v>
      </c>
      <c r="D2431">
        <v>17747</v>
      </c>
      <c r="E2431" t="s">
        <v>2431</v>
      </c>
      <c r="F2431" s="1">
        <f t="shared" si="37"/>
        <v>28.856621999999998</v>
      </c>
    </row>
    <row r="2432" spans="1:6" x14ac:dyDescent="0.25">
      <c r="A2432" t="s">
        <v>0</v>
      </c>
      <c r="B2432">
        <v>2432</v>
      </c>
      <c r="C2432">
        <v>1620</v>
      </c>
      <c r="D2432">
        <v>17685</v>
      </c>
      <c r="E2432" t="s">
        <v>2432</v>
      </c>
      <c r="F2432" s="1">
        <f t="shared" si="37"/>
        <v>28.649699999999999</v>
      </c>
    </row>
    <row r="2433" spans="1:6" x14ac:dyDescent="0.25">
      <c r="A2433" t="s">
        <v>0</v>
      </c>
      <c r="B2433">
        <v>2433</v>
      </c>
      <c r="C2433">
        <v>1581</v>
      </c>
      <c r="D2433">
        <v>17747</v>
      </c>
      <c r="E2433" t="s">
        <v>2433</v>
      </c>
      <c r="F2433" s="1">
        <f t="shared" si="37"/>
        <v>28.058007</v>
      </c>
    </row>
    <row r="2434" spans="1:6" x14ac:dyDescent="0.25">
      <c r="A2434" t="s">
        <v>0</v>
      </c>
      <c r="B2434">
        <v>2434</v>
      </c>
      <c r="C2434">
        <v>1575</v>
      </c>
      <c r="D2434">
        <v>17727</v>
      </c>
      <c r="E2434" t="s">
        <v>2434</v>
      </c>
      <c r="F2434" s="1">
        <f t="shared" ref="F2434:F2497" si="38">(C2434/1000)*(D2434/1000)</f>
        <v>27.920024999999999</v>
      </c>
    </row>
    <row r="2435" spans="1:6" x14ac:dyDescent="0.25">
      <c r="A2435" t="s">
        <v>0</v>
      </c>
      <c r="B2435">
        <v>2435</v>
      </c>
      <c r="C2435">
        <v>1571</v>
      </c>
      <c r="D2435">
        <v>17747</v>
      </c>
      <c r="E2435" t="s">
        <v>2435</v>
      </c>
      <c r="F2435" s="1">
        <f t="shared" si="38"/>
        <v>27.880537</v>
      </c>
    </row>
    <row r="2436" spans="1:6" x14ac:dyDescent="0.25">
      <c r="A2436" t="s">
        <v>0</v>
      </c>
      <c r="B2436">
        <v>2436</v>
      </c>
      <c r="C2436">
        <v>1565</v>
      </c>
      <c r="D2436">
        <v>17747</v>
      </c>
      <c r="E2436" t="s">
        <v>2436</v>
      </c>
      <c r="F2436" s="1">
        <f t="shared" si="38"/>
        <v>27.774055000000001</v>
      </c>
    </row>
    <row r="2437" spans="1:6" x14ac:dyDescent="0.25">
      <c r="A2437" t="s">
        <v>0</v>
      </c>
      <c r="B2437">
        <v>2437</v>
      </c>
      <c r="C2437">
        <v>1552</v>
      </c>
      <c r="D2437">
        <v>17747</v>
      </c>
      <c r="E2437" t="s">
        <v>2437</v>
      </c>
      <c r="F2437" s="1">
        <f t="shared" si="38"/>
        <v>27.543344000000001</v>
      </c>
    </row>
    <row r="2438" spans="1:6" x14ac:dyDescent="0.25">
      <c r="A2438" t="s">
        <v>0</v>
      </c>
      <c r="B2438">
        <v>2438</v>
      </c>
      <c r="C2438">
        <v>1571</v>
      </c>
      <c r="D2438">
        <v>17747</v>
      </c>
      <c r="E2438" t="s">
        <v>2438</v>
      </c>
      <c r="F2438" s="1">
        <f t="shared" si="38"/>
        <v>27.880537</v>
      </c>
    </row>
    <row r="2439" spans="1:6" x14ac:dyDescent="0.25">
      <c r="A2439" t="s">
        <v>0</v>
      </c>
      <c r="B2439">
        <v>2439</v>
      </c>
      <c r="C2439">
        <v>1620</v>
      </c>
      <c r="D2439">
        <v>17747</v>
      </c>
      <c r="E2439" t="s">
        <v>2439</v>
      </c>
      <c r="F2439" s="1">
        <f t="shared" si="38"/>
        <v>28.750140000000002</v>
      </c>
    </row>
    <row r="2440" spans="1:6" x14ac:dyDescent="0.25">
      <c r="A2440" t="s">
        <v>0</v>
      </c>
      <c r="B2440">
        <v>2440</v>
      </c>
      <c r="C2440">
        <v>1603</v>
      </c>
      <c r="D2440">
        <v>17727</v>
      </c>
      <c r="E2440" t="s">
        <v>2440</v>
      </c>
      <c r="F2440" s="1">
        <f t="shared" si="38"/>
        <v>28.416381000000001</v>
      </c>
    </row>
    <row r="2441" spans="1:6" x14ac:dyDescent="0.25">
      <c r="A2441" t="s">
        <v>0</v>
      </c>
      <c r="B2441">
        <v>2441</v>
      </c>
      <c r="C2441">
        <v>1607</v>
      </c>
      <c r="D2441">
        <v>17747</v>
      </c>
      <c r="E2441" t="s">
        <v>2441</v>
      </c>
      <c r="F2441" s="1">
        <f t="shared" si="38"/>
        <v>28.519428999999999</v>
      </c>
    </row>
    <row r="2442" spans="1:6" x14ac:dyDescent="0.25">
      <c r="A2442" t="s">
        <v>0</v>
      </c>
      <c r="B2442">
        <v>2442</v>
      </c>
      <c r="C2442">
        <v>1581</v>
      </c>
      <c r="D2442">
        <v>17685</v>
      </c>
      <c r="E2442" t="s">
        <v>2442</v>
      </c>
      <c r="F2442" s="1">
        <f t="shared" si="38"/>
        <v>27.959984999999996</v>
      </c>
    </row>
    <row r="2443" spans="1:6" x14ac:dyDescent="0.25">
      <c r="A2443" t="s">
        <v>0</v>
      </c>
      <c r="B2443">
        <v>2443</v>
      </c>
      <c r="C2443">
        <v>1626</v>
      </c>
      <c r="D2443">
        <v>17685</v>
      </c>
      <c r="E2443" t="s">
        <v>2443</v>
      </c>
      <c r="F2443" s="1">
        <f t="shared" si="38"/>
        <v>28.755809999999997</v>
      </c>
    </row>
    <row r="2444" spans="1:6" x14ac:dyDescent="0.25">
      <c r="A2444" t="s">
        <v>0</v>
      </c>
      <c r="B2444">
        <v>2444</v>
      </c>
      <c r="C2444">
        <v>1575</v>
      </c>
      <c r="D2444">
        <v>17727</v>
      </c>
      <c r="E2444" t="s">
        <v>2444</v>
      </c>
      <c r="F2444" s="1">
        <f t="shared" si="38"/>
        <v>27.920024999999999</v>
      </c>
    </row>
    <row r="2445" spans="1:6" x14ac:dyDescent="0.25">
      <c r="A2445" t="s">
        <v>0</v>
      </c>
      <c r="B2445">
        <v>2445</v>
      </c>
      <c r="C2445">
        <v>1603</v>
      </c>
      <c r="D2445">
        <v>17727</v>
      </c>
      <c r="E2445" t="s">
        <v>2445</v>
      </c>
      <c r="F2445" s="1">
        <f t="shared" si="38"/>
        <v>28.416381000000001</v>
      </c>
    </row>
    <row r="2446" spans="1:6" x14ac:dyDescent="0.25">
      <c r="A2446" t="s">
        <v>0</v>
      </c>
      <c r="B2446">
        <v>2446</v>
      </c>
      <c r="C2446">
        <v>1600</v>
      </c>
      <c r="D2446">
        <v>17727</v>
      </c>
      <c r="E2446" t="s">
        <v>2446</v>
      </c>
      <c r="F2446" s="1">
        <f t="shared" si="38"/>
        <v>28.363200000000003</v>
      </c>
    </row>
    <row r="2447" spans="1:6" x14ac:dyDescent="0.25">
      <c r="A2447" t="s">
        <v>0</v>
      </c>
      <c r="B2447">
        <v>2447</v>
      </c>
      <c r="C2447">
        <v>1568</v>
      </c>
      <c r="D2447">
        <v>17706</v>
      </c>
      <c r="E2447" t="s">
        <v>2447</v>
      </c>
      <c r="F2447" s="1">
        <f t="shared" si="38"/>
        <v>27.763007999999999</v>
      </c>
    </row>
    <row r="2448" spans="1:6" x14ac:dyDescent="0.25">
      <c r="A2448" t="s">
        <v>0</v>
      </c>
      <c r="B2448">
        <v>2448</v>
      </c>
      <c r="C2448">
        <v>1581</v>
      </c>
      <c r="D2448">
        <v>17727</v>
      </c>
      <c r="E2448" t="s">
        <v>2448</v>
      </c>
      <c r="F2448" s="1">
        <f t="shared" si="38"/>
        <v>28.026387</v>
      </c>
    </row>
    <row r="2449" spans="1:6" x14ac:dyDescent="0.25">
      <c r="A2449" t="s">
        <v>0</v>
      </c>
      <c r="B2449">
        <v>2449</v>
      </c>
      <c r="C2449">
        <v>1613</v>
      </c>
      <c r="D2449">
        <v>17727</v>
      </c>
      <c r="E2449" t="s">
        <v>2449</v>
      </c>
      <c r="F2449" s="1">
        <f t="shared" si="38"/>
        <v>28.593651000000001</v>
      </c>
    </row>
    <row r="2450" spans="1:6" x14ac:dyDescent="0.25">
      <c r="A2450" t="s">
        <v>0</v>
      </c>
      <c r="B2450">
        <v>2450</v>
      </c>
      <c r="C2450">
        <v>1587</v>
      </c>
      <c r="D2450">
        <v>17727</v>
      </c>
      <c r="E2450" t="s">
        <v>2450</v>
      </c>
      <c r="F2450" s="1">
        <f t="shared" si="38"/>
        <v>28.132749</v>
      </c>
    </row>
    <row r="2451" spans="1:6" x14ac:dyDescent="0.25">
      <c r="A2451" t="s">
        <v>0</v>
      </c>
      <c r="B2451">
        <v>2451</v>
      </c>
      <c r="C2451">
        <v>1626</v>
      </c>
      <c r="D2451">
        <v>17706</v>
      </c>
      <c r="E2451" t="s">
        <v>2451</v>
      </c>
      <c r="F2451" s="1">
        <f t="shared" si="38"/>
        <v>28.789955999999997</v>
      </c>
    </row>
    <row r="2452" spans="1:6" x14ac:dyDescent="0.25">
      <c r="A2452" t="s">
        <v>0</v>
      </c>
      <c r="B2452">
        <v>2452</v>
      </c>
      <c r="C2452">
        <v>1575</v>
      </c>
      <c r="D2452">
        <v>17644</v>
      </c>
      <c r="E2452" t="s">
        <v>2452</v>
      </c>
      <c r="F2452" s="1">
        <f t="shared" si="38"/>
        <v>27.789299999999997</v>
      </c>
    </row>
    <row r="2453" spans="1:6" x14ac:dyDescent="0.25">
      <c r="A2453" t="s">
        <v>0</v>
      </c>
      <c r="B2453">
        <v>2453</v>
      </c>
      <c r="C2453">
        <v>1626</v>
      </c>
      <c r="D2453">
        <v>17706</v>
      </c>
      <c r="E2453" t="s">
        <v>2453</v>
      </c>
      <c r="F2453" s="1">
        <f t="shared" si="38"/>
        <v>28.789955999999997</v>
      </c>
    </row>
    <row r="2454" spans="1:6" x14ac:dyDescent="0.25">
      <c r="A2454" t="s">
        <v>0</v>
      </c>
      <c r="B2454">
        <v>2454</v>
      </c>
      <c r="C2454">
        <v>1549</v>
      </c>
      <c r="D2454">
        <v>17727</v>
      </c>
      <c r="E2454" t="s">
        <v>2454</v>
      </c>
      <c r="F2454" s="1">
        <f t="shared" si="38"/>
        <v>27.459122999999998</v>
      </c>
    </row>
    <row r="2455" spans="1:6" x14ac:dyDescent="0.25">
      <c r="A2455" t="s">
        <v>0</v>
      </c>
      <c r="B2455">
        <v>2455</v>
      </c>
      <c r="C2455">
        <v>1568</v>
      </c>
      <c r="D2455">
        <v>17685</v>
      </c>
      <c r="E2455" t="s">
        <v>2455</v>
      </c>
      <c r="F2455" s="1">
        <f t="shared" si="38"/>
        <v>27.730079999999997</v>
      </c>
    </row>
    <row r="2456" spans="1:6" x14ac:dyDescent="0.25">
      <c r="A2456" t="s">
        <v>0</v>
      </c>
      <c r="B2456">
        <v>2456</v>
      </c>
      <c r="C2456">
        <v>1616</v>
      </c>
      <c r="D2456">
        <v>17685</v>
      </c>
      <c r="E2456" t="s">
        <v>2456</v>
      </c>
      <c r="F2456" s="1">
        <f t="shared" si="38"/>
        <v>28.578959999999999</v>
      </c>
    </row>
    <row r="2457" spans="1:6" x14ac:dyDescent="0.25">
      <c r="A2457" t="s">
        <v>0</v>
      </c>
      <c r="B2457">
        <v>2457</v>
      </c>
      <c r="C2457">
        <v>1600</v>
      </c>
      <c r="D2457">
        <v>17685</v>
      </c>
      <c r="E2457" t="s">
        <v>2457</v>
      </c>
      <c r="F2457" s="1">
        <f t="shared" si="38"/>
        <v>28.295999999999999</v>
      </c>
    </row>
    <row r="2458" spans="1:6" x14ac:dyDescent="0.25">
      <c r="A2458" t="s">
        <v>0</v>
      </c>
      <c r="B2458">
        <v>2458</v>
      </c>
      <c r="C2458">
        <v>1571</v>
      </c>
      <c r="D2458">
        <v>17685</v>
      </c>
      <c r="E2458" t="s">
        <v>2458</v>
      </c>
      <c r="F2458" s="1">
        <f t="shared" si="38"/>
        <v>27.783134999999998</v>
      </c>
    </row>
    <row r="2459" spans="1:6" x14ac:dyDescent="0.25">
      <c r="A2459" t="s">
        <v>0</v>
      </c>
      <c r="B2459">
        <v>2459</v>
      </c>
      <c r="C2459">
        <v>1626</v>
      </c>
      <c r="D2459">
        <v>17706</v>
      </c>
      <c r="E2459" t="s">
        <v>2459</v>
      </c>
      <c r="F2459" s="1">
        <f t="shared" si="38"/>
        <v>28.789955999999997</v>
      </c>
    </row>
    <row r="2460" spans="1:6" x14ac:dyDescent="0.25">
      <c r="A2460" t="s">
        <v>0</v>
      </c>
      <c r="B2460">
        <v>2460</v>
      </c>
      <c r="C2460">
        <v>1555</v>
      </c>
      <c r="D2460">
        <v>17685</v>
      </c>
      <c r="E2460" t="s">
        <v>2460</v>
      </c>
      <c r="F2460" s="1">
        <f t="shared" si="38"/>
        <v>27.500174999999995</v>
      </c>
    </row>
    <row r="2461" spans="1:6" x14ac:dyDescent="0.25">
      <c r="A2461" t="s">
        <v>0</v>
      </c>
      <c r="B2461">
        <v>2461</v>
      </c>
      <c r="C2461">
        <v>1581</v>
      </c>
      <c r="D2461">
        <v>17685</v>
      </c>
      <c r="E2461" t="s">
        <v>2461</v>
      </c>
      <c r="F2461" s="1">
        <f t="shared" si="38"/>
        <v>27.959984999999996</v>
      </c>
    </row>
    <row r="2462" spans="1:6" x14ac:dyDescent="0.25">
      <c r="A2462" t="s">
        <v>0</v>
      </c>
      <c r="B2462">
        <v>2462</v>
      </c>
      <c r="C2462">
        <v>1661</v>
      </c>
      <c r="D2462">
        <v>17685</v>
      </c>
      <c r="E2462" t="s">
        <v>2462</v>
      </c>
      <c r="F2462" s="1">
        <f t="shared" si="38"/>
        <v>29.374784999999999</v>
      </c>
    </row>
    <row r="2463" spans="1:6" x14ac:dyDescent="0.25">
      <c r="A2463" t="s">
        <v>0</v>
      </c>
      <c r="B2463">
        <v>2463</v>
      </c>
      <c r="C2463">
        <v>1562</v>
      </c>
      <c r="D2463">
        <v>17685</v>
      </c>
      <c r="E2463" t="s">
        <v>2463</v>
      </c>
      <c r="F2463" s="1">
        <f t="shared" si="38"/>
        <v>27.62397</v>
      </c>
    </row>
    <row r="2464" spans="1:6" x14ac:dyDescent="0.25">
      <c r="A2464" t="s">
        <v>0</v>
      </c>
      <c r="B2464">
        <v>2464</v>
      </c>
      <c r="C2464">
        <v>1594</v>
      </c>
      <c r="D2464">
        <v>17665</v>
      </c>
      <c r="E2464" t="s">
        <v>2464</v>
      </c>
      <c r="F2464" s="1">
        <f t="shared" si="38"/>
        <v>28.158010000000001</v>
      </c>
    </row>
    <row r="2465" spans="1:6" x14ac:dyDescent="0.25">
      <c r="A2465" t="s">
        <v>0</v>
      </c>
      <c r="B2465">
        <v>2465</v>
      </c>
      <c r="C2465">
        <v>1565</v>
      </c>
      <c r="D2465">
        <v>17644</v>
      </c>
      <c r="E2465" t="s">
        <v>2465</v>
      </c>
      <c r="F2465" s="1">
        <f t="shared" si="38"/>
        <v>27.612859999999998</v>
      </c>
    </row>
    <row r="2466" spans="1:6" x14ac:dyDescent="0.25">
      <c r="A2466" t="s">
        <v>0</v>
      </c>
      <c r="B2466">
        <v>2466</v>
      </c>
      <c r="C2466">
        <v>1562</v>
      </c>
      <c r="D2466">
        <v>17623</v>
      </c>
      <c r="E2466" t="s">
        <v>2466</v>
      </c>
      <c r="F2466" s="1">
        <f t="shared" si="38"/>
        <v>27.527126000000003</v>
      </c>
    </row>
    <row r="2467" spans="1:6" x14ac:dyDescent="0.25">
      <c r="A2467" t="s">
        <v>0</v>
      </c>
      <c r="B2467">
        <v>2467</v>
      </c>
      <c r="C2467">
        <v>1623</v>
      </c>
      <c r="D2467">
        <v>17685</v>
      </c>
      <c r="E2467" t="s">
        <v>2467</v>
      </c>
      <c r="F2467" s="1">
        <f t="shared" si="38"/>
        <v>28.702754999999996</v>
      </c>
    </row>
    <row r="2468" spans="1:6" x14ac:dyDescent="0.25">
      <c r="A2468" t="s">
        <v>0</v>
      </c>
      <c r="B2468">
        <v>2468</v>
      </c>
      <c r="C2468">
        <v>1568</v>
      </c>
      <c r="D2468">
        <v>17603</v>
      </c>
      <c r="E2468" t="s">
        <v>2468</v>
      </c>
      <c r="F2468" s="1">
        <f t="shared" si="38"/>
        <v>27.601504000000002</v>
      </c>
    </row>
    <row r="2469" spans="1:6" x14ac:dyDescent="0.25">
      <c r="A2469" t="s">
        <v>0</v>
      </c>
      <c r="B2469">
        <v>2469</v>
      </c>
      <c r="C2469">
        <v>1610</v>
      </c>
      <c r="D2469">
        <v>17665</v>
      </c>
      <c r="E2469" t="s">
        <v>2469</v>
      </c>
      <c r="F2469" s="1">
        <f t="shared" si="38"/>
        <v>28.440650000000002</v>
      </c>
    </row>
    <row r="2470" spans="1:6" x14ac:dyDescent="0.25">
      <c r="A2470" t="s">
        <v>0</v>
      </c>
      <c r="B2470">
        <v>2470</v>
      </c>
      <c r="C2470">
        <v>1559</v>
      </c>
      <c r="D2470">
        <v>17665</v>
      </c>
      <c r="E2470" t="s">
        <v>2470</v>
      </c>
      <c r="F2470" s="1">
        <f t="shared" si="38"/>
        <v>27.539734999999997</v>
      </c>
    </row>
    <row r="2471" spans="1:6" x14ac:dyDescent="0.25">
      <c r="A2471" t="s">
        <v>0</v>
      </c>
      <c r="B2471">
        <v>2471</v>
      </c>
      <c r="C2471">
        <v>1591</v>
      </c>
      <c r="D2471">
        <v>17665</v>
      </c>
      <c r="E2471" t="s">
        <v>2471</v>
      </c>
      <c r="F2471" s="1">
        <f t="shared" si="38"/>
        <v>28.105014999999998</v>
      </c>
    </row>
    <row r="2472" spans="1:6" x14ac:dyDescent="0.25">
      <c r="A2472" t="s">
        <v>0</v>
      </c>
      <c r="B2472">
        <v>2472</v>
      </c>
      <c r="C2472">
        <v>1607</v>
      </c>
      <c r="D2472">
        <v>17665</v>
      </c>
      <c r="E2472" t="s">
        <v>2472</v>
      </c>
      <c r="F2472" s="1">
        <f t="shared" si="38"/>
        <v>28.387654999999999</v>
      </c>
    </row>
    <row r="2473" spans="1:6" x14ac:dyDescent="0.25">
      <c r="A2473" t="s">
        <v>0</v>
      </c>
      <c r="B2473">
        <v>2473</v>
      </c>
      <c r="C2473">
        <v>1559</v>
      </c>
      <c r="D2473">
        <v>17665</v>
      </c>
      <c r="E2473" t="s">
        <v>2473</v>
      </c>
      <c r="F2473" s="1">
        <f t="shared" si="38"/>
        <v>27.539734999999997</v>
      </c>
    </row>
    <row r="2474" spans="1:6" x14ac:dyDescent="0.25">
      <c r="A2474" t="s">
        <v>0</v>
      </c>
      <c r="B2474">
        <v>2474</v>
      </c>
      <c r="C2474">
        <v>1616</v>
      </c>
      <c r="D2474">
        <v>17665</v>
      </c>
      <c r="E2474" t="s">
        <v>2474</v>
      </c>
      <c r="F2474" s="1">
        <f t="shared" si="38"/>
        <v>28.54664</v>
      </c>
    </row>
    <row r="2475" spans="1:6" x14ac:dyDescent="0.25">
      <c r="A2475" t="s">
        <v>0</v>
      </c>
      <c r="B2475">
        <v>2475</v>
      </c>
      <c r="C2475">
        <v>1559</v>
      </c>
      <c r="D2475">
        <v>17665</v>
      </c>
      <c r="E2475" t="s">
        <v>2475</v>
      </c>
      <c r="F2475" s="1">
        <f t="shared" si="38"/>
        <v>27.539734999999997</v>
      </c>
    </row>
    <row r="2476" spans="1:6" x14ac:dyDescent="0.25">
      <c r="A2476" t="s">
        <v>0</v>
      </c>
      <c r="B2476">
        <v>2476</v>
      </c>
      <c r="C2476">
        <v>1559</v>
      </c>
      <c r="D2476">
        <v>17665</v>
      </c>
      <c r="E2476" t="s">
        <v>2476</v>
      </c>
      <c r="F2476" s="1">
        <f t="shared" si="38"/>
        <v>27.539734999999997</v>
      </c>
    </row>
    <row r="2477" spans="1:6" x14ac:dyDescent="0.25">
      <c r="A2477" t="s">
        <v>0</v>
      </c>
      <c r="B2477">
        <v>2477</v>
      </c>
      <c r="C2477">
        <v>1562</v>
      </c>
      <c r="D2477">
        <v>17623</v>
      </c>
      <c r="E2477" t="s">
        <v>2477</v>
      </c>
      <c r="F2477" s="1">
        <f t="shared" si="38"/>
        <v>27.527126000000003</v>
      </c>
    </row>
    <row r="2478" spans="1:6" x14ac:dyDescent="0.25">
      <c r="A2478" t="s">
        <v>0</v>
      </c>
      <c r="B2478">
        <v>2478</v>
      </c>
      <c r="C2478">
        <v>1607</v>
      </c>
      <c r="D2478">
        <v>17665</v>
      </c>
      <c r="E2478" t="s">
        <v>2478</v>
      </c>
      <c r="F2478" s="1">
        <f t="shared" si="38"/>
        <v>28.387654999999999</v>
      </c>
    </row>
    <row r="2479" spans="1:6" x14ac:dyDescent="0.25">
      <c r="A2479" t="s">
        <v>0</v>
      </c>
      <c r="B2479">
        <v>2479</v>
      </c>
      <c r="C2479">
        <v>1562</v>
      </c>
      <c r="D2479">
        <v>17665</v>
      </c>
      <c r="E2479" t="s">
        <v>2479</v>
      </c>
      <c r="F2479" s="1">
        <f t="shared" si="38"/>
        <v>27.59273</v>
      </c>
    </row>
    <row r="2480" spans="1:6" x14ac:dyDescent="0.25">
      <c r="A2480" t="s">
        <v>0</v>
      </c>
      <c r="B2480">
        <v>2480</v>
      </c>
      <c r="C2480">
        <v>1616</v>
      </c>
      <c r="D2480">
        <v>17644</v>
      </c>
      <c r="E2480" t="s">
        <v>2480</v>
      </c>
      <c r="F2480" s="1">
        <f t="shared" si="38"/>
        <v>28.512703999999999</v>
      </c>
    </row>
    <row r="2481" spans="1:6" x14ac:dyDescent="0.25">
      <c r="A2481" t="s">
        <v>0</v>
      </c>
      <c r="B2481">
        <v>2481</v>
      </c>
      <c r="C2481">
        <v>1597</v>
      </c>
      <c r="D2481">
        <v>17644</v>
      </c>
      <c r="E2481" t="s">
        <v>2481</v>
      </c>
      <c r="F2481" s="1">
        <f t="shared" si="38"/>
        <v>28.177467999999998</v>
      </c>
    </row>
    <row r="2482" spans="1:6" x14ac:dyDescent="0.25">
      <c r="A2482" t="s">
        <v>0</v>
      </c>
      <c r="B2482">
        <v>2482</v>
      </c>
      <c r="C2482">
        <v>1587</v>
      </c>
      <c r="D2482">
        <v>17603</v>
      </c>
      <c r="E2482" t="s">
        <v>2482</v>
      </c>
      <c r="F2482" s="1">
        <f t="shared" si="38"/>
        <v>27.935961000000002</v>
      </c>
    </row>
    <row r="2483" spans="1:6" x14ac:dyDescent="0.25">
      <c r="A2483" t="s">
        <v>0</v>
      </c>
      <c r="B2483">
        <v>2483</v>
      </c>
      <c r="C2483">
        <v>1536</v>
      </c>
      <c r="D2483">
        <v>17665</v>
      </c>
      <c r="E2483" t="s">
        <v>2483</v>
      </c>
      <c r="F2483" s="1">
        <f t="shared" si="38"/>
        <v>27.13344</v>
      </c>
    </row>
    <row r="2484" spans="1:6" x14ac:dyDescent="0.25">
      <c r="A2484" t="s">
        <v>0</v>
      </c>
      <c r="B2484">
        <v>2484</v>
      </c>
      <c r="C2484">
        <v>1536</v>
      </c>
      <c r="D2484">
        <v>17623</v>
      </c>
      <c r="E2484" t="s">
        <v>2484</v>
      </c>
      <c r="F2484" s="1">
        <f t="shared" si="38"/>
        <v>27.068928000000003</v>
      </c>
    </row>
    <row r="2485" spans="1:6" x14ac:dyDescent="0.25">
      <c r="A2485" t="s">
        <v>0</v>
      </c>
      <c r="B2485">
        <v>2485</v>
      </c>
      <c r="C2485">
        <v>1555</v>
      </c>
      <c r="D2485">
        <v>17623</v>
      </c>
      <c r="E2485" t="s">
        <v>2485</v>
      </c>
      <c r="F2485" s="1">
        <f t="shared" si="38"/>
        <v>27.403765</v>
      </c>
    </row>
    <row r="2486" spans="1:6" x14ac:dyDescent="0.25">
      <c r="A2486" t="s">
        <v>0</v>
      </c>
      <c r="B2486">
        <v>2486</v>
      </c>
      <c r="C2486">
        <v>1613</v>
      </c>
      <c r="D2486">
        <v>17644</v>
      </c>
      <c r="E2486" t="s">
        <v>2486</v>
      </c>
      <c r="F2486" s="1">
        <f t="shared" si="38"/>
        <v>28.459771999999997</v>
      </c>
    </row>
    <row r="2487" spans="1:6" x14ac:dyDescent="0.25">
      <c r="A2487" t="s">
        <v>0</v>
      </c>
      <c r="B2487">
        <v>2487</v>
      </c>
      <c r="C2487">
        <v>1562</v>
      </c>
      <c r="D2487">
        <v>17561</v>
      </c>
      <c r="E2487" t="s">
        <v>2487</v>
      </c>
      <c r="F2487" s="1">
        <f t="shared" si="38"/>
        <v>27.430282000000002</v>
      </c>
    </row>
    <row r="2488" spans="1:6" x14ac:dyDescent="0.25">
      <c r="A2488" t="s">
        <v>0</v>
      </c>
      <c r="B2488">
        <v>2488</v>
      </c>
      <c r="C2488">
        <v>1600</v>
      </c>
      <c r="D2488">
        <v>17603</v>
      </c>
      <c r="E2488" t="s">
        <v>2488</v>
      </c>
      <c r="F2488" s="1">
        <f t="shared" si="38"/>
        <v>28.164800000000003</v>
      </c>
    </row>
    <row r="2489" spans="1:6" x14ac:dyDescent="0.25">
      <c r="A2489" t="s">
        <v>0</v>
      </c>
      <c r="B2489">
        <v>2489</v>
      </c>
      <c r="C2489">
        <v>1655</v>
      </c>
      <c r="D2489">
        <v>17623</v>
      </c>
      <c r="E2489" t="s">
        <v>2489</v>
      </c>
      <c r="F2489" s="1">
        <f t="shared" si="38"/>
        <v>29.166065000000003</v>
      </c>
    </row>
    <row r="2490" spans="1:6" x14ac:dyDescent="0.25">
      <c r="A2490" t="s">
        <v>0</v>
      </c>
      <c r="B2490">
        <v>2490</v>
      </c>
      <c r="C2490">
        <v>1581</v>
      </c>
      <c r="D2490">
        <v>17603</v>
      </c>
      <c r="E2490" t="s">
        <v>2490</v>
      </c>
      <c r="F2490" s="1">
        <f t="shared" si="38"/>
        <v>27.830343000000003</v>
      </c>
    </row>
    <row r="2491" spans="1:6" x14ac:dyDescent="0.25">
      <c r="A2491" t="s">
        <v>0</v>
      </c>
      <c r="B2491">
        <v>2491</v>
      </c>
      <c r="C2491">
        <v>1565</v>
      </c>
      <c r="D2491">
        <v>17582</v>
      </c>
      <c r="E2491" t="s">
        <v>2491</v>
      </c>
      <c r="F2491" s="1">
        <f t="shared" si="38"/>
        <v>27.515830000000001</v>
      </c>
    </row>
    <row r="2492" spans="1:6" x14ac:dyDescent="0.25">
      <c r="A2492" t="s">
        <v>0</v>
      </c>
      <c r="B2492">
        <v>2492</v>
      </c>
      <c r="C2492">
        <v>1600</v>
      </c>
      <c r="D2492">
        <v>17623</v>
      </c>
      <c r="E2492" t="s">
        <v>2492</v>
      </c>
      <c r="F2492" s="1">
        <f t="shared" si="38"/>
        <v>28.196800000000003</v>
      </c>
    </row>
    <row r="2493" spans="1:6" x14ac:dyDescent="0.25">
      <c r="A2493" t="s">
        <v>0</v>
      </c>
      <c r="B2493">
        <v>2493</v>
      </c>
      <c r="C2493">
        <v>1600</v>
      </c>
      <c r="D2493">
        <v>17623</v>
      </c>
      <c r="E2493" t="s">
        <v>2493</v>
      </c>
      <c r="F2493" s="1">
        <f t="shared" si="38"/>
        <v>28.196800000000003</v>
      </c>
    </row>
    <row r="2494" spans="1:6" x14ac:dyDescent="0.25">
      <c r="A2494" t="s">
        <v>0</v>
      </c>
      <c r="B2494">
        <v>2494</v>
      </c>
      <c r="C2494">
        <v>1613</v>
      </c>
      <c r="D2494">
        <v>17623</v>
      </c>
      <c r="E2494" t="s">
        <v>2494</v>
      </c>
      <c r="F2494" s="1">
        <f t="shared" si="38"/>
        <v>28.425899000000001</v>
      </c>
    </row>
    <row r="2495" spans="1:6" x14ac:dyDescent="0.25">
      <c r="A2495" t="s">
        <v>0</v>
      </c>
      <c r="B2495">
        <v>2495</v>
      </c>
      <c r="C2495">
        <v>1575</v>
      </c>
      <c r="D2495">
        <v>17603</v>
      </c>
      <c r="E2495" t="s">
        <v>2495</v>
      </c>
      <c r="F2495" s="1">
        <f t="shared" si="38"/>
        <v>27.724725000000003</v>
      </c>
    </row>
    <row r="2496" spans="1:6" x14ac:dyDescent="0.25">
      <c r="A2496" t="s">
        <v>0</v>
      </c>
      <c r="B2496">
        <v>2496</v>
      </c>
      <c r="C2496">
        <v>1584</v>
      </c>
      <c r="D2496">
        <v>17623</v>
      </c>
      <c r="E2496" t="s">
        <v>2496</v>
      </c>
      <c r="F2496" s="1">
        <f t="shared" si="38"/>
        <v>27.914832000000004</v>
      </c>
    </row>
    <row r="2497" spans="1:6" x14ac:dyDescent="0.25">
      <c r="A2497" t="s">
        <v>0</v>
      </c>
      <c r="B2497">
        <v>2497</v>
      </c>
      <c r="C2497">
        <v>1555</v>
      </c>
      <c r="D2497">
        <v>17623</v>
      </c>
      <c r="E2497" t="s">
        <v>2497</v>
      </c>
      <c r="F2497" s="1">
        <f t="shared" si="38"/>
        <v>27.403765</v>
      </c>
    </row>
    <row r="2498" spans="1:6" x14ac:dyDescent="0.25">
      <c r="A2498" t="s">
        <v>0</v>
      </c>
      <c r="B2498">
        <v>2498</v>
      </c>
      <c r="C2498">
        <v>1629</v>
      </c>
      <c r="D2498">
        <v>17603</v>
      </c>
      <c r="E2498" t="s">
        <v>2498</v>
      </c>
      <c r="F2498" s="1">
        <f t="shared" ref="F2498:F2561" si="39">(C2498/1000)*(D2498/1000)</f>
        <v>28.675287000000001</v>
      </c>
    </row>
    <row r="2499" spans="1:6" x14ac:dyDescent="0.25">
      <c r="A2499" t="s">
        <v>0</v>
      </c>
      <c r="B2499">
        <v>2499</v>
      </c>
      <c r="C2499">
        <v>1587</v>
      </c>
      <c r="D2499">
        <v>17582</v>
      </c>
      <c r="E2499" t="s">
        <v>2499</v>
      </c>
      <c r="F2499" s="1">
        <f t="shared" si="39"/>
        <v>27.902633999999999</v>
      </c>
    </row>
    <row r="2500" spans="1:6" x14ac:dyDescent="0.25">
      <c r="A2500" t="s">
        <v>0</v>
      </c>
      <c r="B2500">
        <v>2500</v>
      </c>
      <c r="C2500">
        <v>1568</v>
      </c>
      <c r="D2500">
        <v>17603</v>
      </c>
      <c r="E2500" t="s">
        <v>2500</v>
      </c>
      <c r="F2500" s="1">
        <f t="shared" si="39"/>
        <v>27.601504000000002</v>
      </c>
    </row>
    <row r="2501" spans="1:6" x14ac:dyDescent="0.25">
      <c r="A2501" t="s">
        <v>0</v>
      </c>
      <c r="B2501">
        <v>2501</v>
      </c>
      <c r="C2501">
        <v>1581</v>
      </c>
      <c r="D2501">
        <v>17561</v>
      </c>
      <c r="E2501" t="s">
        <v>2501</v>
      </c>
      <c r="F2501" s="1">
        <f t="shared" si="39"/>
        <v>27.763940999999999</v>
      </c>
    </row>
    <row r="2502" spans="1:6" x14ac:dyDescent="0.25">
      <c r="A2502" t="s">
        <v>0</v>
      </c>
      <c r="B2502">
        <v>2502</v>
      </c>
      <c r="C2502">
        <v>1620</v>
      </c>
      <c r="D2502">
        <v>17520</v>
      </c>
      <c r="E2502" t="s">
        <v>2502</v>
      </c>
      <c r="F2502" s="1">
        <f t="shared" si="39"/>
        <v>28.382400000000001</v>
      </c>
    </row>
    <row r="2503" spans="1:6" x14ac:dyDescent="0.25">
      <c r="A2503" t="s">
        <v>0</v>
      </c>
      <c r="B2503">
        <v>2503</v>
      </c>
      <c r="C2503">
        <v>1575</v>
      </c>
      <c r="D2503">
        <v>17603</v>
      </c>
      <c r="E2503" t="s">
        <v>2503</v>
      </c>
      <c r="F2503" s="1">
        <f t="shared" si="39"/>
        <v>27.724725000000003</v>
      </c>
    </row>
    <row r="2504" spans="1:6" x14ac:dyDescent="0.25">
      <c r="A2504" t="s">
        <v>0</v>
      </c>
      <c r="B2504">
        <v>2504</v>
      </c>
      <c r="C2504">
        <v>1581</v>
      </c>
      <c r="D2504">
        <v>17561</v>
      </c>
      <c r="E2504" t="s">
        <v>2504</v>
      </c>
      <c r="F2504" s="1">
        <f t="shared" si="39"/>
        <v>27.763940999999999</v>
      </c>
    </row>
    <row r="2505" spans="1:6" x14ac:dyDescent="0.25">
      <c r="A2505" t="s">
        <v>0</v>
      </c>
      <c r="B2505">
        <v>2505</v>
      </c>
      <c r="C2505">
        <v>1568</v>
      </c>
      <c r="D2505">
        <v>17582</v>
      </c>
      <c r="E2505" t="s">
        <v>2505</v>
      </c>
      <c r="F2505" s="1">
        <f t="shared" si="39"/>
        <v>27.568576000000004</v>
      </c>
    </row>
    <row r="2506" spans="1:6" x14ac:dyDescent="0.25">
      <c r="A2506" t="s">
        <v>0</v>
      </c>
      <c r="B2506">
        <v>2506</v>
      </c>
      <c r="C2506">
        <v>1623</v>
      </c>
      <c r="D2506">
        <v>17561</v>
      </c>
      <c r="E2506" t="s">
        <v>2506</v>
      </c>
      <c r="F2506" s="1">
        <f t="shared" si="39"/>
        <v>28.501503</v>
      </c>
    </row>
    <row r="2507" spans="1:6" x14ac:dyDescent="0.25">
      <c r="A2507" t="s">
        <v>0</v>
      </c>
      <c r="B2507">
        <v>2507</v>
      </c>
      <c r="C2507">
        <v>1575</v>
      </c>
      <c r="D2507">
        <v>17500</v>
      </c>
      <c r="E2507" t="s">
        <v>2507</v>
      </c>
      <c r="F2507" s="1">
        <f t="shared" si="39"/>
        <v>27.5625</v>
      </c>
    </row>
    <row r="2508" spans="1:6" x14ac:dyDescent="0.25">
      <c r="A2508" t="s">
        <v>0</v>
      </c>
      <c r="B2508">
        <v>2508</v>
      </c>
      <c r="C2508">
        <v>1632</v>
      </c>
      <c r="D2508">
        <v>17561</v>
      </c>
      <c r="E2508" t="s">
        <v>2508</v>
      </c>
      <c r="F2508" s="1">
        <f t="shared" si="39"/>
        <v>28.659551999999998</v>
      </c>
    </row>
    <row r="2509" spans="1:6" x14ac:dyDescent="0.25">
      <c r="A2509" t="s">
        <v>0</v>
      </c>
      <c r="B2509">
        <v>2509</v>
      </c>
      <c r="C2509">
        <v>1568</v>
      </c>
      <c r="D2509">
        <v>17520</v>
      </c>
      <c r="E2509" t="s">
        <v>2509</v>
      </c>
      <c r="F2509" s="1">
        <f t="shared" si="39"/>
        <v>27.471360000000001</v>
      </c>
    </row>
    <row r="2510" spans="1:6" x14ac:dyDescent="0.25">
      <c r="A2510" t="s">
        <v>0</v>
      </c>
      <c r="B2510">
        <v>2510</v>
      </c>
      <c r="C2510">
        <v>1578</v>
      </c>
      <c r="D2510">
        <v>17561</v>
      </c>
      <c r="E2510" t="s">
        <v>2510</v>
      </c>
      <c r="F2510" s="1">
        <f t="shared" si="39"/>
        <v>27.711258000000001</v>
      </c>
    </row>
    <row r="2511" spans="1:6" x14ac:dyDescent="0.25">
      <c r="A2511" t="s">
        <v>0</v>
      </c>
      <c r="B2511">
        <v>2511</v>
      </c>
      <c r="C2511">
        <v>1543</v>
      </c>
      <c r="D2511">
        <v>17561</v>
      </c>
      <c r="E2511" t="s">
        <v>2511</v>
      </c>
      <c r="F2511" s="1">
        <f t="shared" si="39"/>
        <v>27.096622999999997</v>
      </c>
    </row>
    <row r="2512" spans="1:6" x14ac:dyDescent="0.25">
      <c r="A2512" t="s">
        <v>0</v>
      </c>
      <c r="B2512">
        <v>2512</v>
      </c>
      <c r="C2512">
        <v>1594</v>
      </c>
      <c r="D2512">
        <v>17582</v>
      </c>
      <c r="E2512" t="s">
        <v>2512</v>
      </c>
      <c r="F2512" s="1">
        <f t="shared" si="39"/>
        <v>28.025708000000002</v>
      </c>
    </row>
    <row r="2513" spans="1:6" x14ac:dyDescent="0.25">
      <c r="A2513" t="s">
        <v>0</v>
      </c>
      <c r="B2513">
        <v>2513</v>
      </c>
      <c r="C2513">
        <v>1603</v>
      </c>
      <c r="D2513">
        <v>17541</v>
      </c>
      <c r="E2513" t="s">
        <v>2513</v>
      </c>
      <c r="F2513" s="1">
        <f t="shared" si="39"/>
        <v>28.118223</v>
      </c>
    </row>
    <row r="2514" spans="1:6" x14ac:dyDescent="0.25">
      <c r="A2514" t="s">
        <v>0</v>
      </c>
      <c r="B2514">
        <v>2514</v>
      </c>
      <c r="C2514">
        <v>1613</v>
      </c>
      <c r="D2514">
        <v>17561</v>
      </c>
      <c r="E2514" t="s">
        <v>2514</v>
      </c>
      <c r="F2514" s="1">
        <f t="shared" si="39"/>
        <v>28.325893000000001</v>
      </c>
    </row>
    <row r="2515" spans="1:6" x14ac:dyDescent="0.25">
      <c r="A2515" t="s">
        <v>0</v>
      </c>
      <c r="B2515">
        <v>2515</v>
      </c>
      <c r="C2515">
        <v>1671</v>
      </c>
      <c r="D2515">
        <v>17541</v>
      </c>
      <c r="E2515" t="s">
        <v>2515</v>
      </c>
      <c r="F2515" s="1">
        <f t="shared" si="39"/>
        <v>29.311011000000001</v>
      </c>
    </row>
    <row r="2516" spans="1:6" x14ac:dyDescent="0.25">
      <c r="A2516" t="s">
        <v>0</v>
      </c>
      <c r="B2516">
        <v>2516</v>
      </c>
      <c r="C2516">
        <v>1568</v>
      </c>
      <c r="D2516">
        <v>17520</v>
      </c>
      <c r="E2516" t="s">
        <v>2516</v>
      </c>
      <c r="F2516" s="1">
        <f t="shared" si="39"/>
        <v>27.471360000000001</v>
      </c>
    </row>
    <row r="2517" spans="1:6" x14ac:dyDescent="0.25">
      <c r="A2517" t="s">
        <v>0</v>
      </c>
      <c r="B2517">
        <v>2517</v>
      </c>
      <c r="C2517">
        <v>1575</v>
      </c>
      <c r="D2517">
        <v>17561</v>
      </c>
      <c r="E2517" t="s">
        <v>2517</v>
      </c>
      <c r="F2517" s="1">
        <f t="shared" si="39"/>
        <v>27.658574999999999</v>
      </c>
    </row>
    <row r="2518" spans="1:6" x14ac:dyDescent="0.25">
      <c r="A2518" t="s">
        <v>0</v>
      </c>
      <c r="B2518">
        <v>2518</v>
      </c>
      <c r="C2518">
        <v>1626</v>
      </c>
      <c r="D2518">
        <v>17561</v>
      </c>
      <c r="E2518" t="s">
        <v>2518</v>
      </c>
      <c r="F2518" s="1">
        <f t="shared" si="39"/>
        <v>28.554185999999998</v>
      </c>
    </row>
    <row r="2519" spans="1:6" x14ac:dyDescent="0.25">
      <c r="A2519" t="s">
        <v>0</v>
      </c>
      <c r="B2519">
        <v>2519</v>
      </c>
      <c r="C2519">
        <v>1623</v>
      </c>
      <c r="D2519">
        <v>17541</v>
      </c>
      <c r="E2519" t="s">
        <v>2519</v>
      </c>
      <c r="F2519" s="1">
        <f t="shared" si="39"/>
        <v>28.469042999999999</v>
      </c>
    </row>
    <row r="2520" spans="1:6" x14ac:dyDescent="0.25">
      <c r="A2520" t="s">
        <v>0</v>
      </c>
      <c r="B2520">
        <v>2520</v>
      </c>
      <c r="C2520">
        <v>1562</v>
      </c>
      <c r="D2520">
        <v>17541</v>
      </c>
      <c r="E2520" t="s">
        <v>2520</v>
      </c>
      <c r="F2520" s="1">
        <f t="shared" si="39"/>
        <v>27.399042000000001</v>
      </c>
    </row>
    <row r="2521" spans="1:6" x14ac:dyDescent="0.25">
      <c r="A2521" t="s">
        <v>0</v>
      </c>
      <c r="B2521">
        <v>2521</v>
      </c>
      <c r="C2521">
        <v>1616</v>
      </c>
      <c r="D2521">
        <v>17541</v>
      </c>
      <c r="E2521" t="s">
        <v>2521</v>
      </c>
      <c r="F2521" s="1">
        <f t="shared" si="39"/>
        <v>28.346256000000004</v>
      </c>
    </row>
    <row r="2522" spans="1:6" x14ac:dyDescent="0.25">
      <c r="A2522" t="s">
        <v>0</v>
      </c>
      <c r="B2522">
        <v>2522</v>
      </c>
      <c r="C2522">
        <v>1568</v>
      </c>
      <c r="D2522">
        <v>17500</v>
      </c>
      <c r="E2522" t="s">
        <v>2522</v>
      </c>
      <c r="F2522" s="1">
        <f t="shared" si="39"/>
        <v>27.44</v>
      </c>
    </row>
    <row r="2523" spans="1:6" x14ac:dyDescent="0.25">
      <c r="A2523" t="s">
        <v>0</v>
      </c>
      <c r="B2523">
        <v>2523</v>
      </c>
      <c r="C2523">
        <v>1616</v>
      </c>
      <c r="D2523">
        <v>17438</v>
      </c>
      <c r="E2523" t="s">
        <v>2523</v>
      </c>
      <c r="F2523" s="1">
        <f t="shared" si="39"/>
        <v>28.179808000000001</v>
      </c>
    </row>
    <row r="2524" spans="1:6" x14ac:dyDescent="0.25">
      <c r="A2524" t="s">
        <v>0</v>
      </c>
      <c r="B2524">
        <v>2524</v>
      </c>
      <c r="C2524">
        <v>1600</v>
      </c>
      <c r="D2524">
        <v>17458</v>
      </c>
      <c r="E2524" t="s">
        <v>2524</v>
      </c>
      <c r="F2524" s="1">
        <f t="shared" si="39"/>
        <v>27.9328</v>
      </c>
    </row>
    <row r="2525" spans="1:6" x14ac:dyDescent="0.25">
      <c r="A2525" t="s">
        <v>0</v>
      </c>
      <c r="B2525">
        <v>2525</v>
      </c>
      <c r="C2525">
        <v>1594</v>
      </c>
      <c r="D2525">
        <v>17541</v>
      </c>
      <c r="E2525" t="s">
        <v>2525</v>
      </c>
      <c r="F2525" s="1">
        <f t="shared" si="39"/>
        <v>27.960354000000002</v>
      </c>
    </row>
    <row r="2526" spans="1:6" x14ac:dyDescent="0.25">
      <c r="A2526" t="s">
        <v>0</v>
      </c>
      <c r="B2526">
        <v>2526</v>
      </c>
      <c r="C2526">
        <v>1620</v>
      </c>
      <c r="D2526">
        <v>17520</v>
      </c>
      <c r="E2526" t="s">
        <v>2526</v>
      </c>
      <c r="F2526" s="1">
        <f t="shared" si="39"/>
        <v>28.382400000000001</v>
      </c>
    </row>
    <row r="2527" spans="1:6" x14ac:dyDescent="0.25">
      <c r="A2527" t="s">
        <v>0</v>
      </c>
      <c r="B2527">
        <v>2527</v>
      </c>
      <c r="C2527">
        <v>1626</v>
      </c>
      <c r="D2527">
        <v>17541</v>
      </c>
      <c r="E2527" t="s">
        <v>2527</v>
      </c>
      <c r="F2527" s="1">
        <f t="shared" si="39"/>
        <v>28.521666</v>
      </c>
    </row>
    <row r="2528" spans="1:6" x14ac:dyDescent="0.25">
      <c r="A2528" t="s">
        <v>0</v>
      </c>
      <c r="B2528">
        <v>2528</v>
      </c>
      <c r="C2528">
        <v>1591</v>
      </c>
      <c r="D2528">
        <v>17541</v>
      </c>
      <c r="E2528" t="s">
        <v>2528</v>
      </c>
      <c r="F2528" s="1">
        <f t="shared" si="39"/>
        <v>27.907730999999998</v>
      </c>
    </row>
    <row r="2529" spans="1:6" x14ac:dyDescent="0.25">
      <c r="A2529" t="s">
        <v>0</v>
      </c>
      <c r="B2529">
        <v>2529</v>
      </c>
      <c r="C2529">
        <v>1620</v>
      </c>
      <c r="D2529">
        <v>17520</v>
      </c>
      <c r="E2529" t="s">
        <v>2529</v>
      </c>
      <c r="F2529" s="1">
        <f t="shared" si="39"/>
        <v>28.382400000000001</v>
      </c>
    </row>
    <row r="2530" spans="1:6" x14ac:dyDescent="0.25">
      <c r="A2530" t="s">
        <v>0</v>
      </c>
      <c r="B2530">
        <v>2530</v>
      </c>
      <c r="C2530">
        <v>1565</v>
      </c>
      <c r="D2530">
        <v>17520</v>
      </c>
      <c r="E2530" t="s">
        <v>2530</v>
      </c>
      <c r="F2530" s="1">
        <f t="shared" si="39"/>
        <v>27.418799999999997</v>
      </c>
    </row>
    <row r="2531" spans="1:6" x14ac:dyDescent="0.25">
      <c r="A2531" t="s">
        <v>0</v>
      </c>
      <c r="B2531">
        <v>2531</v>
      </c>
      <c r="C2531">
        <v>1571</v>
      </c>
      <c r="D2531">
        <v>17500</v>
      </c>
      <c r="E2531" t="s">
        <v>2531</v>
      </c>
      <c r="F2531" s="1">
        <f t="shared" si="39"/>
        <v>27.4925</v>
      </c>
    </row>
    <row r="2532" spans="1:6" x14ac:dyDescent="0.25">
      <c r="A2532" t="s">
        <v>0</v>
      </c>
      <c r="B2532">
        <v>2532</v>
      </c>
      <c r="C2532">
        <v>1594</v>
      </c>
      <c r="D2532">
        <v>17500</v>
      </c>
      <c r="E2532" t="s">
        <v>2532</v>
      </c>
      <c r="F2532" s="1">
        <f t="shared" si="39"/>
        <v>27.895000000000003</v>
      </c>
    </row>
    <row r="2533" spans="1:6" x14ac:dyDescent="0.25">
      <c r="A2533" t="s">
        <v>0</v>
      </c>
      <c r="B2533">
        <v>2533</v>
      </c>
      <c r="C2533">
        <v>1575</v>
      </c>
      <c r="D2533">
        <v>17500</v>
      </c>
      <c r="E2533" t="s">
        <v>2533</v>
      </c>
      <c r="F2533" s="1">
        <f t="shared" si="39"/>
        <v>27.5625</v>
      </c>
    </row>
    <row r="2534" spans="1:6" x14ac:dyDescent="0.25">
      <c r="A2534" t="s">
        <v>0</v>
      </c>
      <c r="B2534">
        <v>2534</v>
      </c>
      <c r="C2534">
        <v>1571</v>
      </c>
      <c r="D2534">
        <v>17438</v>
      </c>
      <c r="E2534" t="s">
        <v>2534</v>
      </c>
      <c r="F2534" s="1">
        <f t="shared" si="39"/>
        <v>27.395097999999997</v>
      </c>
    </row>
    <row r="2535" spans="1:6" x14ac:dyDescent="0.25">
      <c r="A2535" t="s">
        <v>0</v>
      </c>
      <c r="B2535">
        <v>2535</v>
      </c>
      <c r="C2535">
        <v>1639</v>
      </c>
      <c r="D2535">
        <v>17500</v>
      </c>
      <c r="E2535" t="s">
        <v>2535</v>
      </c>
      <c r="F2535" s="1">
        <f t="shared" si="39"/>
        <v>28.682500000000001</v>
      </c>
    </row>
    <row r="2536" spans="1:6" x14ac:dyDescent="0.25">
      <c r="A2536" t="s">
        <v>0</v>
      </c>
      <c r="B2536">
        <v>2536</v>
      </c>
      <c r="C2536">
        <v>1581</v>
      </c>
      <c r="D2536">
        <v>17500</v>
      </c>
      <c r="E2536" t="s">
        <v>2536</v>
      </c>
      <c r="F2536" s="1">
        <f t="shared" si="39"/>
        <v>27.6675</v>
      </c>
    </row>
    <row r="2537" spans="1:6" x14ac:dyDescent="0.25">
      <c r="A2537" t="s">
        <v>0</v>
      </c>
      <c r="B2537">
        <v>2537</v>
      </c>
      <c r="C2537">
        <v>1623</v>
      </c>
      <c r="D2537">
        <v>17500</v>
      </c>
      <c r="E2537" t="s">
        <v>2537</v>
      </c>
      <c r="F2537" s="1">
        <f t="shared" si="39"/>
        <v>28.4025</v>
      </c>
    </row>
    <row r="2538" spans="1:6" x14ac:dyDescent="0.25">
      <c r="A2538" t="s">
        <v>0</v>
      </c>
      <c r="B2538">
        <v>2538</v>
      </c>
      <c r="C2538">
        <v>1578</v>
      </c>
      <c r="D2538">
        <v>17417</v>
      </c>
      <c r="E2538" t="s">
        <v>2538</v>
      </c>
      <c r="F2538" s="1">
        <f t="shared" si="39"/>
        <v>27.484026000000004</v>
      </c>
    </row>
    <row r="2539" spans="1:6" x14ac:dyDescent="0.25">
      <c r="A2539" t="s">
        <v>0</v>
      </c>
      <c r="B2539">
        <v>2539</v>
      </c>
      <c r="C2539">
        <v>1626</v>
      </c>
      <c r="D2539">
        <v>17500</v>
      </c>
      <c r="E2539" t="s">
        <v>2539</v>
      </c>
      <c r="F2539" s="1">
        <f t="shared" si="39"/>
        <v>28.454999999999998</v>
      </c>
    </row>
    <row r="2540" spans="1:6" x14ac:dyDescent="0.25">
      <c r="A2540" t="s">
        <v>0</v>
      </c>
      <c r="B2540">
        <v>2540</v>
      </c>
      <c r="C2540">
        <v>1571</v>
      </c>
      <c r="D2540">
        <v>17479</v>
      </c>
      <c r="E2540" t="s">
        <v>2540</v>
      </c>
      <c r="F2540" s="1">
        <f t="shared" si="39"/>
        <v>27.459508999999997</v>
      </c>
    </row>
    <row r="2541" spans="1:6" x14ac:dyDescent="0.25">
      <c r="A2541" t="s">
        <v>0</v>
      </c>
      <c r="B2541">
        <v>2541</v>
      </c>
      <c r="C2541">
        <v>1597</v>
      </c>
      <c r="D2541">
        <v>17479</v>
      </c>
      <c r="E2541" t="s">
        <v>2541</v>
      </c>
      <c r="F2541" s="1">
        <f t="shared" si="39"/>
        <v>27.913962999999999</v>
      </c>
    </row>
    <row r="2542" spans="1:6" x14ac:dyDescent="0.25">
      <c r="A2542" t="s">
        <v>0</v>
      </c>
      <c r="B2542">
        <v>2542</v>
      </c>
      <c r="C2542">
        <v>1603</v>
      </c>
      <c r="D2542">
        <v>17479</v>
      </c>
      <c r="E2542" t="s">
        <v>2542</v>
      </c>
      <c r="F2542" s="1">
        <f t="shared" si="39"/>
        <v>28.018836999999998</v>
      </c>
    </row>
    <row r="2543" spans="1:6" x14ac:dyDescent="0.25">
      <c r="A2543" t="s">
        <v>0</v>
      </c>
      <c r="B2543">
        <v>2543</v>
      </c>
      <c r="C2543">
        <v>1613</v>
      </c>
      <c r="D2543">
        <v>17479</v>
      </c>
      <c r="E2543" t="s">
        <v>2543</v>
      </c>
      <c r="F2543" s="1">
        <f t="shared" si="39"/>
        <v>28.193626999999999</v>
      </c>
    </row>
    <row r="2544" spans="1:6" x14ac:dyDescent="0.25">
      <c r="A2544" t="s">
        <v>0</v>
      </c>
      <c r="B2544">
        <v>2544</v>
      </c>
      <c r="C2544">
        <v>1568</v>
      </c>
      <c r="D2544">
        <v>17500</v>
      </c>
      <c r="E2544" t="s">
        <v>2544</v>
      </c>
      <c r="F2544" s="1">
        <f t="shared" si="39"/>
        <v>27.44</v>
      </c>
    </row>
    <row r="2545" spans="1:6" x14ac:dyDescent="0.25">
      <c r="A2545" t="s">
        <v>0</v>
      </c>
      <c r="B2545">
        <v>2545</v>
      </c>
      <c r="C2545">
        <v>1664</v>
      </c>
      <c r="D2545">
        <v>17458</v>
      </c>
      <c r="E2545" t="s">
        <v>2545</v>
      </c>
      <c r="F2545" s="1">
        <f t="shared" si="39"/>
        <v>29.050111999999995</v>
      </c>
    </row>
    <row r="2546" spans="1:6" x14ac:dyDescent="0.25">
      <c r="A2546" t="s">
        <v>0</v>
      </c>
      <c r="B2546">
        <v>2546</v>
      </c>
      <c r="C2546">
        <v>1584</v>
      </c>
      <c r="D2546">
        <v>17500</v>
      </c>
      <c r="E2546" t="s">
        <v>2546</v>
      </c>
      <c r="F2546" s="1">
        <f t="shared" si="39"/>
        <v>27.720000000000002</v>
      </c>
    </row>
    <row r="2547" spans="1:6" x14ac:dyDescent="0.25">
      <c r="A2547" t="s">
        <v>0</v>
      </c>
      <c r="B2547">
        <v>2547</v>
      </c>
      <c r="C2547">
        <v>1587</v>
      </c>
      <c r="D2547">
        <v>17458</v>
      </c>
      <c r="E2547" t="s">
        <v>2547</v>
      </c>
      <c r="F2547" s="1">
        <f t="shared" si="39"/>
        <v>27.705845999999998</v>
      </c>
    </row>
    <row r="2548" spans="1:6" x14ac:dyDescent="0.25">
      <c r="A2548" t="s">
        <v>0</v>
      </c>
      <c r="B2548">
        <v>2548</v>
      </c>
      <c r="C2548">
        <v>1581</v>
      </c>
      <c r="D2548">
        <v>17417</v>
      </c>
      <c r="E2548" t="s">
        <v>2548</v>
      </c>
      <c r="F2548" s="1">
        <f t="shared" si="39"/>
        <v>27.536277000000002</v>
      </c>
    </row>
    <row r="2549" spans="1:6" x14ac:dyDescent="0.25">
      <c r="A2549" t="s">
        <v>0</v>
      </c>
      <c r="B2549">
        <v>2549</v>
      </c>
      <c r="C2549">
        <v>1626</v>
      </c>
      <c r="D2549">
        <v>17438</v>
      </c>
      <c r="E2549" t="s">
        <v>2549</v>
      </c>
      <c r="F2549" s="1">
        <f t="shared" si="39"/>
        <v>28.354187999999997</v>
      </c>
    </row>
    <row r="2550" spans="1:6" x14ac:dyDescent="0.25">
      <c r="A2550" t="s">
        <v>0</v>
      </c>
      <c r="B2550">
        <v>2550</v>
      </c>
      <c r="C2550">
        <v>1610</v>
      </c>
      <c r="D2550">
        <v>17458</v>
      </c>
      <c r="E2550" t="s">
        <v>2550</v>
      </c>
      <c r="F2550" s="1">
        <f t="shared" si="39"/>
        <v>28.107379999999999</v>
      </c>
    </row>
    <row r="2551" spans="1:6" x14ac:dyDescent="0.25">
      <c r="A2551" t="s">
        <v>0</v>
      </c>
      <c r="B2551">
        <v>2551</v>
      </c>
      <c r="C2551">
        <v>1575</v>
      </c>
      <c r="D2551">
        <v>17438</v>
      </c>
      <c r="E2551" t="s">
        <v>2551</v>
      </c>
      <c r="F2551" s="1">
        <f t="shared" si="39"/>
        <v>27.464849999999998</v>
      </c>
    </row>
    <row r="2552" spans="1:6" x14ac:dyDescent="0.25">
      <c r="A2552" t="s">
        <v>0</v>
      </c>
      <c r="B2552">
        <v>2552</v>
      </c>
      <c r="C2552">
        <v>1603</v>
      </c>
      <c r="D2552">
        <v>17417</v>
      </c>
      <c r="E2552" t="s">
        <v>2552</v>
      </c>
      <c r="F2552" s="1">
        <f t="shared" si="39"/>
        <v>27.919451000000002</v>
      </c>
    </row>
    <row r="2553" spans="1:6" x14ac:dyDescent="0.25">
      <c r="A2553" t="s">
        <v>0</v>
      </c>
      <c r="B2553">
        <v>2553</v>
      </c>
      <c r="C2553">
        <v>1584</v>
      </c>
      <c r="D2553">
        <v>17417</v>
      </c>
      <c r="E2553" t="s">
        <v>2553</v>
      </c>
      <c r="F2553" s="1">
        <f t="shared" si="39"/>
        <v>27.588528000000004</v>
      </c>
    </row>
    <row r="2554" spans="1:6" x14ac:dyDescent="0.25">
      <c r="A2554" t="s">
        <v>0</v>
      </c>
      <c r="B2554">
        <v>2554</v>
      </c>
      <c r="C2554">
        <v>1632</v>
      </c>
      <c r="D2554">
        <v>17458</v>
      </c>
      <c r="E2554" t="s">
        <v>2554</v>
      </c>
      <c r="F2554" s="1">
        <f t="shared" si="39"/>
        <v>28.491455999999996</v>
      </c>
    </row>
    <row r="2555" spans="1:6" x14ac:dyDescent="0.25">
      <c r="A2555" t="s">
        <v>0</v>
      </c>
      <c r="B2555">
        <v>2555</v>
      </c>
      <c r="C2555">
        <v>1639</v>
      </c>
      <c r="D2555">
        <v>17438</v>
      </c>
      <c r="E2555" t="s">
        <v>2555</v>
      </c>
      <c r="F2555" s="1">
        <f t="shared" si="39"/>
        <v>28.580881999999999</v>
      </c>
    </row>
    <row r="2556" spans="1:6" x14ac:dyDescent="0.25">
      <c r="A2556" t="s">
        <v>0</v>
      </c>
      <c r="B2556">
        <v>2556</v>
      </c>
      <c r="C2556">
        <v>1594</v>
      </c>
      <c r="D2556">
        <v>17355</v>
      </c>
      <c r="E2556" t="s">
        <v>2556</v>
      </c>
      <c r="F2556" s="1">
        <f t="shared" si="39"/>
        <v>27.663870000000003</v>
      </c>
    </row>
    <row r="2557" spans="1:6" x14ac:dyDescent="0.25">
      <c r="A2557" t="s">
        <v>0</v>
      </c>
      <c r="B2557">
        <v>2557</v>
      </c>
      <c r="C2557">
        <v>1623</v>
      </c>
      <c r="D2557">
        <v>17417</v>
      </c>
      <c r="E2557" t="s">
        <v>2557</v>
      </c>
      <c r="F2557" s="1">
        <f t="shared" si="39"/>
        <v>28.267791000000003</v>
      </c>
    </row>
    <row r="2558" spans="1:6" x14ac:dyDescent="0.25">
      <c r="A2558" t="s">
        <v>0</v>
      </c>
      <c r="B2558">
        <v>2558</v>
      </c>
      <c r="C2558">
        <v>1620</v>
      </c>
      <c r="D2558">
        <v>17417</v>
      </c>
      <c r="E2558" t="s">
        <v>2558</v>
      </c>
      <c r="F2558" s="1">
        <f t="shared" si="39"/>
        <v>28.215540000000004</v>
      </c>
    </row>
    <row r="2559" spans="1:6" x14ac:dyDescent="0.25">
      <c r="A2559" t="s">
        <v>0</v>
      </c>
      <c r="B2559">
        <v>2559</v>
      </c>
      <c r="C2559">
        <v>1652</v>
      </c>
      <c r="D2559">
        <v>17417</v>
      </c>
      <c r="E2559" t="s">
        <v>2559</v>
      </c>
      <c r="F2559" s="1">
        <f t="shared" si="39"/>
        <v>28.772884000000001</v>
      </c>
    </row>
    <row r="2560" spans="1:6" x14ac:dyDescent="0.25">
      <c r="A2560" t="s">
        <v>0</v>
      </c>
      <c r="B2560">
        <v>2560</v>
      </c>
      <c r="C2560">
        <v>1603</v>
      </c>
      <c r="D2560">
        <v>17376</v>
      </c>
      <c r="E2560" t="s">
        <v>2560</v>
      </c>
      <c r="F2560" s="1">
        <f t="shared" si="39"/>
        <v>27.853728</v>
      </c>
    </row>
    <row r="2561" spans="1:6" x14ac:dyDescent="0.25">
      <c r="A2561" t="s">
        <v>0</v>
      </c>
      <c r="B2561">
        <v>2561</v>
      </c>
      <c r="C2561">
        <v>1587</v>
      </c>
      <c r="D2561">
        <v>17417</v>
      </c>
      <c r="E2561" t="s">
        <v>2561</v>
      </c>
      <c r="F2561" s="1">
        <f t="shared" si="39"/>
        <v>27.640779000000002</v>
      </c>
    </row>
    <row r="2562" spans="1:6" x14ac:dyDescent="0.25">
      <c r="A2562" t="s">
        <v>0</v>
      </c>
      <c r="B2562">
        <v>2562</v>
      </c>
      <c r="C2562">
        <v>1648</v>
      </c>
      <c r="D2562">
        <v>17376</v>
      </c>
      <c r="E2562" t="s">
        <v>2562</v>
      </c>
      <c r="F2562" s="1">
        <f t="shared" ref="F2562:F2625" si="40">(C2562/1000)*(D2562/1000)</f>
        <v>28.635648</v>
      </c>
    </row>
    <row r="2563" spans="1:6" x14ac:dyDescent="0.25">
      <c r="A2563" t="s">
        <v>0</v>
      </c>
      <c r="B2563">
        <v>2563</v>
      </c>
      <c r="C2563">
        <v>1623</v>
      </c>
      <c r="D2563">
        <v>17376</v>
      </c>
      <c r="E2563" t="s">
        <v>2563</v>
      </c>
      <c r="F2563" s="1">
        <f t="shared" si="40"/>
        <v>28.201248000000003</v>
      </c>
    </row>
    <row r="2564" spans="1:6" x14ac:dyDescent="0.25">
      <c r="A2564" t="s">
        <v>0</v>
      </c>
      <c r="B2564">
        <v>2564</v>
      </c>
      <c r="C2564">
        <v>1616</v>
      </c>
      <c r="D2564">
        <v>17396</v>
      </c>
      <c r="E2564" t="s">
        <v>2564</v>
      </c>
      <c r="F2564" s="1">
        <f t="shared" si="40"/>
        <v>28.111936000000004</v>
      </c>
    </row>
    <row r="2565" spans="1:6" x14ac:dyDescent="0.25">
      <c r="A2565" t="s">
        <v>0</v>
      </c>
      <c r="B2565">
        <v>2565</v>
      </c>
      <c r="C2565">
        <v>1626</v>
      </c>
      <c r="D2565">
        <v>17396</v>
      </c>
      <c r="E2565" t="s">
        <v>2565</v>
      </c>
      <c r="F2565" s="1">
        <f t="shared" si="40"/>
        <v>28.285896000000001</v>
      </c>
    </row>
    <row r="2566" spans="1:6" x14ac:dyDescent="0.25">
      <c r="A2566" t="s">
        <v>0</v>
      </c>
      <c r="B2566">
        <v>2566</v>
      </c>
      <c r="C2566">
        <v>1636</v>
      </c>
      <c r="D2566">
        <v>17396</v>
      </c>
      <c r="E2566" t="s">
        <v>2566</v>
      </c>
      <c r="F2566" s="1">
        <f t="shared" si="40"/>
        <v>28.459855999999998</v>
      </c>
    </row>
    <row r="2567" spans="1:6" x14ac:dyDescent="0.25">
      <c r="A2567" t="s">
        <v>0</v>
      </c>
      <c r="B2567">
        <v>2567</v>
      </c>
      <c r="C2567">
        <v>1600</v>
      </c>
      <c r="D2567">
        <v>17396</v>
      </c>
      <c r="E2567" t="s">
        <v>2567</v>
      </c>
      <c r="F2567" s="1">
        <f t="shared" si="40"/>
        <v>27.833600000000004</v>
      </c>
    </row>
    <row r="2568" spans="1:6" x14ac:dyDescent="0.25">
      <c r="A2568" t="s">
        <v>0</v>
      </c>
      <c r="B2568">
        <v>2568</v>
      </c>
      <c r="C2568">
        <v>1584</v>
      </c>
      <c r="D2568">
        <v>17314</v>
      </c>
      <c r="E2568" t="s">
        <v>2568</v>
      </c>
      <c r="F2568" s="1">
        <f t="shared" si="40"/>
        <v>27.425376</v>
      </c>
    </row>
    <row r="2569" spans="1:6" x14ac:dyDescent="0.25">
      <c r="A2569" t="s">
        <v>0</v>
      </c>
      <c r="B2569">
        <v>2569</v>
      </c>
      <c r="C2569">
        <v>1591</v>
      </c>
      <c r="D2569">
        <v>17376</v>
      </c>
      <c r="E2569" t="s">
        <v>2569</v>
      </c>
      <c r="F2569" s="1">
        <f t="shared" si="40"/>
        <v>27.645216000000001</v>
      </c>
    </row>
    <row r="2570" spans="1:6" x14ac:dyDescent="0.25">
      <c r="A2570" t="s">
        <v>0</v>
      </c>
      <c r="B2570">
        <v>2570</v>
      </c>
      <c r="C2570">
        <v>1584</v>
      </c>
      <c r="D2570">
        <v>17355</v>
      </c>
      <c r="E2570" t="s">
        <v>2570</v>
      </c>
      <c r="F2570" s="1">
        <f t="shared" si="40"/>
        <v>27.490320000000001</v>
      </c>
    </row>
    <row r="2571" spans="1:6" x14ac:dyDescent="0.25">
      <c r="A2571" t="s">
        <v>0</v>
      </c>
      <c r="B2571">
        <v>2571</v>
      </c>
      <c r="C2571">
        <v>1607</v>
      </c>
      <c r="D2571">
        <v>17376</v>
      </c>
      <c r="E2571" t="s">
        <v>2571</v>
      </c>
      <c r="F2571" s="1">
        <f t="shared" si="40"/>
        <v>27.923232000000002</v>
      </c>
    </row>
    <row r="2572" spans="1:6" x14ac:dyDescent="0.25">
      <c r="A2572" t="s">
        <v>0</v>
      </c>
      <c r="B2572">
        <v>2572</v>
      </c>
      <c r="C2572">
        <v>1610</v>
      </c>
      <c r="D2572">
        <v>17376</v>
      </c>
      <c r="E2572" t="s">
        <v>2572</v>
      </c>
      <c r="F2572" s="1">
        <f t="shared" si="40"/>
        <v>27.975360000000002</v>
      </c>
    </row>
    <row r="2573" spans="1:6" x14ac:dyDescent="0.25">
      <c r="A2573" t="s">
        <v>0</v>
      </c>
      <c r="B2573">
        <v>2573</v>
      </c>
      <c r="C2573">
        <v>1594</v>
      </c>
      <c r="D2573">
        <v>17376</v>
      </c>
      <c r="E2573" t="s">
        <v>2573</v>
      </c>
      <c r="F2573" s="1">
        <f t="shared" si="40"/>
        <v>27.697344000000005</v>
      </c>
    </row>
    <row r="2574" spans="1:6" x14ac:dyDescent="0.25">
      <c r="A2574" t="s">
        <v>0</v>
      </c>
      <c r="B2574">
        <v>2574</v>
      </c>
      <c r="C2574">
        <v>1584</v>
      </c>
      <c r="D2574">
        <v>17376</v>
      </c>
      <c r="E2574" t="s">
        <v>2574</v>
      </c>
      <c r="F2574" s="1">
        <f t="shared" si="40"/>
        <v>27.523584000000003</v>
      </c>
    </row>
    <row r="2575" spans="1:6" x14ac:dyDescent="0.25">
      <c r="A2575" t="s">
        <v>0</v>
      </c>
      <c r="B2575">
        <v>2575</v>
      </c>
      <c r="C2575">
        <v>1613</v>
      </c>
      <c r="D2575">
        <v>17376</v>
      </c>
      <c r="E2575" t="s">
        <v>2575</v>
      </c>
      <c r="F2575" s="1">
        <f t="shared" si="40"/>
        <v>28.027488000000002</v>
      </c>
    </row>
    <row r="2576" spans="1:6" x14ac:dyDescent="0.25">
      <c r="A2576" t="s">
        <v>0</v>
      </c>
      <c r="B2576">
        <v>2576</v>
      </c>
      <c r="C2576">
        <v>1610</v>
      </c>
      <c r="D2576">
        <v>17293</v>
      </c>
      <c r="E2576" t="s">
        <v>2576</v>
      </c>
      <c r="F2576" s="1">
        <f t="shared" si="40"/>
        <v>27.841730000000002</v>
      </c>
    </row>
    <row r="2577" spans="1:6" x14ac:dyDescent="0.25">
      <c r="A2577" t="s">
        <v>0</v>
      </c>
      <c r="B2577">
        <v>2577</v>
      </c>
      <c r="C2577">
        <v>1626</v>
      </c>
      <c r="D2577">
        <v>17355</v>
      </c>
      <c r="E2577" t="s">
        <v>2577</v>
      </c>
      <c r="F2577" s="1">
        <f t="shared" si="40"/>
        <v>28.21923</v>
      </c>
    </row>
    <row r="2578" spans="1:6" x14ac:dyDescent="0.25">
      <c r="A2578" t="s">
        <v>0</v>
      </c>
      <c r="B2578">
        <v>2578</v>
      </c>
      <c r="C2578">
        <v>1607</v>
      </c>
      <c r="D2578">
        <v>17355</v>
      </c>
      <c r="E2578" t="s">
        <v>2578</v>
      </c>
      <c r="F2578" s="1">
        <f t="shared" si="40"/>
        <v>27.889485000000001</v>
      </c>
    </row>
    <row r="2579" spans="1:6" x14ac:dyDescent="0.25">
      <c r="A2579" t="s">
        <v>0</v>
      </c>
      <c r="B2579">
        <v>2579</v>
      </c>
      <c r="C2579">
        <v>1616</v>
      </c>
      <c r="D2579">
        <v>17334</v>
      </c>
      <c r="E2579" t="s">
        <v>2579</v>
      </c>
      <c r="F2579" s="1">
        <f t="shared" si="40"/>
        <v>28.011744</v>
      </c>
    </row>
    <row r="2580" spans="1:6" x14ac:dyDescent="0.25">
      <c r="A2580" t="s">
        <v>0</v>
      </c>
      <c r="B2580">
        <v>2580</v>
      </c>
      <c r="C2580">
        <v>1584</v>
      </c>
      <c r="D2580">
        <v>17314</v>
      </c>
      <c r="E2580" t="s">
        <v>2580</v>
      </c>
      <c r="F2580" s="1">
        <f t="shared" si="40"/>
        <v>27.425376</v>
      </c>
    </row>
    <row r="2581" spans="1:6" x14ac:dyDescent="0.25">
      <c r="A2581" t="s">
        <v>0</v>
      </c>
      <c r="B2581">
        <v>2581</v>
      </c>
      <c r="C2581">
        <v>1607</v>
      </c>
      <c r="D2581">
        <v>17314</v>
      </c>
      <c r="E2581" t="s">
        <v>2581</v>
      </c>
      <c r="F2581" s="1">
        <f t="shared" si="40"/>
        <v>27.823598</v>
      </c>
    </row>
    <row r="2582" spans="1:6" x14ac:dyDescent="0.25">
      <c r="A2582" t="s">
        <v>0</v>
      </c>
      <c r="B2582">
        <v>2582</v>
      </c>
      <c r="C2582">
        <v>1639</v>
      </c>
      <c r="D2582">
        <v>17334</v>
      </c>
      <c r="E2582" t="s">
        <v>2582</v>
      </c>
      <c r="F2582" s="1">
        <f t="shared" si="40"/>
        <v>28.410426000000001</v>
      </c>
    </row>
    <row r="2583" spans="1:6" x14ac:dyDescent="0.25">
      <c r="A2583" t="s">
        <v>0</v>
      </c>
      <c r="B2583">
        <v>2583</v>
      </c>
      <c r="C2583">
        <v>1629</v>
      </c>
      <c r="D2583">
        <v>17334</v>
      </c>
      <c r="E2583" t="s">
        <v>2583</v>
      </c>
      <c r="F2583" s="1">
        <f t="shared" si="40"/>
        <v>28.237085999999998</v>
      </c>
    </row>
    <row r="2584" spans="1:6" x14ac:dyDescent="0.25">
      <c r="A2584" t="s">
        <v>0</v>
      </c>
      <c r="B2584">
        <v>2584</v>
      </c>
      <c r="C2584">
        <v>1610</v>
      </c>
      <c r="D2584">
        <v>17252</v>
      </c>
      <c r="E2584" t="s">
        <v>2584</v>
      </c>
      <c r="F2584" s="1">
        <f t="shared" si="40"/>
        <v>27.77572</v>
      </c>
    </row>
    <row r="2585" spans="1:6" x14ac:dyDescent="0.25">
      <c r="A2585" t="s">
        <v>0</v>
      </c>
      <c r="B2585">
        <v>2585</v>
      </c>
      <c r="C2585">
        <v>1600</v>
      </c>
      <c r="D2585">
        <v>17334</v>
      </c>
      <c r="E2585" t="s">
        <v>2585</v>
      </c>
      <c r="F2585" s="1">
        <f t="shared" si="40"/>
        <v>27.734400000000001</v>
      </c>
    </row>
    <row r="2586" spans="1:6" x14ac:dyDescent="0.25">
      <c r="A2586" t="s">
        <v>0</v>
      </c>
      <c r="B2586">
        <v>2586</v>
      </c>
      <c r="C2586">
        <v>1607</v>
      </c>
      <c r="D2586">
        <v>17314</v>
      </c>
      <c r="E2586" t="s">
        <v>2586</v>
      </c>
      <c r="F2586" s="1">
        <f t="shared" si="40"/>
        <v>27.823598</v>
      </c>
    </row>
    <row r="2587" spans="1:6" x14ac:dyDescent="0.25">
      <c r="A2587" t="s">
        <v>0</v>
      </c>
      <c r="B2587">
        <v>2587</v>
      </c>
      <c r="C2587">
        <v>1652</v>
      </c>
      <c r="D2587">
        <v>17293</v>
      </c>
      <c r="E2587" t="s">
        <v>2587</v>
      </c>
      <c r="F2587" s="1">
        <f t="shared" si="40"/>
        <v>28.568035999999996</v>
      </c>
    </row>
    <row r="2588" spans="1:6" x14ac:dyDescent="0.25">
      <c r="A2588" t="s">
        <v>0</v>
      </c>
      <c r="B2588">
        <v>2588</v>
      </c>
      <c r="C2588">
        <v>1658</v>
      </c>
      <c r="D2588">
        <v>17314</v>
      </c>
      <c r="E2588" t="s">
        <v>2588</v>
      </c>
      <c r="F2588" s="1">
        <f t="shared" si="40"/>
        <v>28.706612</v>
      </c>
    </row>
    <row r="2589" spans="1:6" x14ac:dyDescent="0.25">
      <c r="A2589" t="s">
        <v>0</v>
      </c>
      <c r="B2589">
        <v>2589</v>
      </c>
      <c r="C2589">
        <v>1655</v>
      </c>
      <c r="D2589">
        <v>17334</v>
      </c>
      <c r="E2589" t="s">
        <v>2589</v>
      </c>
      <c r="F2589" s="1">
        <f t="shared" si="40"/>
        <v>28.68777</v>
      </c>
    </row>
    <row r="2590" spans="1:6" x14ac:dyDescent="0.25">
      <c r="A2590" t="s">
        <v>0</v>
      </c>
      <c r="B2590">
        <v>2590</v>
      </c>
      <c r="C2590">
        <v>1610</v>
      </c>
      <c r="D2590">
        <v>17293</v>
      </c>
      <c r="E2590" t="s">
        <v>2590</v>
      </c>
      <c r="F2590" s="1">
        <f t="shared" si="40"/>
        <v>27.841730000000002</v>
      </c>
    </row>
    <row r="2591" spans="1:6" x14ac:dyDescent="0.25">
      <c r="A2591" t="s">
        <v>0</v>
      </c>
      <c r="B2591">
        <v>2591</v>
      </c>
      <c r="C2591">
        <v>1661</v>
      </c>
      <c r="D2591">
        <v>17293</v>
      </c>
      <c r="E2591" t="s">
        <v>2591</v>
      </c>
      <c r="F2591" s="1">
        <f t="shared" si="40"/>
        <v>28.723672999999998</v>
      </c>
    </row>
    <row r="2592" spans="1:6" x14ac:dyDescent="0.25">
      <c r="A2592" t="s">
        <v>0</v>
      </c>
      <c r="B2592">
        <v>2592</v>
      </c>
      <c r="C2592">
        <v>1629</v>
      </c>
      <c r="D2592">
        <v>17293</v>
      </c>
      <c r="E2592" t="s">
        <v>2592</v>
      </c>
      <c r="F2592" s="1">
        <f t="shared" si="40"/>
        <v>28.170296999999998</v>
      </c>
    </row>
    <row r="2593" spans="1:6" x14ac:dyDescent="0.25">
      <c r="A2593" t="s">
        <v>0</v>
      </c>
      <c r="B2593">
        <v>2593</v>
      </c>
      <c r="C2593">
        <v>1687</v>
      </c>
      <c r="D2593">
        <v>17293</v>
      </c>
      <c r="E2593" t="s">
        <v>2593</v>
      </c>
      <c r="F2593" s="1">
        <f t="shared" si="40"/>
        <v>29.173290999999999</v>
      </c>
    </row>
    <row r="2594" spans="1:6" x14ac:dyDescent="0.25">
      <c r="A2594" t="s">
        <v>0</v>
      </c>
      <c r="B2594">
        <v>2594</v>
      </c>
      <c r="C2594">
        <v>1610</v>
      </c>
      <c r="D2594">
        <v>17252</v>
      </c>
      <c r="E2594" t="s">
        <v>2594</v>
      </c>
      <c r="F2594" s="1">
        <f t="shared" si="40"/>
        <v>27.77572</v>
      </c>
    </row>
    <row r="2595" spans="1:6" x14ac:dyDescent="0.25">
      <c r="A2595" t="s">
        <v>0</v>
      </c>
      <c r="B2595">
        <v>2595</v>
      </c>
      <c r="C2595">
        <v>1594</v>
      </c>
      <c r="D2595">
        <v>17272</v>
      </c>
      <c r="E2595" t="s">
        <v>2595</v>
      </c>
      <c r="F2595" s="1">
        <f t="shared" si="40"/>
        <v>27.531568</v>
      </c>
    </row>
    <row r="2596" spans="1:6" x14ac:dyDescent="0.25">
      <c r="A2596" t="s">
        <v>0</v>
      </c>
      <c r="B2596">
        <v>2596</v>
      </c>
      <c r="C2596">
        <v>1568</v>
      </c>
      <c r="D2596">
        <v>17252</v>
      </c>
      <c r="E2596" t="s">
        <v>2596</v>
      </c>
      <c r="F2596" s="1">
        <f t="shared" si="40"/>
        <v>27.051136</v>
      </c>
    </row>
    <row r="2597" spans="1:6" x14ac:dyDescent="0.25">
      <c r="A2597" t="s">
        <v>0</v>
      </c>
      <c r="B2597">
        <v>2597</v>
      </c>
      <c r="C2597">
        <v>1632</v>
      </c>
      <c r="D2597">
        <v>17272</v>
      </c>
      <c r="E2597" t="s">
        <v>2597</v>
      </c>
      <c r="F2597" s="1">
        <f t="shared" si="40"/>
        <v>28.187903999999996</v>
      </c>
    </row>
    <row r="2598" spans="1:6" x14ac:dyDescent="0.25">
      <c r="A2598" t="s">
        <v>0</v>
      </c>
      <c r="B2598">
        <v>2598</v>
      </c>
      <c r="C2598">
        <v>1661</v>
      </c>
      <c r="D2598">
        <v>17272</v>
      </c>
      <c r="E2598" t="s">
        <v>2598</v>
      </c>
      <c r="F2598" s="1">
        <f t="shared" si="40"/>
        <v>28.688791999999999</v>
      </c>
    </row>
    <row r="2599" spans="1:6" x14ac:dyDescent="0.25">
      <c r="A2599" t="s">
        <v>0</v>
      </c>
      <c r="B2599">
        <v>2599</v>
      </c>
      <c r="C2599">
        <v>1597</v>
      </c>
      <c r="D2599">
        <v>17272</v>
      </c>
      <c r="E2599" t="s">
        <v>2599</v>
      </c>
      <c r="F2599" s="1">
        <f t="shared" si="40"/>
        <v>27.583383999999999</v>
      </c>
    </row>
    <row r="2600" spans="1:6" x14ac:dyDescent="0.25">
      <c r="A2600" t="s">
        <v>0</v>
      </c>
      <c r="B2600">
        <v>2600</v>
      </c>
      <c r="C2600">
        <v>1668</v>
      </c>
      <c r="D2600">
        <v>17272</v>
      </c>
      <c r="E2600" t="s">
        <v>2600</v>
      </c>
      <c r="F2600" s="1">
        <f t="shared" si="40"/>
        <v>28.809695999999995</v>
      </c>
    </row>
    <row r="2601" spans="1:6" x14ac:dyDescent="0.25">
      <c r="A2601" t="s">
        <v>0</v>
      </c>
      <c r="B2601">
        <v>2601</v>
      </c>
      <c r="C2601">
        <v>1629</v>
      </c>
      <c r="D2601">
        <v>17252</v>
      </c>
      <c r="E2601" t="s">
        <v>2601</v>
      </c>
      <c r="F2601" s="1">
        <f t="shared" si="40"/>
        <v>28.103507999999998</v>
      </c>
    </row>
    <row r="2602" spans="1:6" x14ac:dyDescent="0.25">
      <c r="A2602" t="s">
        <v>0</v>
      </c>
      <c r="B2602">
        <v>2602</v>
      </c>
      <c r="C2602">
        <v>1607</v>
      </c>
      <c r="D2602">
        <v>17190</v>
      </c>
      <c r="E2602" t="s">
        <v>2602</v>
      </c>
      <c r="F2602" s="1">
        <f t="shared" si="40"/>
        <v>27.62433</v>
      </c>
    </row>
    <row r="2603" spans="1:6" x14ac:dyDescent="0.25">
      <c r="A2603" t="s">
        <v>0</v>
      </c>
      <c r="B2603">
        <v>2603</v>
      </c>
      <c r="C2603">
        <v>1636</v>
      </c>
      <c r="D2603">
        <v>17252</v>
      </c>
      <c r="E2603" t="s">
        <v>2603</v>
      </c>
      <c r="F2603" s="1">
        <f t="shared" si="40"/>
        <v>28.224271999999996</v>
      </c>
    </row>
    <row r="2604" spans="1:6" x14ac:dyDescent="0.25">
      <c r="A2604" t="s">
        <v>0</v>
      </c>
      <c r="B2604">
        <v>2604</v>
      </c>
      <c r="C2604">
        <v>1594</v>
      </c>
      <c r="D2604">
        <v>17252</v>
      </c>
      <c r="E2604" t="s">
        <v>2604</v>
      </c>
      <c r="F2604" s="1">
        <f t="shared" si="40"/>
        <v>27.499687999999999</v>
      </c>
    </row>
    <row r="2605" spans="1:6" x14ac:dyDescent="0.25">
      <c r="A2605" t="s">
        <v>0</v>
      </c>
      <c r="B2605">
        <v>2605</v>
      </c>
      <c r="C2605">
        <v>1607</v>
      </c>
      <c r="D2605">
        <v>17190</v>
      </c>
      <c r="E2605" t="s">
        <v>2605</v>
      </c>
      <c r="F2605" s="1">
        <f t="shared" si="40"/>
        <v>27.62433</v>
      </c>
    </row>
    <row r="2606" spans="1:6" x14ac:dyDescent="0.25">
      <c r="A2606" t="s">
        <v>0</v>
      </c>
      <c r="B2606">
        <v>2606</v>
      </c>
      <c r="C2606">
        <v>1600</v>
      </c>
      <c r="D2606">
        <v>17190</v>
      </c>
      <c r="E2606" t="s">
        <v>2606</v>
      </c>
      <c r="F2606" s="1">
        <f t="shared" si="40"/>
        <v>27.504000000000005</v>
      </c>
    </row>
    <row r="2607" spans="1:6" x14ac:dyDescent="0.25">
      <c r="A2607" t="s">
        <v>0</v>
      </c>
      <c r="B2607">
        <v>2607</v>
      </c>
      <c r="C2607">
        <v>1639</v>
      </c>
      <c r="D2607">
        <v>17190</v>
      </c>
      <c r="E2607" t="s">
        <v>2607</v>
      </c>
      <c r="F2607" s="1">
        <f t="shared" si="40"/>
        <v>28.174410000000002</v>
      </c>
    </row>
    <row r="2608" spans="1:6" x14ac:dyDescent="0.25">
      <c r="A2608" t="s">
        <v>0</v>
      </c>
      <c r="B2608">
        <v>2608</v>
      </c>
      <c r="C2608">
        <v>1616</v>
      </c>
      <c r="D2608">
        <v>17148</v>
      </c>
      <c r="E2608" t="s">
        <v>2608</v>
      </c>
      <c r="F2608" s="1">
        <f t="shared" si="40"/>
        <v>27.711168000000001</v>
      </c>
    </row>
    <row r="2609" spans="1:6" x14ac:dyDescent="0.25">
      <c r="A2609" t="s">
        <v>0</v>
      </c>
      <c r="B2609">
        <v>2609</v>
      </c>
      <c r="C2609">
        <v>1623</v>
      </c>
      <c r="D2609">
        <v>17231</v>
      </c>
      <c r="E2609" t="s">
        <v>2609</v>
      </c>
      <c r="F2609" s="1">
        <f t="shared" si="40"/>
        <v>27.965913000000004</v>
      </c>
    </row>
    <row r="2610" spans="1:6" x14ac:dyDescent="0.25">
      <c r="A2610" t="s">
        <v>0</v>
      </c>
      <c r="B2610">
        <v>2610</v>
      </c>
      <c r="C2610">
        <v>1623</v>
      </c>
      <c r="D2610">
        <v>17210</v>
      </c>
      <c r="E2610" t="s">
        <v>2610</v>
      </c>
      <c r="F2610" s="1">
        <f t="shared" si="40"/>
        <v>27.931830000000001</v>
      </c>
    </row>
    <row r="2611" spans="1:6" x14ac:dyDescent="0.25">
      <c r="A2611" t="s">
        <v>0</v>
      </c>
      <c r="B2611">
        <v>2611</v>
      </c>
      <c r="C2611">
        <v>1655</v>
      </c>
      <c r="D2611">
        <v>17169</v>
      </c>
      <c r="E2611" t="s">
        <v>2611</v>
      </c>
      <c r="F2611" s="1">
        <f t="shared" si="40"/>
        <v>28.414695000000002</v>
      </c>
    </row>
    <row r="2612" spans="1:6" x14ac:dyDescent="0.25">
      <c r="A2612" t="s">
        <v>0</v>
      </c>
      <c r="B2612">
        <v>2612</v>
      </c>
      <c r="C2612">
        <v>1629</v>
      </c>
      <c r="D2612">
        <v>17190</v>
      </c>
      <c r="E2612" t="s">
        <v>2612</v>
      </c>
      <c r="F2612" s="1">
        <f t="shared" si="40"/>
        <v>28.002510000000001</v>
      </c>
    </row>
    <row r="2613" spans="1:6" x14ac:dyDescent="0.25">
      <c r="A2613" t="s">
        <v>0</v>
      </c>
      <c r="B2613">
        <v>2613</v>
      </c>
      <c r="C2613">
        <v>1668</v>
      </c>
      <c r="D2613">
        <v>17190</v>
      </c>
      <c r="E2613" t="s">
        <v>2613</v>
      </c>
      <c r="F2613" s="1">
        <f t="shared" si="40"/>
        <v>28.672920000000001</v>
      </c>
    </row>
    <row r="2614" spans="1:6" x14ac:dyDescent="0.25">
      <c r="A2614" t="s">
        <v>0</v>
      </c>
      <c r="B2614">
        <v>2614</v>
      </c>
      <c r="C2614">
        <v>1629</v>
      </c>
      <c r="D2614">
        <v>17190</v>
      </c>
      <c r="E2614" t="s">
        <v>2614</v>
      </c>
      <c r="F2614" s="1">
        <f t="shared" si="40"/>
        <v>28.002510000000001</v>
      </c>
    </row>
    <row r="2615" spans="1:6" x14ac:dyDescent="0.25">
      <c r="A2615" t="s">
        <v>0</v>
      </c>
      <c r="B2615">
        <v>2615</v>
      </c>
      <c r="C2615">
        <v>1603</v>
      </c>
      <c r="D2615">
        <v>17190</v>
      </c>
      <c r="E2615" t="s">
        <v>2615</v>
      </c>
      <c r="F2615" s="1">
        <f t="shared" si="40"/>
        <v>27.555570000000003</v>
      </c>
    </row>
    <row r="2616" spans="1:6" x14ac:dyDescent="0.25">
      <c r="A2616" t="s">
        <v>0</v>
      </c>
      <c r="B2616">
        <v>2616</v>
      </c>
      <c r="C2616">
        <v>1664</v>
      </c>
      <c r="D2616">
        <v>17169</v>
      </c>
      <c r="E2616" t="s">
        <v>2616</v>
      </c>
      <c r="F2616" s="1">
        <f t="shared" si="40"/>
        <v>28.569216000000001</v>
      </c>
    </row>
    <row r="2617" spans="1:6" x14ac:dyDescent="0.25">
      <c r="A2617" t="s">
        <v>0</v>
      </c>
      <c r="B2617">
        <v>2617</v>
      </c>
      <c r="C2617">
        <v>1613</v>
      </c>
      <c r="D2617">
        <v>17169</v>
      </c>
      <c r="E2617" t="s">
        <v>2617</v>
      </c>
      <c r="F2617" s="1">
        <f t="shared" si="40"/>
        <v>27.693597</v>
      </c>
    </row>
    <row r="2618" spans="1:6" x14ac:dyDescent="0.25">
      <c r="A2618" t="s">
        <v>0</v>
      </c>
      <c r="B2618">
        <v>2618</v>
      </c>
      <c r="C2618">
        <v>1636</v>
      </c>
      <c r="D2618">
        <v>17148</v>
      </c>
      <c r="E2618" t="s">
        <v>2618</v>
      </c>
      <c r="F2618" s="1">
        <f t="shared" si="40"/>
        <v>28.054127999999999</v>
      </c>
    </row>
    <row r="2619" spans="1:6" x14ac:dyDescent="0.25">
      <c r="A2619" t="s">
        <v>0</v>
      </c>
      <c r="B2619">
        <v>2619</v>
      </c>
      <c r="C2619">
        <v>1600</v>
      </c>
      <c r="D2619">
        <v>17169</v>
      </c>
      <c r="E2619" t="s">
        <v>2619</v>
      </c>
      <c r="F2619" s="1">
        <f t="shared" si="40"/>
        <v>27.470400000000001</v>
      </c>
    </row>
    <row r="2620" spans="1:6" x14ac:dyDescent="0.25">
      <c r="A2620" t="s">
        <v>0</v>
      </c>
      <c r="B2620">
        <v>2620</v>
      </c>
      <c r="C2620">
        <v>1613</v>
      </c>
      <c r="D2620">
        <v>17169</v>
      </c>
      <c r="E2620" t="s">
        <v>2620</v>
      </c>
      <c r="F2620" s="1">
        <f t="shared" si="40"/>
        <v>27.693597</v>
      </c>
    </row>
    <row r="2621" spans="1:6" x14ac:dyDescent="0.25">
      <c r="A2621" t="s">
        <v>0</v>
      </c>
      <c r="B2621">
        <v>2621</v>
      </c>
      <c r="C2621">
        <v>1616</v>
      </c>
      <c r="D2621">
        <v>17128</v>
      </c>
      <c r="E2621" t="s">
        <v>2621</v>
      </c>
      <c r="F2621" s="1">
        <f t="shared" si="40"/>
        <v>27.678848000000002</v>
      </c>
    </row>
    <row r="2622" spans="1:6" x14ac:dyDescent="0.25">
      <c r="A2622" t="s">
        <v>0</v>
      </c>
      <c r="B2622">
        <v>2622</v>
      </c>
      <c r="C2622">
        <v>1603</v>
      </c>
      <c r="D2622">
        <v>17148</v>
      </c>
      <c r="E2622" t="s">
        <v>2622</v>
      </c>
      <c r="F2622" s="1">
        <f t="shared" si="40"/>
        <v>27.488243999999998</v>
      </c>
    </row>
    <row r="2623" spans="1:6" x14ac:dyDescent="0.25">
      <c r="A2623" t="s">
        <v>0</v>
      </c>
      <c r="B2623">
        <v>2623</v>
      </c>
      <c r="C2623">
        <v>1616</v>
      </c>
      <c r="D2623">
        <v>17128</v>
      </c>
      <c r="E2623" t="s">
        <v>2623</v>
      </c>
      <c r="F2623" s="1">
        <f t="shared" si="40"/>
        <v>27.678848000000002</v>
      </c>
    </row>
    <row r="2624" spans="1:6" x14ac:dyDescent="0.25">
      <c r="A2624" t="s">
        <v>0</v>
      </c>
      <c r="B2624">
        <v>2624</v>
      </c>
      <c r="C2624">
        <v>1645</v>
      </c>
      <c r="D2624">
        <v>17148</v>
      </c>
      <c r="E2624" t="s">
        <v>2624</v>
      </c>
      <c r="F2624" s="1">
        <f t="shared" si="40"/>
        <v>28.208459999999999</v>
      </c>
    </row>
    <row r="2625" spans="1:6" x14ac:dyDescent="0.25">
      <c r="A2625" t="s">
        <v>0</v>
      </c>
      <c r="B2625">
        <v>2625</v>
      </c>
      <c r="C2625">
        <v>1671</v>
      </c>
      <c r="D2625">
        <v>17128</v>
      </c>
      <c r="E2625" t="s">
        <v>2625</v>
      </c>
      <c r="F2625" s="1">
        <f t="shared" si="40"/>
        <v>28.620888000000001</v>
      </c>
    </row>
    <row r="2626" spans="1:6" x14ac:dyDescent="0.25">
      <c r="A2626" t="s">
        <v>0</v>
      </c>
      <c r="B2626">
        <v>2626</v>
      </c>
      <c r="C2626">
        <v>1655</v>
      </c>
      <c r="D2626">
        <v>17128</v>
      </c>
      <c r="E2626" t="s">
        <v>2626</v>
      </c>
      <c r="F2626" s="1">
        <f t="shared" ref="F2626:F2689" si="41">(C2626/1000)*(D2626/1000)</f>
        <v>28.34684</v>
      </c>
    </row>
    <row r="2627" spans="1:6" x14ac:dyDescent="0.25">
      <c r="A2627" t="s">
        <v>0</v>
      </c>
      <c r="B2627">
        <v>2627</v>
      </c>
      <c r="C2627">
        <v>1639</v>
      </c>
      <c r="D2627">
        <v>17128</v>
      </c>
      <c r="E2627" t="s">
        <v>2627</v>
      </c>
      <c r="F2627" s="1">
        <f t="shared" si="41"/>
        <v>28.072792</v>
      </c>
    </row>
    <row r="2628" spans="1:6" x14ac:dyDescent="0.25">
      <c r="A2628" t="s">
        <v>0</v>
      </c>
      <c r="B2628">
        <v>2628</v>
      </c>
      <c r="C2628">
        <v>1591</v>
      </c>
      <c r="D2628">
        <v>17128</v>
      </c>
      <c r="E2628" t="s">
        <v>2628</v>
      </c>
      <c r="F2628" s="1">
        <f t="shared" si="41"/>
        <v>27.250647999999998</v>
      </c>
    </row>
    <row r="2629" spans="1:6" x14ac:dyDescent="0.25">
      <c r="A2629" t="s">
        <v>0</v>
      </c>
      <c r="B2629">
        <v>2629</v>
      </c>
      <c r="C2629">
        <v>1597</v>
      </c>
      <c r="D2629">
        <v>17066</v>
      </c>
      <c r="E2629" t="s">
        <v>2629</v>
      </c>
      <c r="F2629" s="1">
        <f t="shared" si="41"/>
        <v>27.254401999999999</v>
      </c>
    </row>
    <row r="2630" spans="1:6" x14ac:dyDescent="0.25">
      <c r="A2630" t="s">
        <v>0</v>
      </c>
      <c r="B2630">
        <v>2630</v>
      </c>
      <c r="C2630">
        <v>1639</v>
      </c>
      <c r="D2630">
        <v>17066</v>
      </c>
      <c r="E2630" t="s">
        <v>2630</v>
      </c>
      <c r="F2630" s="1">
        <f t="shared" si="41"/>
        <v>27.971173999999998</v>
      </c>
    </row>
    <row r="2631" spans="1:6" x14ac:dyDescent="0.25">
      <c r="A2631" t="s">
        <v>0</v>
      </c>
      <c r="B2631">
        <v>2631</v>
      </c>
      <c r="C2631">
        <v>1620</v>
      </c>
      <c r="D2631">
        <v>17107</v>
      </c>
      <c r="E2631" t="s">
        <v>2631</v>
      </c>
      <c r="F2631" s="1">
        <f t="shared" si="41"/>
        <v>27.713340000000002</v>
      </c>
    </row>
    <row r="2632" spans="1:6" x14ac:dyDescent="0.25">
      <c r="A2632" t="s">
        <v>0</v>
      </c>
      <c r="B2632">
        <v>2632</v>
      </c>
      <c r="C2632">
        <v>1626</v>
      </c>
      <c r="D2632">
        <v>17066</v>
      </c>
      <c r="E2632" t="s">
        <v>2632</v>
      </c>
      <c r="F2632" s="1">
        <f t="shared" si="41"/>
        <v>27.749315999999997</v>
      </c>
    </row>
    <row r="2633" spans="1:6" x14ac:dyDescent="0.25">
      <c r="A2633" t="s">
        <v>0</v>
      </c>
      <c r="B2633">
        <v>2633</v>
      </c>
      <c r="C2633">
        <v>1620</v>
      </c>
      <c r="D2633">
        <v>17024</v>
      </c>
      <c r="E2633" t="s">
        <v>2633</v>
      </c>
      <c r="F2633" s="1">
        <f t="shared" si="41"/>
        <v>27.578880000000002</v>
      </c>
    </row>
    <row r="2634" spans="1:6" x14ac:dyDescent="0.25">
      <c r="A2634" t="s">
        <v>0</v>
      </c>
      <c r="B2634">
        <v>2634</v>
      </c>
      <c r="C2634">
        <v>1629</v>
      </c>
      <c r="D2634">
        <v>17086</v>
      </c>
      <c r="E2634" t="s">
        <v>2634</v>
      </c>
      <c r="F2634" s="1">
        <f t="shared" si="41"/>
        <v>27.833093999999999</v>
      </c>
    </row>
    <row r="2635" spans="1:6" x14ac:dyDescent="0.25">
      <c r="A2635" t="s">
        <v>0</v>
      </c>
      <c r="B2635">
        <v>2635</v>
      </c>
      <c r="C2635">
        <v>1642</v>
      </c>
      <c r="D2635">
        <v>17086</v>
      </c>
      <c r="E2635" t="s">
        <v>2635</v>
      </c>
      <c r="F2635" s="1">
        <f t="shared" si="41"/>
        <v>28.055211999999997</v>
      </c>
    </row>
    <row r="2636" spans="1:6" x14ac:dyDescent="0.25">
      <c r="A2636" t="s">
        <v>0</v>
      </c>
      <c r="B2636">
        <v>2636</v>
      </c>
      <c r="C2636">
        <v>1623</v>
      </c>
      <c r="D2636">
        <v>17086</v>
      </c>
      <c r="E2636" t="s">
        <v>2636</v>
      </c>
      <c r="F2636" s="1">
        <f t="shared" si="41"/>
        <v>27.730577999999998</v>
      </c>
    </row>
    <row r="2637" spans="1:6" x14ac:dyDescent="0.25">
      <c r="A2637" t="s">
        <v>0</v>
      </c>
      <c r="B2637">
        <v>2637</v>
      </c>
      <c r="C2637">
        <v>1623</v>
      </c>
      <c r="D2637">
        <v>17066</v>
      </c>
      <c r="E2637" t="s">
        <v>2637</v>
      </c>
      <c r="F2637" s="1">
        <f t="shared" si="41"/>
        <v>27.698117999999997</v>
      </c>
    </row>
    <row r="2638" spans="1:6" x14ac:dyDescent="0.25">
      <c r="A2638" t="s">
        <v>0</v>
      </c>
      <c r="B2638">
        <v>2638</v>
      </c>
      <c r="C2638">
        <v>1620</v>
      </c>
      <c r="D2638">
        <v>17045</v>
      </c>
      <c r="E2638" t="s">
        <v>2638</v>
      </c>
      <c r="F2638" s="1">
        <f t="shared" si="41"/>
        <v>27.612900000000003</v>
      </c>
    </row>
    <row r="2639" spans="1:6" x14ac:dyDescent="0.25">
      <c r="A2639" t="s">
        <v>0</v>
      </c>
      <c r="B2639">
        <v>2639</v>
      </c>
      <c r="C2639">
        <v>1629</v>
      </c>
      <c r="D2639">
        <v>17024</v>
      </c>
      <c r="E2639" t="s">
        <v>2639</v>
      </c>
      <c r="F2639" s="1">
        <f t="shared" si="41"/>
        <v>27.732096000000002</v>
      </c>
    </row>
    <row r="2640" spans="1:6" x14ac:dyDescent="0.25">
      <c r="A2640" t="s">
        <v>0</v>
      </c>
      <c r="B2640">
        <v>2640</v>
      </c>
      <c r="C2640">
        <v>1636</v>
      </c>
      <c r="D2640">
        <v>17004</v>
      </c>
      <c r="E2640" t="s">
        <v>2640</v>
      </c>
      <c r="F2640" s="1">
        <f t="shared" si="41"/>
        <v>27.818543999999999</v>
      </c>
    </row>
    <row r="2641" spans="1:6" x14ac:dyDescent="0.25">
      <c r="A2641" t="s">
        <v>0</v>
      </c>
      <c r="B2641">
        <v>2641</v>
      </c>
      <c r="C2641">
        <v>1636</v>
      </c>
      <c r="D2641">
        <v>17045</v>
      </c>
      <c r="E2641" t="s">
        <v>2641</v>
      </c>
      <c r="F2641" s="1">
        <f t="shared" si="41"/>
        <v>27.885619999999999</v>
      </c>
    </row>
    <row r="2642" spans="1:6" x14ac:dyDescent="0.25">
      <c r="A2642" t="s">
        <v>0</v>
      </c>
      <c r="B2642">
        <v>2642</v>
      </c>
      <c r="C2642">
        <v>1671</v>
      </c>
      <c r="D2642">
        <v>17045</v>
      </c>
      <c r="E2642" t="s">
        <v>2642</v>
      </c>
      <c r="F2642" s="1">
        <f t="shared" si="41"/>
        <v>28.482195000000004</v>
      </c>
    </row>
    <row r="2643" spans="1:6" x14ac:dyDescent="0.25">
      <c r="A2643" t="s">
        <v>0</v>
      </c>
      <c r="B2643">
        <v>2643</v>
      </c>
      <c r="C2643">
        <v>1674</v>
      </c>
      <c r="D2643">
        <v>17045</v>
      </c>
      <c r="E2643" t="s">
        <v>2643</v>
      </c>
      <c r="F2643" s="1">
        <f t="shared" si="41"/>
        <v>28.533330000000003</v>
      </c>
    </row>
    <row r="2644" spans="1:6" x14ac:dyDescent="0.25">
      <c r="A2644" t="s">
        <v>0</v>
      </c>
      <c r="B2644">
        <v>2644</v>
      </c>
      <c r="C2644">
        <v>1661</v>
      </c>
      <c r="D2644">
        <v>17045</v>
      </c>
      <c r="E2644" t="s">
        <v>2644</v>
      </c>
      <c r="F2644" s="1">
        <f t="shared" si="41"/>
        <v>28.311745000000002</v>
      </c>
    </row>
    <row r="2645" spans="1:6" x14ac:dyDescent="0.25">
      <c r="A2645" t="s">
        <v>0</v>
      </c>
      <c r="B2645">
        <v>2645</v>
      </c>
      <c r="C2645">
        <v>1645</v>
      </c>
      <c r="D2645">
        <v>16983</v>
      </c>
      <c r="E2645" t="s">
        <v>2645</v>
      </c>
      <c r="F2645" s="1">
        <f t="shared" si="41"/>
        <v>27.937035000000002</v>
      </c>
    </row>
    <row r="2646" spans="1:6" x14ac:dyDescent="0.25">
      <c r="A2646" t="s">
        <v>0</v>
      </c>
      <c r="B2646">
        <v>2646</v>
      </c>
      <c r="C2646">
        <v>1648</v>
      </c>
      <c r="D2646">
        <v>17024</v>
      </c>
      <c r="E2646" t="s">
        <v>2646</v>
      </c>
      <c r="F2646" s="1">
        <f t="shared" si="41"/>
        <v>28.055551999999999</v>
      </c>
    </row>
    <row r="2647" spans="1:6" x14ac:dyDescent="0.25">
      <c r="A2647" t="s">
        <v>0</v>
      </c>
      <c r="B2647">
        <v>2647</v>
      </c>
      <c r="C2647">
        <v>1626</v>
      </c>
      <c r="D2647">
        <v>17024</v>
      </c>
      <c r="E2647" t="s">
        <v>2647</v>
      </c>
      <c r="F2647" s="1">
        <f t="shared" si="41"/>
        <v>27.681024000000001</v>
      </c>
    </row>
    <row r="2648" spans="1:6" x14ac:dyDescent="0.25">
      <c r="A2648" t="s">
        <v>0</v>
      </c>
      <c r="B2648">
        <v>2648</v>
      </c>
      <c r="C2648">
        <v>1652</v>
      </c>
      <c r="D2648">
        <v>16983</v>
      </c>
      <c r="E2648" t="s">
        <v>2648</v>
      </c>
      <c r="F2648" s="1">
        <f t="shared" si="41"/>
        <v>28.055916</v>
      </c>
    </row>
    <row r="2649" spans="1:6" x14ac:dyDescent="0.25">
      <c r="A2649" t="s">
        <v>0</v>
      </c>
      <c r="B2649">
        <v>2649</v>
      </c>
      <c r="C2649">
        <v>1674</v>
      </c>
      <c r="D2649">
        <v>16983</v>
      </c>
      <c r="E2649" t="s">
        <v>2649</v>
      </c>
      <c r="F2649" s="1">
        <f t="shared" si="41"/>
        <v>28.429542000000001</v>
      </c>
    </row>
    <row r="2650" spans="1:6" x14ac:dyDescent="0.25">
      <c r="A2650" t="s">
        <v>0</v>
      </c>
      <c r="B2650">
        <v>2650</v>
      </c>
      <c r="C2650">
        <v>1668</v>
      </c>
      <c r="D2650">
        <v>16962</v>
      </c>
      <c r="E2650" t="s">
        <v>2650</v>
      </c>
      <c r="F2650" s="1">
        <f t="shared" si="41"/>
        <v>28.292615999999999</v>
      </c>
    </row>
    <row r="2651" spans="1:6" x14ac:dyDescent="0.25">
      <c r="A2651" t="s">
        <v>0</v>
      </c>
      <c r="B2651">
        <v>2651</v>
      </c>
      <c r="C2651">
        <v>1674</v>
      </c>
      <c r="D2651">
        <v>16962</v>
      </c>
      <c r="E2651" t="s">
        <v>2651</v>
      </c>
      <c r="F2651" s="1">
        <f t="shared" si="41"/>
        <v>28.394387999999999</v>
      </c>
    </row>
    <row r="2652" spans="1:6" x14ac:dyDescent="0.25">
      <c r="A2652" t="s">
        <v>0</v>
      </c>
      <c r="B2652">
        <v>2652</v>
      </c>
      <c r="C2652">
        <v>1674</v>
      </c>
      <c r="D2652">
        <v>16962</v>
      </c>
      <c r="E2652" t="s">
        <v>2652</v>
      </c>
      <c r="F2652" s="1">
        <f t="shared" si="41"/>
        <v>28.394387999999999</v>
      </c>
    </row>
    <row r="2653" spans="1:6" x14ac:dyDescent="0.25">
      <c r="A2653" t="s">
        <v>0</v>
      </c>
      <c r="B2653">
        <v>2653</v>
      </c>
      <c r="C2653">
        <v>1696</v>
      </c>
      <c r="D2653">
        <v>16962</v>
      </c>
      <c r="E2653" t="s">
        <v>2653</v>
      </c>
      <c r="F2653" s="1">
        <f t="shared" si="41"/>
        <v>28.767551999999998</v>
      </c>
    </row>
    <row r="2654" spans="1:6" x14ac:dyDescent="0.25">
      <c r="A2654" t="s">
        <v>0</v>
      </c>
      <c r="B2654">
        <v>2654</v>
      </c>
      <c r="C2654">
        <v>1629</v>
      </c>
      <c r="D2654">
        <v>16962</v>
      </c>
      <c r="E2654" t="s">
        <v>2654</v>
      </c>
      <c r="F2654" s="1">
        <f t="shared" si="41"/>
        <v>27.631097999999998</v>
      </c>
    </row>
    <row r="2655" spans="1:6" x14ac:dyDescent="0.25">
      <c r="A2655" t="s">
        <v>0</v>
      </c>
      <c r="B2655">
        <v>2655</v>
      </c>
      <c r="C2655">
        <v>1655</v>
      </c>
      <c r="D2655">
        <v>16921</v>
      </c>
      <c r="E2655" t="s">
        <v>2655</v>
      </c>
      <c r="F2655" s="1">
        <f t="shared" si="41"/>
        <v>28.004255000000001</v>
      </c>
    </row>
    <row r="2656" spans="1:6" x14ac:dyDescent="0.25">
      <c r="A2656" t="s">
        <v>0</v>
      </c>
      <c r="B2656">
        <v>2656</v>
      </c>
      <c r="C2656">
        <v>1603</v>
      </c>
      <c r="D2656">
        <v>16962</v>
      </c>
      <c r="E2656" t="s">
        <v>2656</v>
      </c>
      <c r="F2656" s="1">
        <f t="shared" si="41"/>
        <v>27.190086000000001</v>
      </c>
    </row>
    <row r="2657" spans="1:6" x14ac:dyDescent="0.25">
      <c r="A2657" t="s">
        <v>0</v>
      </c>
      <c r="B2657">
        <v>2657</v>
      </c>
      <c r="C2657">
        <v>1674</v>
      </c>
      <c r="D2657">
        <v>16942</v>
      </c>
      <c r="E2657" t="s">
        <v>2657</v>
      </c>
      <c r="F2657" s="1">
        <f t="shared" si="41"/>
        <v>28.360907999999998</v>
      </c>
    </row>
    <row r="2658" spans="1:6" x14ac:dyDescent="0.25">
      <c r="A2658" t="s">
        <v>0</v>
      </c>
      <c r="B2658">
        <v>2658</v>
      </c>
      <c r="C2658">
        <v>1696</v>
      </c>
      <c r="D2658">
        <v>16859</v>
      </c>
      <c r="E2658" t="s">
        <v>2658</v>
      </c>
      <c r="F2658" s="1">
        <f t="shared" si="41"/>
        <v>28.592864000000002</v>
      </c>
    </row>
    <row r="2659" spans="1:6" x14ac:dyDescent="0.25">
      <c r="A2659" t="s">
        <v>0</v>
      </c>
      <c r="B2659">
        <v>2659</v>
      </c>
      <c r="C2659">
        <v>1648</v>
      </c>
      <c r="D2659">
        <v>16900</v>
      </c>
      <c r="E2659" t="s">
        <v>2659</v>
      </c>
      <c r="F2659" s="1">
        <f t="shared" si="41"/>
        <v>27.851199999999995</v>
      </c>
    </row>
    <row r="2660" spans="1:6" x14ac:dyDescent="0.25">
      <c r="A2660" t="s">
        <v>0</v>
      </c>
      <c r="B2660">
        <v>2660</v>
      </c>
      <c r="C2660">
        <v>1658</v>
      </c>
      <c r="D2660">
        <v>16900</v>
      </c>
      <c r="E2660" t="s">
        <v>2660</v>
      </c>
      <c r="F2660" s="1">
        <f t="shared" si="41"/>
        <v>28.020199999999996</v>
      </c>
    </row>
    <row r="2661" spans="1:6" x14ac:dyDescent="0.25">
      <c r="A2661" t="s">
        <v>0</v>
      </c>
      <c r="B2661">
        <v>2661</v>
      </c>
      <c r="C2661">
        <v>1636</v>
      </c>
      <c r="D2661">
        <v>16921</v>
      </c>
      <c r="E2661" t="s">
        <v>2661</v>
      </c>
      <c r="F2661" s="1">
        <f t="shared" si="41"/>
        <v>27.682755999999998</v>
      </c>
    </row>
    <row r="2662" spans="1:6" x14ac:dyDescent="0.25">
      <c r="A2662" t="s">
        <v>0</v>
      </c>
      <c r="B2662">
        <v>2662</v>
      </c>
      <c r="C2662">
        <v>1700</v>
      </c>
      <c r="D2662">
        <v>16859</v>
      </c>
      <c r="E2662" t="s">
        <v>2662</v>
      </c>
      <c r="F2662" s="1">
        <f t="shared" si="41"/>
        <v>28.660300000000003</v>
      </c>
    </row>
    <row r="2663" spans="1:6" x14ac:dyDescent="0.25">
      <c r="A2663" t="s">
        <v>0</v>
      </c>
      <c r="B2663">
        <v>2663</v>
      </c>
      <c r="C2663">
        <v>1632</v>
      </c>
      <c r="D2663">
        <v>16900</v>
      </c>
      <c r="E2663" t="s">
        <v>2663</v>
      </c>
      <c r="F2663" s="1">
        <f t="shared" si="41"/>
        <v>27.580799999999996</v>
      </c>
    </row>
    <row r="2664" spans="1:6" x14ac:dyDescent="0.25">
      <c r="A2664" t="s">
        <v>0</v>
      </c>
      <c r="B2664">
        <v>2664</v>
      </c>
      <c r="C2664">
        <v>1629</v>
      </c>
      <c r="D2664">
        <v>16818</v>
      </c>
      <c r="E2664" t="s">
        <v>2664</v>
      </c>
      <c r="F2664" s="1">
        <f t="shared" si="41"/>
        <v>27.396522000000001</v>
      </c>
    </row>
    <row r="2665" spans="1:6" x14ac:dyDescent="0.25">
      <c r="A2665" t="s">
        <v>0</v>
      </c>
      <c r="B2665">
        <v>2665</v>
      </c>
      <c r="C2665">
        <v>1639</v>
      </c>
      <c r="D2665">
        <v>16818</v>
      </c>
      <c r="E2665" t="s">
        <v>2665</v>
      </c>
      <c r="F2665" s="1">
        <f t="shared" si="41"/>
        <v>27.564702000000004</v>
      </c>
    </row>
    <row r="2666" spans="1:6" x14ac:dyDescent="0.25">
      <c r="A2666" t="s">
        <v>0</v>
      </c>
      <c r="B2666">
        <v>2666</v>
      </c>
      <c r="C2666">
        <v>1671</v>
      </c>
      <c r="D2666">
        <v>16880</v>
      </c>
      <c r="E2666" t="s">
        <v>2666</v>
      </c>
      <c r="F2666" s="1">
        <f t="shared" si="41"/>
        <v>28.206479999999999</v>
      </c>
    </row>
    <row r="2667" spans="1:6" x14ac:dyDescent="0.25">
      <c r="A2667" t="s">
        <v>0</v>
      </c>
      <c r="B2667">
        <v>2667</v>
      </c>
      <c r="C2667">
        <v>1687</v>
      </c>
      <c r="D2667">
        <v>16797</v>
      </c>
      <c r="E2667" t="s">
        <v>2667</v>
      </c>
      <c r="F2667" s="1">
        <f t="shared" si="41"/>
        <v>28.336539000000002</v>
      </c>
    </row>
    <row r="2668" spans="1:6" x14ac:dyDescent="0.25">
      <c r="A2668" t="s">
        <v>0</v>
      </c>
      <c r="B2668">
        <v>2668</v>
      </c>
      <c r="C2668">
        <v>1629</v>
      </c>
      <c r="D2668">
        <v>16818</v>
      </c>
      <c r="E2668" t="s">
        <v>2668</v>
      </c>
      <c r="F2668" s="1">
        <f t="shared" si="41"/>
        <v>27.396522000000001</v>
      </c>
    </row>
    <row r="2669" spans="1:6" x14ac:dyDescent="0.25">
      <c r="A2669" t="s">
        <v>0</v>
      </c>
      <c r="B2669">
        <v>2669</v>
      </c>
      <c r="C2669">
        <v>1684</v>
      </c>
      <c r="D2669">
        <v>16859</v>
      </c>
      <c r="E2669" t="s">
        <v>2669</v>
      </c>
      <c r="F2669" s="1">
        <f t="shared" si="41"/>
        <v>28.390556000000004</v>
      </c>
    </row>
    <row r="2670" spans="1:6" x14ac:dyDescent="0.25">
      <c r="A2670" t="s">
        <v>0</v>
      </c>
      <c r="B2670">
        <v>2670</v>
      </c>
      <c r="C2670">
        <v>1661</v>
      </c>
      <c r="D2670">
        <v>16776</v>
      </c>
      <c r="E2670" t="s">
        <v>2670</v>
      </c>
      <c r="F2670" s="1">
        <f t="shared" si="41"/>
        <v>27.864936</v>
      </c>
    </row>
    <row r="2671" spans="1:6" x14ac:dyDescent="0.25">
      <c r="A2671" t="s">
        <v>0</v>
      </c>
      <c r="B2671">
        <v>2671</v>
      </c>
      <c r="C2671">
        <v>1626</v>
      </c>
      <c r="D2671">
        <v>16756</v>
      </c>
      <c r="E2671" t="s">
        <v>2671</v>
      </c>
      <c r="F2671" s="1">
        <f t="shared" si="41"/>
        <v>27.245255999999998</v>
      </c>
    </row>
    <row r="2672" spans="1:6" x14ac:dyDescent="0.25">
      <c r="A2672" t="s">
        <v>0</v>
      </c>
      <c r="B2672">
        <v>2672</v>
      </c>
      <c r="C2672">
        <v>1680</v>
      </c>
      <c r="D2672">
        <v>16797</v>
      </c>
      <c r="E2672" t="s">
        <v>2672</v>
      </c>
      <c r="F2672" s="1">
        <f t="shared" si="41"/>
        <v>28.218959999999999</v>
      </c>
    </row>
    <row r="2673" spans="1:6" x14ac:dyDescent="0.25">
      <c r="A2673" t="s">
        <v>0</v>
      </c>
      <c r="B2673">
        <v>2673</v>
      </c>
      <c r="C2673">
        <v>1632</v>
      </c>
      <c r="D2673">
        <v>16735</v>
      </c>
      <c r="E2673" t="s">
        <v>2673</v>
      </c>
      <c r="F2673" s="1">
        <f t="shared" si="41"/>
        <v>27.311519999999998</v>
      </c>
    </row>
    <row r="2674" spans="1:6" x14ac:dyDescent="0.25">
      <c r="A2674" t="s">
        <v>0</v>
      </c>
      <c r="B2674">
        <v>2674</v>
      </c>
      <c r="C2674">
        <v>1703</v>
      </c>
      <c r="D2674">
        <v>16818</v>
      </c>
      <c r="E2674" t="s">
        <v>2674</v>
      </c>
      <c r="F2674" s="1">
        <f t="shared" si="41"/>
        <v>28.641054000000004</v>
      </c>
    </row>
    <row r="2675" spans="1:6" x14ac:dyDescent="0.25">
      <c r="A2675" t="s">
        <v>0</v>
      </c>
      <c r="B2675">
        <v>2675</v>
      </c>
      <c r="C2675">
        <v>1639</v>
      </c>
      <c r="D2675">
        <v>16797</v>
      </c>
      <c r="E2675" t="s">
        <v>2675</v>
      </c>
      <c r="F2675" s="1">
        <f t="shared" si="41"/>
        <v>27.530283000000001</v>
      </c>
    </row>
    <row r="2676" spans="1:6" x14ac:dyDescent="0.25">
      <c r="A2676" t="s">
        <v>0</v>
      </c>
      <c r="B2676">
        <v>2676</v>
      </c>
      <c r="C2676">
        <v>1706</v>
      </c>
      <c r="D2676">
        <v>16756</v>
      </c>
      <c r="E2676" t="s">
        <v>2676</v>
      </c>
      <c r="F2676" s="1">
        <f t="shared" si="41"/>
        <v>28.585736000000001</v>
      </c>
    </row>
    <row r="2677" spans="1:6" x14ac:dyDescent="0.25">
      <c r="A2677" t="s">
        <v>0</v>
      </c>
      <c r="B2677">
        <v>2677</v>
      </c>
      <c r="C2677">
        <v>1636</v>
      </c>
      <c r="D2677">
        <v>16797</v>
      </c>
      <c r="E2677" t="s">
        <v>2677</v>
      </c>
      <c r="F2677" s="1">
        <f t="shared" si="41"/>
        <v>27.479892</v>
      </c>
    </row>
    <row r="2678" spans="1:6" x14ac:dyDescent="0.25">
      <c r="A2678" t="s">
        <v>0</v>
      </c>
      <c r="B2678">
        <v>2678</v>
      </c>
      <c r="C2678">
        <v>1693</v>
      </c>
      <c r="D2678">
        <v>16776</v>
      </c>
      <c r="E2678" t="s">
        <v>2678</v>
      </c>
      <c r="F2678" s="1">
        <f t="shared" si="41"/>
        <v>28.401768000000001</v>
      </c>
    </row>
    <row r="2679" spans="1:6" x14ac:dyDescent="0.25">
      <c r="A2679" t="s">
        <v>0</v>
      </c>
      <c r="B2679">
        <v>2679</v>
      </c>
      <c r="C2679">
        <v>1703</v>
      </c>
      <c r="D2679">
        <v>16756</v>
      </c>
      <c r="E2679" t="s">
        <v>2679</v>
      </c>
      <c r="F2679" s="1">
        <f t="shared" si="41"/>
        <v>28.535468000000002</v>
      </c>
    </row>
    <row r="2680" spans="1:6" x14ac:dyDescent="0.25">
      <c r="A2680" t="s">
        <v>0</v>
      </c>
      <c r="B2680">
        <v>2680</v>
      </c>
      <c r="C2680">
        <v>1661</v>
      </c>
      <c r="D2680">
        <v>16694</v>
      </c>
      <c r="E2680" t="s">
        <v>2680</v>
      </c>
      <c r="F2680" s="1">
        <f t="shared" si="41"/>
        <v>27.728733999999999</v>
      </c>
    </row>
    <row r="2681" spans="1:6" x14ac:dyDescent="0.25">
      <c r="A2681" t="s">
        <v>0</v>
      </c>
      <c r="B2681">
        <v>2681</v>
      </c>
      <c r="C2681">
        <v>1671</v>
      </c>
      <c r="D2681">
        <v>16652</v>
      </c>
      <c r="E2681" t="s">
        <v>2681</v>
      </c>
      <c r="F2681" s="1">
        <f t="shared" si="41"/>
        <v>27.825492000000004</v>
      </c>
    </row>
    <row r="2682" spans="1:6" x14ac:dyDescent="0.25">
      <c r="A2682" t="s">
        <v>0</v>
      </c>
      <c r="B2682">
        <v>2682</v>
      </c>
      <c r="C2682">
        <v>1661</v>
      </c>
      <c r="D2682">
        <v>16714</v>
      </c>
      <c r="E2682" t="s">
        <v>2682</v>
      </c>
      <c r="F2682" s="1">
        <f t="shared" si="41"/>
        <v>27.761953999999999</v>
      </c>
    </row>
    <row r="2683" spans="1:6" x14ac:dyDescent="0.25">
      <c r="A2683" t="s">
        <v>0</v>
      </c>
      <c r="B2683">
        <v>2683</v>
      </c>
      <c r="C2683">
        <v>1674</v>
      </c>
      <c r="D2683">
        <v>16735</v>
      </c>
      <c r="E2683" t="s">
        <v>2683</v>
      </c>
      <c r="F2683" s="1">
        <f t="shared" si="41"/>
        <v>28.014389999999999</v>
      </c>
    </row>
    <row r="2684" spans="1:6" x14ac:dyDescent="0.25">
      <c r="A2684" t="s">
        <v>0</v>
      </c>
      <c r="B2684">
        <v>2684</v>
      </c>
      <c r="C2684">
        <v>1642</v>
      </c>
      <c r="D2684">
        <v>16714</v>
      </c>
      <c r="E2684" t="s">
        <v>2684</v>
      </c>
      <c r="F2684" s="1">
        <f t="shared" si="41"/>
        <v>27.444387999999996</v>
      </c>
    </row>
    <row r="2685" spans="1:6" x14ac:dyDescent="0.25">
      <c r="A2685" t="s">
        <v>0</v>
      </c>
      <c r="B2685">
        <v>2685</v>
      </c>
      <c r="C2685">
        <v>1655</v>
      </c>
      <c r="D2685">
        <v>16652</v>
      </c>
      <c r="E2685" t="s">
        <v>2685</v>
      </c>
      <c r="F2685" s="1">
        <f t="shared" si="41"/>
        <v>27.559060000000002</v>
      </c>
    </row>
    <row r="2686" spans="1:6" x14ac:dyDescent="0.25">
      <c r="A2686" t="s">
        <v>0</v>
      </c>
      <c r="B2686">
        <v>2686</v>
      </c>
      <c r="C2686">
        <v>1671</v>
      </c>
      <c r="D2686">
        <v>16694</v>
      </c>
      <c r="E2686" t="s">
        <v>2686</v>
      </c>
      <c r="F2686" s="1">
        <f t="shared" si="41"/>
        <v>27.895674</v>
      </c>
    </row>
    <row r="2687" spans="1:6" x14ac:dyDescent="0.25">
      <c r="A2687" t="s">
        <v>0</v>
      </c>
      <c r="B2687">
        <v>2687</v>
      </c>
      <c r="C2687">
        <v>1706</v>
      </c>
      <c r="D2687">
        <v>16673</v>
      </c>
      <c r="E2687" t="s">
        <v>2687</v>
      </c>
      <c r="F2687" s="1">
        <f t="shared" si="41"/>
        <v>28.444137999999995</v>
      </c>
    </row>
    <row r="2688" spans="1:6" x14ac:dyDescent="0.25">
      <c r="A2688" t="s">
        <v>0</v>
      </c>
      <c r="B2688">
        <v>2688</v>
      </c>
      <c r="C2688">
        <v>1639</v>
      </c>
      <c r="D2688">
        <v>16611</v>
      </c>
      <c r="E2688" t="s">
        <v>2688</v>
      </c>
      <c r="F2688" s="1">
        <f t="shared" si="41"/>
        <v>27.225429000000002</v>
      </c>
    </row>
    <row r="2689" spans="1:6" x14ac:dyDescent="0.25">
      <c r="A2689" t="s">
        <v>0</v>
      </c>
      <c r="B2689">
        <v>2689</v>
      </c>
      <c r="C2689">
        <v>1680</v>
      </c>
      <c r="D2689">
        <v>16673</v>
      </c>
      <c r="E2689" t="s">
        <v>2689</v>
      </c>
      <c r="F2689" s="1">
        <f t="shared" si="41"/>
        <v>28.010639999999995</v>
      </c>
    </row>
    <row r="2690" spans="1:6" x14ac:dyDescent="0.25">
      <c r="A2690" t="s">
        <v>0</v>
      </c>
      <c r="B2690">
        <v>2690</v>
      </c>
      <c r="C2690">
        <v>1677</v>
      </c>
      <c r="D2690">
        <v>16652</v>
      </c>
      <c r="E2690" t="s">
        <v>2690</v>
      </c>
      <c r="F2690" s="1">
        <f t="shared" ref="F2690:F2753" si="42">(C2690/1000)*(D2690/1000)</f>
        <v>27.925404000000004</v>
      </c>
    </row>
    <row r="2691" spans="1:6" x14ac:dyDescent="0.25">
      <c r="A2691" t="s">
        <v>0</v>
      </c>
      <c r="B2691">
        <v>2691</v>
      </c>
      <c r="C2691">
        <v>1671</v>
      </c>
      <c r="D2691">
        <v>16632</v>
      </c>
      <c r="E2691" t="s">
        <v>2691</v>
      </c>
      <c r="F2691" s="1">
        <f t="shared" si="42"/>
        <v>27.792072000000005</v>
      </c>
    </row>
    <row r="2692" spans="1:6" x14ac:dyDescent="0.25">
      <c r="A2692" t="s">
        <v>0</v>
      </c>
      <c r="B2692">
        <v>2692</v>
      </c>
      <c r="C2692">
        <v>1709</v>
      </c>
      <c r="D2692">
        <v>16632</v>
      </c>
      <c r="E2692" t="s">
        <v>2692</v>
      </c>
      <c r="F2692" s="1">
        <f t="shared" si="42"/>
        <v>28.424088000000005</v>
      </c>
    </row>
    <row r="2693" spans="1:6" x14ac:dyDescent="0.25">
      <c r="A2693" t="s">
        <v>0</v>
      </c>
      <c r="B2693">
        <v>2693</v>
      </c>
      <c r="C2693">
        <v>1687</v>
      </c>
      <c r="D2693">
        <v>16528</v>
      </c>
      <c r="E2693" t="s">
        <v>2693</v>
      </c>
      <c r="F2693" s="1">
        <f t="shared" si="42"/>
        <v>27.882735999999998</v>
      </c>
    </row>
    <row r="2694" spans="1:6" x14ac:dyDescent="0.25">
      <c r="A2694" t="s">
        <v>0</v>
      </c>
      <c r="B2694">
        <v>2694</v>
      </c>
      <c r="C2694">
        <v>1693</v>
      </c>
      <c r="D2694">
        <v>16590</v>
      </c>
      <c r="E2694" t="s">
        <v>2694</v>
      </c>
      <c r="F2694" s="1">
        <f t="shared" si="42"/>
        <v>28.086870000000001</v>
      </c>
    </row>
    <row r="2695" spans="1:6" x14ac:dyDescent="0.25">
      <c r="A2695" t="s">
        <v>0</v>
      </c>
      <c r="B2695">
        <v>2695</v>
      </c>
      <c r="C2695">
        <v>1680</v>
      </c>
      <c r="D2695">
        <v>16590</v>
      </c>
      <c r="E2695" t="s">
        <v>2695</v>
      </c>
      <c r="F2695" s="1">
        <f t="shared" si="42"/>
        <v>27.871199999999998</v>
      </c>
    </row>
    <row r="2696" spans="1:6" x14ac:dyDescent="0.25">
      <c r="A2696" t="s">
        <v>0</v>
      </c>
      <c r="B2696">
        <v>2696</v>
      </c>
      <c r="C2696">
        <v>1661</v>
      </c>
      <c r="D2696">
        <v>16570</v>
      </c>
      <c r="E2696" t="s">
        <v>2696</v>
      </c>
      <c r="F2696" s="1">
        <f t="shared" si="42"/>
        <v>27.522770000000001</v>
      </c>
    </row>
    <row r="2697" spans="1:6" x14ac:dyDescent="0.25">
      <c r="A2697" t="s">
        <v>0</v>
      </c>
      <c r="B2697">
        <v>2697</v>
      </c>
      <c r="C2697">
        <v>1661</v>
      </c>
      <c r="D2697">
        <v>16549</v>
      </c>
      <c r="E2697" t="s">
        <v>2697</v>
      </c>
      <c r="F2697" s="1">
        <f t="shared" si="42"/>
        <v>27.487888999999999</v>
      </c>
    </row>
    <row r="2698" spans="1:6" x14ac:dyDescent="0.25">
      <c r="A2698" t="s">
        <v>0</v>
      </c>
      <c r="B2698">
        <v>2698</v>
      </c>
      <c r="C2698">
        <v>1680</v>
      </c>
      <c r="D2698">
        <v>16528</v>
      </c>
      <c r="E2698" t="s">
        <v>2698</v>
      </c>
      <c r="F2698" s="1">
        <f t="shared" si="42"/>
        <v>27.767039999999998</v>
      </c>
    </row>
    <row r="2699" spans="1:6" x14ac:dyDescent="0.25">
      <c r="A2699" t="s">
        <v>0</v>
      </c>
      <c r="B2699">
        <v>2699</v>
      </c>
      <c r="C2699">
        <v>1700</v>
      </c>
      <c r="D2699">
        <v>16528</v>
      </c>
      <c r="E2699" t="s">
        <v>2699</v>
      </c>
      <c r="F2699" s="1">
        <f t="shared" si="42"/>
        <v>28.097599999999996</v>
      </c>
    </row>
    <row r="2700" spans="1:6" x14ac:dyDescent="0.25">
      <c r="A2700" t="s">
        <v>0</v>
      </c>
      <c r="B2700">
        <v>2700</v>
      </c>
      <c r="C2700">
        <v>1664</v>
      </c>
      <c r="D2700">
        <v>16466</v>
      </c>
      <c r="E2700" t="s">
        <v>2700</v>
      </c>
      <c r="F2700" s="1">
        <f t="shared" si="42"/>
        <v>27.399424</v>
      </c>
    </row>
    <row r="2701" spans="1:6" x14ac:dyDescent="0.25">
      <c r="A2701" t="s">
        <v>0</v>
      </c>
      <c r="B2701">
        <v>2701</v>
      </c>
      <c r="C2701">
        <v>1674</v>
      </c>
      <c r="D2701">
        <v>16425</v>
      </c>
      <c r="E2701" t="s">
        <v>2701</v>
      </c>
      <c r="F2701" s="1">
        <f t="shared" si="42"/>
        <v>27.495450000000002</v>
      </c>
    </row>
    <row r="2702" spans="1:6" x14ac:dyDescent="0.25">
      <c r="A2702" t="s">
        <v>0</v>
      </c>
      <c r="B2702">
        <v>2702</v>
      </c>
      <c r="C2702">
        <v>1684</v>
      </c>
      <c r="D2702">
        <v>16425</v>
      </c>
      <c r="E2702" t="s">
        <v>2702</v>
      </c>
      <c r="F2702" s="1">
        <f t="shared" si="42"/>
        <v>27.659700000000001</v>
      </c>
    </row>
    <row r="2703" spans="1:6" x14ac:dyDescent="0.25">
      <c r="A2703" t="s">
        <v>0</v>
      </c>
      <c r="B2703">
        <v>2703</v>
      </c>
      <c r="C2703">
        <v>1693</v>
      </c>
      <c r="D2703">
        <v>16466</v>
      </c>
      <c r="E2703" t="s">
        <v>2703</v>
      </c>
      <c r="F2703" s="1">
        <f t="shared" si="42"/>
        <v>27.876938000000003</v>
      </c>
    </row>
    <row r="2704" spans="1:6" x14ac:dyDescent="0.25">
      <c r="A2704" t="s">
        <v>0</v>
      </c>
      <c r="B2704">
        <v>2704</v>
      </c>
      <c r="C2704">
        <v>1696</v>
      </c>
      <c r="D2704">
        <v>16404</v>
      </c>
      <c r="E2704" t="s">
        <v>2704</v>
      </c>
      <c r="F2704" s="1">
        <f t="shared" si="42"/>
        <v>27.821183999999999</v>
      </c>
    </row>
    <row r="2705" spans="1:6" x14ac:dyDescent="0.25">
      <c r="A2705" t="s">
        <v>0</v>
      </c>
      <c r="B2705">
        <v>2705</v>
      </c>
      <c r="C2705">
        <v>1703</v>
      </c>
      <c r="D2705">
        <v>16446</v>
      </c>
      <c r="E2705" t="s">
        <v>2705</v>
      </c>
      <c r="F2705" s="1">
        <f t="shared" si="42"/>
        <v>28.007538000000004</v>
      </c>
    </row>
    <row r="2706" spans="1:6" x14ac:dyDescent="0.25">
      <c r="A2706" t="s">
        <v>0</v>
      </c>
      <c r="B2706">
        <v>2706</v>
      </c>
      <c r="C2706">
        <v>1703</v>
      </c>
      <c r="D2706">
        <v>16404</v>
      </c>
      <c r="E2706" t="s">
        <v>2706</v>
      </c>
      <c r="F2706" s="1">
        <f t="shared" si="42"/>
        <v>27.936012000000002</v>
      </c>
    </row>
    <row r="2707" spans="1:6" x14ac:dyDescent="0.25">
      <c r="A2707" t="s">
        <v>0</v>
      </c>
      <c r="B2707">
        <v>2707</v>
      </c>
      <c r="C2707">
        <v>1709</v>
      </c>
      <c r="D2707">
        <v>16384</v>
      </c>
      <c r="E2707" t="s">
        <v>2707</v>
      </c>
      <c r="F2707" s="1">
        <f t="shared" si="42"/>
        <v>28.000256</v>
      </c>
    </row>
    <row r="2708" spans="1:6" x14ac:dyDescent="0.25">
      <c r="A2708" t="s">
        <v>0</v>
      </c>
      <c r="B2708">
        <v>2708</v>
      </c>
      <c r="C2708">
        <v>1748</v>
      </c>
      <c r="D2708">
        <v>16384</v>
      </c>
      <c r="E2708" t="s">
        <v>2708</v>
      </c>
      <c r="F2708" s="1">
        <f t="shared" si="42"/>
        <v>28.639232</v>
      </c>
    </row>
    <row r="2709" spans="1:6" x14ac:dyDescent="0.25">
      <c r="A2709" t="s">
        <v>0</v>
      </c>
      <c r="B2709">
        <v>2709</v>
      </c>
      <c r="C2709">
        <v>1703</v>
      </c>
      <c r="D2709">
        <v>16342</v>
      </c>
      <c r="E2709" t="s">
        <v>2709</v>
      </c>
      <c r="F2709" s="1">
        <f t="shared" si="42"/>
        <v>27.830425999999999</v>
      </c>
    </row>
    <row r="2710" spans="1:6" x14ac:dyDescent="0.25">
      <c r="A2710" t="s">
        <v>0</v>
      </c>
      <c r="B2710">
        <v>2710</v>
      </c>
      <c r="C2710">
        <v>1716</v>
      </c>
      <c r="D2710">
        <v>16342</v>
      </c>
      <c r="E2710" t="s">
        <v>2710</v>
      </c>
      <c r="F2710" s="1">
        <f t="shared" si="42"/>
        <v>28.042871999999999</v>
      </c>
    </row>
    <row r="2711" spans="1:6" x14ac:dyDescent="0.25">
      <c r="A2711" t="s">
        <v>0</v>
      </c>
      <c r="B2711">
        <v>2711</v>
      </c>
      <c r="C2711">
        <v>1693</v>
      </c>
      <c r="D2711">
        <v>16342</v>
      </c>
      <c r="E2711" t="s">
        <v>2711</v>
      </c>
      <c r="F2711" s="1">
        <f t="shared" si="42"/>
        <v>27.667005999999997</v>
      </c>
    </row>
    <row r="2712" spans="1:6" x14ac:dyDescent="0.25">
      <c r="A2712" t="s">
        <v>0</v>
      </c>
      <c r="B2712">
        <v>2712</v>
      </c>
      <c r="C2712">
        <v>1729</v>
      </c>
      <c r="D2712">
        <v>16219</v>
      </c>
      <c r="E2712" t="s">
        <v>2712</v>
      </c>
      <c r="F2712" s="1">
        <f t="shared" si="42"/>
        <v>28.042651000000003</v>
      </c>
    </row>
    <row r="2713" spans="1:6" x14ac:dyDescent="0.25">
      <c r="A2713" t="s">
        <v>0</v>
      </c>
      <c r="B2713">
        <v>2713</v>
      </c>
      <c r="C2713">
        <v>1764</v>
      </c>
      <c r="D2713">
        <v>16280</v>
      </c>
      <c r="E2713" t="s">
        <v>2713</v>
      </c>
      <c r="F2713" s="1">
        <f t="shared" si="42"/>
        <v>28.717920000000003</v>
      </c>
    </row>
    <row r="2714" spans="1:6" x14ac:dyDescent="0.25">
      <c r="A2714" t="s">
        <v>0</v>
      </c>
      <c r="B2714">
        <v>2714</v>
      </c>
      <c r="C2714">
        <v>1658</v>
      </c>
      <c r="D2714">
        <v>16280</v>
      </c>
      <c r="E2714" t="s">
        <v>2714</v>
      </c>
      <c r="F2714" s="1">
        <f t="shared" si="42"/>
        <v>26.992239999999999</v>
      </c>
    </row>
    <row r="2715" spans="1:6" x14ac:dyDescent="0.25">
      <c r="A2715" t="s">
        <v>0</v>
      </c>
      <c r="B2715">
        <v>2715</v>
      </c>
      <c r="C2715">
        <v>1693</v>
      </c>
      <c r="D2715">
        <v>16260</v>
      </c>
      <c r="E2715" t="s">
        <v>2715</v>
      </c>
      <c r="F2715" s="1">
        <f t="shared" si="42"/>
        <v>27.528180000000003</v>
      </c>
    </row>
    <row r="2716" spans="1:6" x14ac:dyDescent="0.25">
      <c r="A2716" t="s">
        <v>0</v>
      </c>
      <c r="B2716">
        <v>2716</v>
      </c>
      <c r="C2716">
        <v>1745</v>
      </c>
      <c r="D2716">
        <v>16219</v>
      </c>
      <c r="E2716" t="s">
        <v>2716</v>
      </c>
      <c r="F2716" s="1">
        <f t="shared" si="42"/>
        <v>28.302155000000003</v>
      </c>
    </row>
    <row r="2717" spans="1:6" x14ac:dyDescent="0.25">
      <c r="A2717" t="s">
        <v>0</v>
      </c>
      <c r="B2717">
        <v>2717</v>
      </c>
      <c r="C2717">
        <v>1719</v>
      </c>
      <c r="D2717">
        <v>16198</v>
      </c>
      <c r="E2717" t="s">
        <v>2717</v>
      </c>
      <c r="F2717" s="1">
        <f t="shared" si="42"/>
        <v>27.844362</v>
      </c>
    </row>
    <row r="2718" spans="1:6" x14ac:dyDescent="0.25">
      <c r="A2718" t="s">
        <v>0</v>
      </c>
      <c r="B2718">
        <v>2718</v>
      </c>
      <c r="C2718">
        <v>1780</v>
      </c>
      <c r="D2718">
        <v>16074</v>
      </c>
      <c r="E2718" t="s">
        <v>2718</v>
      </c>
      <c r="F2718" s="1">
        <f t="shared" si="42"/>
        <v>28.611720000000002</v>
      </c>
    </row>
    <row r="2719" spans="1:6" x14ac:dyDescent="0.25">
      <c r="A2719" t="s">
        <v>0</v>
      </c>
      <c r="B2719">
        <v>2719</v>
      </c>
      <c r="C2719">
        <v>1725</v>
      </c>
      <c r="D2719">
        <v>16136</v>
      </c>
      <c r="E2719" t="s">
        <v>2719</v>
      </c>
      <c r="F2719" s="1">
        <f t="shared" si="42"/>
        <v>27.834600000000002</v>
      </c>
    </row>
    <row r="2720" spans="1:6" x14ac:dyDescent="0.25">
      <c r="A2720" t="s">
        <v>0</v>
      </c>
      <c r="B2720">
        <v>2720</v>
      </c>
      <c r="C2720">
        <v>1725</v>
      </c>
      <c r="D2720">
        <v>16074</v>
      </c>
      <c r="E2720" t="s">
        <v>2720</v>
      </c>
      <c r="F2720" s="1">
        <f t="shared" si="42"/>
        <v>27.727650000000004</v>
      </c>
    </row>
    <row r="2721" spans="1:6" x14ac:dyDescent="0.25">
      <c r="A2721" t="s">
        <v>0</v>
      </c>
      <c r="B2721">
        <v>2721</v>
      </c>
      <c r="C2721">
        <v>1754</v>
      </c>
      <c r="D2721">
        <v>16095</v>
      </c>
      <c r="E2721" t="s">
        <v>2721</v>
      </c>
      <c r="F2721" s="1">
        <f t="shared" si="42"/>
        <v>28.230629999999998</v>
      </c>
    </row>
    <row r="2722" spans="1:6" x14ac:dyDescent="0.25">
      <c r="A2722" t="s">
        <v>0</v>
      </c>
      <c r="B2722">
        <v>2722</v>
      </c>
      <c r="C2722">
        <v>1745</v>
      </c>
      <c r="D2722">
        <v>16053</v>
      </c>
      <c r="E2722" t="s">
        <v>2722</v>
      </c>
      <c r="F2722" s="1">
        <f t="shared" si="42"/>
        <v>28.012485000000002</v>
      </c>
    </row>
    <row r="2723" spans="1:6" x14ac:dyDescent="0.25">
      <c r="A2723" t="s">
        <v>0</v>
      </c>
      <c r="B2723">
        <v>2723</v>
      </c>
      <c r="C2723">
        <v>1738</v>
      </c>
      <c r="D2723">
        <v>16012</v>
      </c>
      <c r="E2723" t="s">
        <v>2723</v>
      </c>
      <c r="F2723" s="1">
        <f t="shared" si="42"/>
        <v>27.828856000000002</v>
      </c>
    </row>
    <row r="2724" spans="1:6" x14ac:dyDescent="0.25">
      <c r="A2724" t="s">
        <v>0</v>
      </c>
      <c r="B2724">
        <v>2724</v>
      </c>
      <c r="C2724">
        <v>1732</v>
      </c>
      <c r="D2724">
        <v>15991</v>
      </c>
      <c r="E2724" t="s">
        <v>2724</v>
      </c>
      <c r="F2724" s="1">
        <f t="shared" si="42"/>
        <v>27.696411999999999</v>
      </c>
    </row>
    <row r="2725" spans="1:6" x14ac:dyDescent="0.25">
      <c r="A2725" t="s">
        <v>0</v>
      </c>
      <c r="B2725">
        <v>2725</v>
      </c>
      <c r="C2725">
        <v>1796</v>
      </c>
      <c r="D2725">
        <v>15950</v>
      </c>
      <c r="E2725" t="s">
        <v>2725</v>
      </c>
      <c r="F2725" s="1">
        <f t="shared" si="42"/>
        <v>28.6462</v>
      </c>
    </row>
    <row r="2726" spans="1:6" x14ac:dyDescent="0.25">
      <c r="A2726" t="s">
        <v>0</v>
      </c>
      <c r="B2726">
        <v>2726</v>
      </c>
      <c r="C2726">
        <v>1751</v>
      </c>
      <c r="D2726">
        <v>15950</v>
      </c>
      <c r="E2726" t="s">
        <v>2726</v>
      </c>
      <c r="F2726" s="1">
        <f t="shared" si="42"/>
        <v>27.928449999999998</v>
      </c>
    </row>
    <row r="2727" spans="1:6" x14ac:dyDescent="0.25">
      <c r="A2727" t="s">
        <v>0</v>
      </c>
      <c r="B2727">
        <v>2727</v>
      </c>
      <c r="C2727">
        <v>1761</v>
      </c>
      <c r="D2727">
        <v>15950</v>
      </c>
      <c r="E2727" t="s">
        <v>2727</v>
      </c>
      <c r="F2727" s="1">
        <f t="shared" si="42"/>
        <v>28.087949999999996</v>
      </c>
    </row>
    <row r="2728" spans="1:6" x14ac:dyDescent="0.25">
      <c r="A2728" t="s">
        <v>0</v>
      </c>
      <c r="B2728">
        <v>2728</v>
      </c>
      <c r="C2728">
        <v>1796</v>
      </c>
      <c r="D2728">
        <v>15950</v>
      </c>
      <c r="E2728" t="s">
        <v>2728</v>
      </c>
      <c r="F2728" s="1">
        <f t="shared" si="42"/>
        <v>28.6462</v>
      </c>
    </row>
    <row r="2729" spans="1:6" x14ac:dyDescent="0.25">
      <c r="A2729" t="s">
        <v>0</v>
      </c>
      <c r="B2729">
        <v>2729</v>
      </c>
      <c r="C2729">
        <v>1757</v>
      </c>
      <c r="D2729">
        <v>15867</v>
      </c>
      <c r="E2729" t="s">
        <v>2729</v>
      </c>
      <c r="F2729" s="1">
        <f t="shared" si="42"/>
        <v>27.878319000000001</v>
      </c>
    </row>
    <row r="2730" spans="1:6" x14ac:dyDescent="0.25">
      <c r="A2730" t="s">
        <v>0</v>
      </c>
      <c r="B2730">
        <v>2730</v>
      </c>
      <c r="C2730">
        <v>1802</v>
      </c>
      <c r="D2730">
        <v>15888</v>
      </c>
      <c r="E2730" t="s">
        <v>2730</v>
      </c>
      <c r="F2730" s="1">
        <f t="shared" si="42"/>
        <v>28.630176000000002</v>
      </c>
    </row>
    <row r="2731" spans="1:6" x14ac:dyDescent="0.25">
      <c r="A2731" t="s">
        <v>0</v>
      </c>
      <c r="B2731">
        <v>2731</v>
      </c>
      <c r="C2731">
        <v>1729</v>
      </c>
      <c r="D2731">
        <v>15867</v>
      </c>
      <c r="E2731" t="s">
        <v>2731</v>
      </c>
      <c r="F2731" s="1">
        <f t="shared" si="42"/>
        <v>27.434043000000003</v>
      </c>
    </row>
    <row r="2732" spans="1:6" x14ac:dyDescent="0.25">
      <c r="A2732" t="s">
        <v>0</v>
      </c>
      <c r="B2732">
        <v>2732</v>
      </c>
      <c r="C2732">
        <v>1767</v>
      </c>
      <c r="D2732">
        <v>15764</v>
      </c>
      <c r="E2732" t="s">
        <v>2732</v>
      </c>
      <c r="F2732" s="1">
        <f t="shared" si="42"/>
        <v>27.854987999999999</v>
      </c>
    </row>
    <row r="2733" spans="1:6" x14ac:dyDescent="0.25">
      <c r="A2733" t="s">
        <v>0</v>
      </c>
      <c r="B2733">
        <v>2733</v>
      </c>
      <c r="C2733">
        <v>1764</v>
      </c>
      <c r="D2733">
        <v>15743</v>
      </c>
      <c r="E2733" t="s">
        <v>2733</v>
      </c>
      <c r="F2733" s="1">
        <f t="shared" si="42"/>
        <v>27.770652000000002</v>
      </c>
    </row>
    <row r="2734" spans="1:6" x14ac:dyDescent="0.25">
      <c r="A2734" t="s">
        <v>0</v>
      </c>
      <c r="B2734">
        <v>2734</v>
      </c>
      <c r="C2734">
        <v>1751</v>
      </c>
      <c r="D2734">
        <v>15723</v>
      </c>
      <c r="E2734" t="s">
        <v>2734</v>
      </c>
      <c r="F2734" s="1">
        <f t="shared" si="42"/>
        <v>27.530972999999999</v>
      </c>
    </row>
    <row r="2735" spans="1:6" x14ac:dyDescent="0.25">
      <c r="A2735" t="s">
        <v>0</v>
      </c>
      <c r="B2735">
        <v>2735</v>
      </c>
      <c r="C2735">
        <v>1767</v>
      </c>
      <c r="D2735">
        <v>15723</v>
      </c>
      <c r="E2735" t="s">
        <v>2735</v>
      </c>
      <c r="F2735" s="1">
        <f t="shared" si="42"/>
        <v>27.782540999999998</v>
      </c>
    </row>
    <row r="2736" spans="1:6" x14ac:dyDescent="0.25">
      <c r="A2736" t="s">
        <v>0</v>
      </c>
      <c r="B2736">
        <v>2736</v>
      </c>
      <c r="C2736">
        <v>1806</v>
      </c>
      <c r="D2736">
        <v>15702</v>
      </c>
      <c r="E2736" t="s">
        <v>2736</v>
      </c>
      <c r="F2736" s="1">
        <f t="shared" si="42"/>
        <v>28.357811999999999</v>
      </c>
    </row>
    <row r="2737" spans="1:6" x14ac:dyDescent="0.25">
      <c r="A2737" t="s">
        <v>0</v>
      </c>
      <c r="B2737">
        <v>2737</v>
      </c>
      <c r="C2737">
        <v>1789</v>
      </c>
      <c r="D2737">
        <v>15619</v>
      </c>
      <c r="E2737" t="s">
        <v>2737</v>
      </c>
      <c r="F2737" s="1">
        <f t="shared" si="42"/>
        <v>27.942390999999997</v>
      </c>
    </row>
    <row r="2738" spans="1:6" x14ac:dyDescent="0.25">
      <c r="A2738" t="s">
        <v>0</v>
      </c>
      <c r="B2738">
        <v>2738</v>
      </c>
      <c r="C2738">
        <v>1796</v>
      </c>
      <c r="D2738">
        <v>15557</v>
      </c>
      <c r="E2738" t="s">
        <v>2738</v>
      </c>
      <c r="F2738" s="1">
        <f t="shared" si="42"/>
        <v>27.940372</v>
      </c>
    </row>
    <row r="2739" spans="1:6" x14ac:dyDescent="0.25">
      <c r="A2739" t="s">
        <v>0</v>
      </c>
      <c r="B2739">
        <v>2739</v>
      </c>
      <c r="C2739">
        <v>1857</v>
      </c>
      <c r="D2739">
        <v>15123</v>
      </c>
      <c r="E2739" t="s">
        <v>2739</v>
      </c>
      <c r="F2739" s="1">
        <f t="shared" si="42"/>
        <v>28.083410999999998</v>
      </c>
    </row>
    <row r="2740" spans="1:6" x14ac:dyDescent="0.25">
      <c r="A2740" t="s">
        <v>0</v>
      </c>
      <c r="B2740">
        <v>2740</v>
      </c>
      <c r="C2740">
        <v>1937</v>
      </c>
      <c r="D2740">
        <v>14173</v>
      </c>
      <c r="E2740" t="s">
        <v>2740</v>
      </c>
      <c r="F2740" s="1">
        <f t="shared" si="42"/>
        <v>27.453101</v>
      </c>
    </row>
    <row r="2741" spans="1:6" x14ac:dyDescent="0.25">
      <c r="A2741" t="s">
        <v>0</v>
      </c>
      <c r="B2741">
        <v>2741</v>
      </c>
      <c r="C2741">
        <v>1940</v>
      </c>
      <c r="D2741">
        <v>14214</v>
      </c>
      <c r="E2741" t="s">
        <v>2741</v>
      </c>
      <c r="F2741" s="1">
        <f t="shared" si="42"/>
        <v>27.57516</v>
      </c>
    </row>
    <row r="2742" spans="1:6" x14ac:dyDescent="0.25">
      <c r="A2742" t="s">
        <v>0</v>
      </c>
      <c r="B2742">
        <v>2742</v>
      </c>
      <c r="C2742">
        <v>1985</v>
      </c>
      <c r="D2742">
        <v>14132</v>
      </c>
      <c r="E2742" t="s">
        <v>2742</v>
      </c>
      <c r="F2742" s="1">
        <f t="shared" si="42"/>
        <v>28.052020000000002</v>
      </c>
    </row>
    <row r="2743" spans="1:6" x14ac:dyDescent="0.25">
      <c r="A2743" t="s">
        <v>0</v>
      </c>
      <c r="B2743">
        <v>2743</v>
      </c>
      <c r="C2743">
        <v>1966</v>
      </c>
      <c r="D2743">
        <v>14090</v>
      </c>
      <c r="E2743" t="s">
        <v>2743</v>
      </c>
      <c r="F2743" s="1">
        <f t="shared" si="42"/>
        <v>27.700939999999999</v>
      </c>
    </row>
    <row r="2744" spans="1:6" x14ac:dyDescent="0.25">
      <c r="A2744" t="s">
        <v>0</v>
      </c>
      <c r="B2744">
        <v>2744</v>
      </c>
      <c r="C2744">
        <v>2129</v>
      </c>
      <c r="D2744">
        <v>13057</v>
      </c>
      <c r="E2744" t="s">
        <v>2744</v>
      </c>
      <c r="F2744" s="1">
        <f t="shared" si="42"/>
        <v>27.798353000000002</v>
      </c>
    </row>
    <row r="2745" spans="1:6" x14ac:dyDescent="0.25">
      <c r="A2745" t="s">
        <v>0</v>
      </c>
      <c r="B2745">
        <v>2745</v>
      </c>
      <c r="C2745">
        <v>2197</v>
      </c>
      <c r="D2745">
        <v>12809</v>
      </c>
      <c r="E2745" t="s">
        <v>2745</v>
      </c>
      <c r="F2745" s="1">
        <f t="shared" si="42"/>
        <v>28.141372999999998</v>
      </c>
    </row>
    <row r="2746" spans="1:6" x14ac:dyDescent="0.25">
      <c r="A2746" t="s">
        <v>0</v>
      </c>
      <c r="B2746">
        <v>2746</v>
      </c>
      <c r="C2746">
        <v>2174</v>
      </c>
      <c r="D2746">
        <v>12768</v>
      </c>
      <c r="E2746" t="s">
        <v>2746</v>
      </c>
      <c r="F2746" s="1">
        <f t="shared" si="42"/>
        <v>27.757632000000001</v>
      </c>
    </row>
    <row r="2747" spans="1:6" x14ac:dyDescent="0.25">
      <c r="A2747" t="s">
        <v>0</v>
      </c>
      <c r="B2747">
        <v>2747</v>
      </c>
      <c r="C2747">
        <v>2107</v>
      </c>
      <c r="D2747">
        <v>12892</v>
      </c>
      <c r="E2747" t="s">
        <v>2747</v>
      </c>
      <c r="F2747" s="1">
        <f t="shared" si="42"/>
        <v>27.163444000000002</v>
      </c>
    </row>
    <row r="2748" spans="1:6" x14ac:dyDescent="0.25">
      <c r="A2748" t="s">
        <v>0</v>
      </c>
      <c r="B2748">
        <v>2748</v>
      </c>
      <c r="C2748">
        <v>2210</v>
      </c>
      <c r="D2748">
        <v>12851</v>
      </c>
      <c r="E2748" t="s">
        <v>2748</v>
      </c>
      <c r="F2748" s="1">
        <f t="shared" si="42"/>
        <v>28.40071</v>
      </c>
    </row>
    <row r="2749" spans="1:6" x14ac:dyDescent="0.25">
      <c r="A2749" t="s">
        <v>0</v>
      </c>
      <c r="B2749">
        <v>2749</v>
      </c>
      <c r="C2749">
        <v>2168</v>
      </c>
      <c r="D2749">
        <v>12830</v>
      </c>
      <c r="E2749" t="s">
        <v>2749</v>
      </c>
      <c r="F2749" s="1">
        <f t="shared" si="42"/>
        <v>27.815440000000002</v>
      </c>
    </row>
    <row r="2750" spans="1:6" x14ac:dyDescent="0.25">
      <c r="A2750" t="s">
        <v>0</v>
      </c>
      <c r="B2750">
        <v>2750</v>
      </c>
      <c r="C2750">
        <v>2171</v>
      </c>
      <c r="D2750">
        <v>12851</v>
      </c>
      <c r="E2750" t="s">
        <v>2750</v>
      </c>
      <c r="F2750" s="1">
        <f t="shared" si="42"/>
        <v>27.899521</v>
      </c>
    </row>
    <row r="2751" spans="1:6" x14ac:dyDescent="0.25">
      <c r="A2751" t="s">
        <v>0</v>
      </c>
      <c r="B2751">
        <v>2751</v>
      </c>
      <c r="C2751">
        <v>2261</v>
      </c>
      <c r="D2751">
        <v>12830</v>
      </c>
      <c r="E2751" t="s">
        <v>2751</v>
      </c>
      <c r="F2751" s="1">
        <f t="shared" si="42"/>
        <v>29.00863</v>
      </c>
    </row>
    <row r="2752" spans="1:6" x14ac:dyDescent="0.25">
      <c r="A2752" t="s">
        <v>0</v>
      </c>
      <c r="B2752">
        <v>2752</v>
      </c>
      <c r="C2752">
        <v>2190</v>
      </c>
      <c r="D2752">
        <v>12727</v>
      </c>
      <c r="E2752" t="s">
        <v>2752</v>
      </c>
      <c r="F2752" s="1">
        <f t="shared" si="42"/>
        <v>27.872129999999999</v>
      </c>
    </row>
    <row r="2753" spans="1:6" x14ac:dyDescent="0.25">
      <c r="A2753" t="s">
        <v>0</v>
      </c>
      <c r="B2753">
        <v>2753</v>
      </c>
      <c r="C2753">
        <v>2254</v>
      </c>
      <c r="D2753">
        <v>12747</v>
      </c>
      <c r="E2753" t="s">
        <v>2753</v>
      </c>
      <c r="F2753" s="1">
        <f t="shared" si="42"/>
        <v>28.731738</v>
      </c>
    </row>
    <row r="2754" spans="1:6" x14ac:dyDescent="0.25">
      <c r="A2754" t="s">
        <v>0</v>
      </c>
      <c r="B2754">
        <v>2754</v>
      </c>
      <c r="C2754">
        <v>2213</v>
      </c>
      <c r="D2754">
        <v>12706</v>
      </c>
      <c r="E2754" t="s">
        <v>2754</v>
      </c>
      <c r="F2754" s="1">
        <f t="shared" ref="F2754:F2817" si="43">(C2754/1000)*(D2754/1000)</f>
        <v>28.118378</v>
      </c>
    </row>
    <row r="2755" spans="1:6" x14ac:dyDescent="0.25">
      <c r="A2755" t="s">
        <v>0</v>
      </c>
      <c r="B2755">
        <v>2755</v>
      </c>
      <c r="C2755">
        <v>2210</v>
      </c>
      <c r="D2755">
        <v>12644</v>
      </c>
      <c r="E2755" t="s">
        <v>2755</v>
      </c>
      <c r="F2755" s="1">
        <f t="shared" si="43"/>
        <v>27.943239999999999</v>
      </c>
    </row>
    <row r="2756" spans="1:6" x14ac:dyDescent="0.25">
      <c r="A2756" t="s">
        <v>0</v>
      </c>
      <c r="B2756">
        <v>2756</v>
      </c>
      <c r="C2756">
        <v>2226</v>
      </c>
      <c r="D2756">
        <v>12603</v>
      </c>
      <c r="E2756" t="s">
        <v>2756</v>
      </c>
      <c r="F2756" s="1">
        <f t="shared" si="43"/>
        <v>28.054278</v>
      </c>
    </row>
    <row r="2757" spans="1:6" x14ac:dyDescent="0.25">
      <c r="A2757" t="s">
        <v>0</v>
      </c>
      <c r="B2757">
        <v>2757</v>
      </c>
      <c r="C2757">
        <v>2306</v>
      </c>
      <c r="D2757">
        <v>12561</v>
      </c>
      <c r="E2757" t="s">
        <v>2757</v>
      </c>
      <c r="F2757" s="1">
        <f t="shared" si="43"/>
        <v>28.965665999999999</v>
      </c>
    </row>
    <row r="2758" spans="1:6" x14ac:dyDescent="0.25">
      <c r="A2758" t="s">
        <v>0</v>
      </c>
      <c r="B2758">
        <v>2758</v>
      </c>
      <c r="C2758">
        <v>2258</v>
      </c>
      <c r="D2758">
        <v>12520</v>
      </c>
      <c r="E2758" t="s">
        <v>2758</v>
      </c>
      <c r="F2758" s="1">
        <f t="shared" si="43"/>
        <v>28.270160000000001</v>
      </c>
    </row>
    <row r="2759" spans="1:6" x14ac:dyDescent="0.25">
      <c r="A2759" t="s">
        <v>0</v>
      </c>
      <c r="B2759">
        <v>2759</v>
      </c>
      <c r="C2759">
        <v>2254</v>
      </c>
      <c r="D2759">
        <v>12417</v>
      </c>
      <c r="E2759" t="s">
        <v>2759</v>
      </c>
      <c r="F2759" s="1">
        <f t="shared" si="43"/>
        <v>27.987918000000001</v>
      </c>
    </row>
    <row r="2760" spans="1:6" x14ac:dyDescent="0.25">
      <c r="A2760" t="s">
        <v>0</v>
      </c>
      <c r="B2760">
        <v>2760</v>
      </c>
      <c r="C2760">
        <v>2319</v>
      </c>
      <c r="D2760">
        <v>12376</v>
      </c>
      <c r="E2760" t="s">
        <v>2760</v>
      </c>
      <c r="F2760" s="1">
        <f t="shared" si="43"/>
        <v>28.699943999999999</v>
      </c>
    </row>
    <row r="2761" spans="1:6" x14ac:dyDescent="0.25">
      <c r="A2761" t="s">
        <v>0</v>
      </c>
      <c r="B2761">
        <v>2761</v>
      </c>
      <c r="C2761">
        <v>2331</v>
      </c>
      <c r="D2761">
        <v>12314</v>
      </c>
      <c r="E2761" t="s">
        <v>2761</v>
      </c>
      <c r="F2761" s="1">
        <f t="shared" si="43"/>
        <v>28.703934</v>
      </c>
    </row>
    <row r="2762" spans="1:6" x14ac:dyDescent="0.25">
      <c r="A2762" t="s">
        <v>0</v>
      </c>
      <c r="B2762">
        <v>2762</v>
      </c>
      <c r="C2762">
        <v>2319</v>
      </c>
      <c r="D2762">
        <v>12231</v>
      </c>
      <c r="E2762" t="s">
        <v>2762</v>
      </c>
      <c r="F2762" s="1">
        <f t="shared" si="43"/>
        <v>28.363689000000001</v>
      </c>
    </row>
    <row r="2763" spans="1:6" x14ac:dyDescent="0.25">
      <c r="A2763" t="s">
        <v>0</v>
      </c>
      <c r="B2763">
        <v>2763</v>
      </c>
      <c r="C2763">
        <v>2341</v>
      </c>
      <c r="D2763">
        <v>12148</v>
      </c>
      <c r="E2763" t="s">
        <v>2763</v>
      </c>
      <c r="F2763" s="1">
        <f t="shared" si="43"/>
        <v>28.438468</v>
      </c>
    </row>
    <row r="2764" spans="1:6" x14ac:dyDescent="0.25">
      <c r="A2764" t="s">
        <v>0</v>
      </c>
      <c r="B2764">
        <v>2764</v>
      </c>
      <c r="C2764">
        <v>2389</v>
      </c>
      <c r="D2764">
        <v>12045</v>
      </c>
      <c r="E2764" t="s">
        <v>2764</v>
      </c>
      <c r="F2764" s="1">
        <f t="shared" si="43"/>
        <v>28.775504999999999</v>
      </c>
    </row>
    <row r="2765" spans="1:6" x14ac:dyDescent="0.25">
      <c r="A2765" t="s">
        <v>0</v>
      </c>
      <c r="B2765">
        <v>2765</v>
      </c>
      <c r="C2765">
        <v>2389</v>
      </c>
      <c r="D2765">
        <v>11838</v>
      </c>
      <c r="E2765" t="s">
        <v>2765</v>
      </c>
      <c r="F2765" s="1">
        <f t="shared" si="43"/>
        <v>28.280981999999995</v>
      </c>
    </row>
    <row r="2766" spans="1:6" x14ac:dyDescent="0.25">
      <c r="A2766" t="s">
        <v>0</v>
      </c>
      <c r="B2766">
        <v>2766</v>
      </c>
      <c r="C2766">
        <v>2732</v>
      </c>
      <c r="D2766">
        <v>10454</v>
      </c>
      <c r="E2766" t="s">
        <v>2766</v>
      </c>
      <c r="F2766" s="1">
        <f t="shared" si="43"/>
        <v>28.560328000000005</v>
      </c>
    </row>
    <row r="2767" spans="1:6" x14ac:dyDescent="0.25">
      <c r="A2767" t="s">
        <v>0</v>
      </c>
      <c r="B2767">
        <v>2767</v>
      </c>
      <c r="C2767">
        <v>2816</v>
      </c>
      <c r="D2767">
        <v>10330</v>
      </c>
      <c r="E2767" t="s">
        <v>2767</v>
      </c>
      <c r="F2767" s="1">
        <f t="shared" si="43"/>
        <v>29.089279999999999</v>
      </c>
    </row>
    <row r="2768" spans="1:6" x14ac:dyDescent="0.25">
      <c r="A2768" t="s">
        <v>0</v>
      </c>
      <c r="B2768">
        <v>2768</v>
      </c>
      <c r="C2768">
        <v>2790</v>
      </c>
      <c r="D2768">
        <v>10330</v>
      </c>
      <c r="E2768" t="s">
        <v>2768</v>
      </c>
      <c r="F2768" s="1">
        <f t="shared" si="43"/>
        <v>28.820700000000002</v>
      </c>
    </row>
    <row r="2769" spans="1:6" x14ac:dyDescent="0.25">
      <c r="A2769" t="s">
        <v>0</v>
      </c>
      <c r="B2769">
        <v>2769</v>
      </c>
      <c r="C2769">
        <v>2787</v>
      </c>
      <c r="D2769">
        <v>10289</v>
      </c>
      <c r="E2769" t="s">
        <v>2769</v>
      </c>
      <c r="F2769" s="1">
        <f t="shared" si="43"/>
        <v>28.675442999999998</v>
      </c>
    </row>
    <row r="2770" spans="1:6" x14ac:dyDescent="0.25">
      <c r="A2770" t="s">
        <v>0</v>
      </c>
      <c r="B2770">
        <v>2770</v>
      </c>
      <c r="C2770">
        <v>2873</v>
      </c>
      <c r="D2770">
        <v>10227</v>
      </c>
      <c r="E2770" t="s">
        <v>2770</v>
      </c>
      <c r="F2770" s="1">
        <f t="shared" si="43"/>
        <v>29.382171000000003</v>
      </c>
    </row>
    <row r="2771" spans="1:6" x14ac:dyDescent="0.25">
      <c r="A2771" t="s">
        <v>0</v>
      </c>
      <c r="B2771">
        <v>2771</v>
      </c>
      <c r="C2771">
        <v>2893</v>
      </c>
      <c r="D2771">
        <v>10123</v>
      </c>
      <c r="E2771" t="s">
        <v>2771</v>
      </c>
      <c r="F2771" s="1">
        <f t="shared" si="43"/>
        <v>29.285838999999996</v>
      </c>
    </row>
    <row r="2772" spans="1:6" x14ac:dyDescent="0.25">
      <c r="A2772" t="s">
        <v>0</v>
      </c>
      <c r="B2772">
        <v>2772</v>
      </c>
      <c r="C2772">
        <v>2893</v>
      </c>
      <c r="D2772">
        <v>9938</v>
      </c>
      <c r="E2772" t="s">
        <v>2772</v>
      </c>
      <c r="F2772" s="1">
        <f t="shared" si="43"/>
        <v>28.750633999999998</v>
      </c>
    </row>
    <row r="2773" spans="1:6" x14ac:dyDescent="0.25">
      <c r="A2773" t="s">
        <v>0</v>
      </c>
      <c r="B2773">
        <v>2773</v>
      </c>
      <c r="C2773">
        <v>2931</v>
      </c>
      <c r="D2773">
        <v>9896</v>
      </c>
      <c r="E2773" t="s">
        <v>2773</v>
      </c>
      <c r="F2773" s="1">
        <f t="shared" si="43"/>
        <v>29.005176000000002</v>
      </c>
    </row>
    <row r="2774" spans="1:6" x14ac:dyDescent="0.25">
      <c r="A2774" t="s">
        <v>0</v>
      </c>
      <c r="B2774">
        <v>2774</v>
      </c>
      <c r="C2774">
        <v>3018</v>
      </c>
      <c r="D2774">
        <v>9648</v>
      </c>
      <c r="E2774" t="s">
        <v>2774</v>
      </c>
      <c r="F2774" s="1">
        <f t="shared" si="43"/>
        <v>29.117663999999998</v>
      </c>
    </row>
    <row r="2775" spans="1:6" x14ac:dyDescent="0.25">
      <c r="A2775" t="s">
        <v>0</v>
      </c>
      <c r="B2775">
        <v>2775</v>
      </c>
      <c r="C2775">
        <v>3162</v>
      </c>
      <c r="D2775">
        <v>9297</v>
      </c>
      <c r="E2775" t="s">
        <v>2775</v>
      </c>
      <c r="F2775" s="1">
        <f t="shared" si="43"/>
        <v>29.397114000000002</v>
      </c>
    </row>
    <row r="2776" spans="1:6" x14ac:dyDescent="0.25">
      <c r="A2776" t="s">
        <v>0</v>
      </c>
      <c r="B2776">
        <v>2776</v>
      </c>
      <c r="C2776">
        <v>2684</v>
      </c>
      <c r="D2776">
        <v>7892</v>
      </c>
      <c r="E2776" t="s">
        <v>2776</v>
      </c>
      <c r="F2776" s="1">
        <f t="shared" si="43"/>
        <v>21.182128000000002</v>
      </c>
    </row>
    <row r="2777" spans="1:6" x14ac:dyDescent="0.25">
      <c r="A2777" t="s">
        <v>0</v>
      </c>
      <c r="B2777">
        <v>2777</v>
      </c>
      <c r="C2777">
        <v>3095</v>
      </c>
      <c r="D2777">
        <v>8140</v>
      </c>
      <c r="E2777" t="s">
        <v>2777</v>
      </c>
      <c r="F2777" s="1">
        <f t="shared" si="43"/>
        <v>25.193300000000004</v>
      </c>
    </row>
    <row r="2778" spans="1:6" x14ac:dyDescent="0.25">
      <c r="A2778" t="s">
        <v>0</v>
      </c>
      <c r="B2778">
        <v>2778</v>
      </c>
      <c r="C2778">
        <v>808</v>
      </c>
      <c r="D2778">
        <v>8181</v>
      </c>
      <c r="E2778" t="s">
        <v>2778</v>
      </c>
      <c r="F2778" s="1">
        <f t="shared" si="43"/>
        <v>6.6102479999999995</v>
      </c>
    </row>
    <row r="2779" spans="1:6" x14ac:dyDescent="0.25">
      <c r="A2779" t="s">
        <v>0</v>
      </c>
      <c r="B2779">
        <v>2779</v>
      </c>
      <c r="C2779">
        <v>741</v>
      </c>
      <c r="D2779">
        <v>8223</v>
      </c>
      <c r="E2779" t="s">
        <v>2779</v>
      </c>
      <c r="F2779" s="1">
        <f t="shared" si="43"/>
        <v>6.0932430000000002</v>
      </c>
    </row>
    <row r="2780" spans="1:6" x14ac:dyDescent="0.25">
      <c r="A2780" t="s">
        <v>0</v>
      </c>
      <c r="B2780">
        <v>2780</v>
      </c>
      <c r="C2780">
        <v>561</v>
      </c>
      <c r="D2780">
        <v>7768</v>
      </c>
      <c r="E2780" t="s">
        <v>2780</v>
      </c>
      <c r="F2780" s="1">
        <f t="shared" si="43"/>
        <v>4.3578480000000006</v>
      </c>
    </row>
    <row r="2781" spans="1:6" x14ac:dyDescent="0.25">
      <c r="A2781" t="s">
        <v>0</v>
      </c>
      <c r="B2781">
        <v>2781</v>
      </c>
      <c r="C2781">
        <v>507</v>
      </c>
      <c r="D2781">
        <v>8657</v>
      </c>
      <c r="E2781" t="s">
        <v>2781</v>
      </c>
      <c r="F2781" s="1">
        <f t="shared" si="43"/>
        <v>4.3890989999999999</v>
      </c>
    </row>
    <row r="2782" spans="1:6" x14ac:dyDescent="0.25">
      <c r="A2782" t="s">
        <v>0</v>
      </c>
      <c r="B2782">
        <v>2782</v>
      </c>
      <c r="C2782">
        <v>750</v>
      </c>
      <c r="D2782">
        <v>8553</v>
      </c>
      <c r="E2782" t="s">
        <v>2782</v>
      </c>
      <c r="F2782" s="1">
        <f t="shared" si="43"/>
        <v>6.4147500000000006</v>
      </c>
    </row>
    <row r="2783" spans="1:6" x14ac:dyDescent="0.25">
      <c r="A2783" t="s">
        <v>0</v>
      </c>
      <c r="B2783">
        <v>2783</v>
      </c>
      <c r="C2783">
        <v>471</v>
      </c>
      <c r="D2783">
        <v>8925</v>
      </c>
      <c r="E2783" t="s">
        <v>2783</v>
      </c>
      <c r="F2783" s="1">
        <f t="shared" si="43"/>
        <v>4.2036750000000005</v>
      </c>
    </row>
    <row r="2784" spans="1:6" x14ac:dyDescent="0.25">
      <c r="A2784" t="s">
        <v>0</v>
      </c>
      <c r="B2784">
        <v>2784</v>
      </c>
      <c r="C2784">
        <v>372</v>
      </c>
      <c r="D2784">
        <v>8987</v>
      </c>
      <c r="E2784" t="s">
        <v>2784</v>
      </c>
      <c r="F2784" s="1">
        <f t="shared" si="43"/>
        <v>3.3431639999999998</v>
      </c>
    </row>
    <row r="2785" spans="1:6" x14ac:dyDescent="0.25">
      <c r="A2785" t="s">
        <v>0</v>
      </c>
      <c r="B2785">
        <v>2785</v>
      </c>
      <c r="C2785">
        <v>712</v>
      </c>
      <c r="D2785">
        <v>8842</v>
      </c>
      <c r="E2785" t="s">
        <v>2785</v>
      </c>
      <c r="F2785" s="1">
        <f t="shared" si="43"/>
        <v>6.2955040000000002</v>
      </c>
    </row>
    <row r="2786" spans="1:6" x14ac:dyDescent="0.25">
      <c r="A2786" t="s">
        <v>0</v>
      </c>
      <c r="B2786">
        <v>2786</v>
      </c>
      <c r="C2786">
        <v>2242</v>
      </c>
      <c r="D2786">
        <v>8925</v>
      </c>
      <c r="E2786" t="s">
        <v>2786</v>
      </c>
      <c r="F2786" s="1">
        <f t="shared" si="43"/>
        <v>20.00985</v>
      </c>
    </row>
    <row r="2787" spans="1:6" x14ac:dyDescent="0.25">
      <c r="A2787" t="s">
        <v>0</v>
      </c>
      <c r="B2787">
        <v>2787</v>
      </c>
      <c r="C2787">
        <v>362</v>
      </c>
      <c r="D2787">
        <v>7541</v>
      </c>
      <c r="E2787" t="s">
        <v>2787</v>
      </c>
      <c r="F2787" s="1">
        <f t="shared" si="43"/>
        <v>2.7298420000000001</v>
      </c>
    </row>
    <row r="2788" spans="1:6" x14ac:dyDescent="0.25">
      <c r="A2788" t="s">
        <v>0</v>
      </c>
      <c r="B2788">
        <v>2788</v>
      </c>
      <c r="C2788">
        <v>334</v>
      </c>
      <c r="D2788">
        <v>8925</v>
      </c>
      <c r="E2788" t="s">
        <v>2788</v>
      </c>
      <c r="F2788" s="1">
        <f t="shared" si="43"/>
        <v>2.9809500000000004</v>
      </c>
    </row>
    <row r="2789" spans="1:6" x14ac:dyDescent="0.25">
      <c r="A2789" t="s">
        <v>0</v>
      </c>
      <c r="B2789">
        <v>2789</v>
      </c>
      <c r="C2789">
        <v>439</v>
      </c>
      <c r="D2789">
        <v>8904</v>
      </c>
      <c r="E2789" t="s">
        <v>2789</v>
      </c>
      <c r="F2789" s="1">
        <f t="shared" si="43"/>
        <v>3.9088560000000001</v>
      </c>
    </row>
    <row r="2790" spans="1:6" x14ac:dyDescent="0.25">
      <c r="A2790" t="s">
        <v>0</v>
      </c>
      <c r="B2790">
        <v>2790</v>
      </c>
      <c r="C2790">
        <v>394</v>
      </c>
      <c r="D2790">
        <v>8946</v>
      </c>
      <c r="E2790" t="s">
        <v>2790</v>
      </c>
      <c r="F2790" s="1">
        <f t="shared" si="43"/>
        <v>3.524724</v>
      </c>
    </row>
    <row r="2791" spans="1:6" x14ac:dyDescent="0.25">
      <c r="A2791" t="s">
        <v>0</v>
      </c>
      <c r="B2791">
        <v>2791</v>
      </c>
      <c r="C2791">
        <v>340</v>
      </c>
      <c r="D2791">
        <v>8595</v>
      </c>
      <c r="E2791" t="s">
        <v>2791</v>
      </c>
      <c r="F2791" s="1">
        <f t="shared" si="43"/>
        <v>2.9223000000000003</v>
      </c>
    </row>
    <row r="2792" spans="1:6" x14ac:dyDescent="0.25">
      <c r="A2792" t="s">
        <v>0</v>
      </c>
      <c r="B2792">
        <v>2792</v>
      </c>
      <c r="C2792">
        <v>334</v>
      </c>
      <c r="D2792">
        <v>8553</v>
      </c>
      <c r="E2792" t="s">
        <v>2792</v>
      </c>
      <c r="F2792" s="1">
        <f t="shared" si="43"/>
        <v>2.8567020000000003</v>
      </c>
    </row>
    <row r="2793" spans="1:6" x14ac:dyDescent="0.25">
      <c r="A2793" t="s">
        <v>0</v>
      </c>
      <c r="B2793">
        <v>2793</v>
      </c>
      <c r="C2793">
        <v>321</v>
      </c>
      <c r="D2793">
        <v>8884</v>
      </c>
      <c r="E2793" t="s">
        <v>2793</v>
      </c>
      <c r="F2793" s="1">
        <f t="shared" si="43"/>
        <v>2.8517640000000002</v>
      </c>
    </row>
    <row r="2794" spans="1:6" x14ac:dyDescent="0.25">
      <c r="A2794" t="s">
        <v>0</v>
      </c>
      <c r="B2794">
        <v>2794</v>
      </c>
      <c r="C2794">
        <v>321</v>
      </c>
      <c r="D2794">
        <v>8884</v>
      </c>
      <c r="E2794" t="s">
        <v>2794</v>
      </c>
      <c r="F2794" s="1">
        <f t="shared" si="43"/>
        <v>2.8517640000000002</v>
      </c>
    </row>
    <row r="2795" spans="1:6" x14ac:dyDescent="0.25">
      <c r="A2795" t="s">
        <v>0</v>
      </c>
      <c r="B2795">
        <v>2795</v>
      </c>
      <c r="C2795">
        <v>337</v>
      </c>
      <c r="D2795">
        <v>8946</v>
      </c>
      <c r="E2795" t="s">
        <v>2795</v>
      </c>
      <c r="F2795" s="1">
        <f t="shared" si="43"/>
        <v>3.014802</v>
      </c>
    </row>
    <row r="2796" spans="1:6" x14ac:dyDescent="0.25">
      <c r="A2796" t="s">
        <v>0</v>
      </c>
      <c r="B2796">
        <v>2796</v>
      </c>
      <c r="C2796">
        <v>337</v>
      </c>
      <c r="D2796">
        <v>8946</v>
      </c>
      <c r="E2796" t="s">
        <v>2796</v>
      </c>
      <c r="F2796" s="1">
        <f t="shared" si="43"/>
        <v>3.014802</v>
      </c>
    </row>
    <row r="2797" spans="1:6" x14ac:dyDescent="0.25">
      <c r="A2797" t="s">
        <v>0</v>
      </c>
      <c r="B2797">
        <v>2797</v>
      </c>
      <c r="C2797">
        <v>305</v>
      </c>
      <c r="D2797">
        <v>8884</v>
      </c>
      <c r="E2797" t="s">
        <v>2797</v>
      </c>
      <c r="F2797" s="1">
        <f t="shared" si="43"/>
        <v>2.7096200000000001</v>
      </c>
    </row>
    <row r="2798" spans="1:6" x14ac:dyDescent="0.25">
      <c r="A2798" t="s">
        <v>0</v>
      </c>
      <c r="B2798">
        <v>2798</v>
      </c>
      <c r="C2798">
        <v>289</v>
      </c>
      <c r="D2798">
        <v>8884</v>
      </c>
      <c r="E2798" t="s">
        <v>2798</v>
      </c>
      <c r="F2798" s="1">
        <f t="shared" si="43"/>
        <v>2.5674760000000001</v>
      </c>
    </row>
    <row r="2799" spans="1:6" x14ac:dyDescent="0.25">
      <c r="A2799" t="s">
        <v>0</v>
      </c>
      <c r="B2799">
        <v>2799</v>
      </c>
      <c r="C2799">
        <v>289</v>
      </c>
      <c r="D2799">
        <v>8822</v>
      </c>
      <c r="E2799" t="s">
        <v>2799</v>
      </c>
      <c r="F2799" s="1">
        <f t="shared" si="43"/>
        <v>2.5495579999999998</v>
      </c>
    </row>
    <row r="2800" spans="1:6" x14ac:dyDescent="0.25">
      <c r="A2800" t="s">
        <v>0</v>
      </c>
      <c r="B2800">
        <v>2800</v>
      </c>
      <c r="C2800">
        <v>292</v>
      </c>
      <c r="D2800">
        <v>8822</v>
      </c>
      <c r="E2800" t="s">
        <v>2800</v>
      </c>
      <c r="F2800" s="1">
        <f t="shared" si="43"/>
        <v>2.5760239999999994</v>
      </c>
    </row>
    <row r="2801" spans="1:6" x14ac:dyDescent="0.25">
      <c r="A2801" t="s">
        <v>0</v>
      </c>
      <c r="B2801">
        <v>2801</v>
      </c>
      <c r="C2801">
        <v>337</v>
      </c>
      <c r="D2801">
        <v>8780</v>
      </c>
      <c r="E2801" t="s">
        <v>2801</v>
      </c>
      <c r="F2801" s="1">
        <f t="shared" si="43"/>
        <v>2.95886</v>
      </c>
    </row>
    <row r="2802" spans="1:6" x14ac:dyDescent="0.25">
      <c r="A2802" t="s">
        <v>0</v>
      </c>
      <c r="B2802">
        <v>2802</v>
      </c>
      <c r="C2802">
        <v>330</v>
      </c>
      <c r="D2802">
        <v>8657</v>
      </c>
      <c r="E2802" t="s">
        <v>2802</v>
      </c>
      <c r="F2802" s="1">
        <f t="shared" si="43"/>
        <v>2.8568100000000003</v>
      </c>
    </row>
    <row r="2803" spans="1:6" x14ac:dyDescent="0.25">
      <c r="A2803" t="s">
        <v>0</v>
      </c>
      <c r="B2803">
        <v>2803</v>
      </c>
      <c r="C2803">
        <v>318</v>
      </c>
      <c r="D2803">
        <v>8491</v>
      </c>
      <c r="E2803" t="s">
        <v>2803</v>
      </c>
      <c r="F2803" s="1">
        <f t="shared" si="43"/>
        <v>2.7001379999999999</v>
      </c>
    </row>
    <row r="2804" spans="1:6" x14ac:dyDescent="0.25">
      <c r="A2804" t="s">
        <v>0</v>
      </c>
      <c r="B2804">
        <v>2804</v>
      </c>
      <c r="C2804">
        <v>173</v>
      </c>
      <c r="D2804">
        <v>8140</v>
      </c>
      <c r="E2804" t="s">
        <v>2804</v>
      </c>
      <c r="F2804" s="1">
        <f t="shared" si="43"/>
        <v>1.40822</v>
      </c>
    </row>
    <row r="2805" spans="1:6" x14ac:dyDescent="0.25">
      <c r="A2805" t="s">
        <v>0</v>
      </c>
      <c r="B2805">
        <v>2805</v>
      </c>
      <c r="C2805">
        <v>167</v>
      </c>
      <c r="D2805">
        <v>7933</v>
      </c>
      <c r="E2805" t="s">
        <v>2805</v>
      </c>
      <c r="F2805" s="1">
        <f t="shared" si="43"/>
        <v>1.324811</v>
      </c>
    </row>
    <row r="2806" spans="1:6" x14ac:dyDescent="0.25">
      <c r="A2806" t="s">
        <v>0</v>
      </c>
      <c r="B2806">
        <v>2806</v>
      </c>
      <c r="C2806">
        <v>176</v>
      </c>
      <c r="D2806">
        <v>7892</v>
      </c>
      <c r="E2806" t="s">
        <v>2806</v>
      </c>
      <c r="F2806" s="1">
        <f t="shared" si="43"/>
        <v>1.388992</v>
      </c>
    </row>
    <row r="2807" spans="1:6" x14ac:dyDescent="0.25">
      <c r="A2807" t="s">
        <v>0</v>
      </c>
      <c r="B2807">
        <v>2807</v>
      </c>
      <c r="C2807">
        <v>170</v>
      </c>
      <c r="D2807">
        <v>7871</v>
      </c>
      <c r="E2807" t="s">
        <v>2807</v>
      </c>
      <c r="F2807" s="1">
        <f t="shared" si="43"/>
        <v>1.3380700000000001</v>
      </c>
    </row>
    <row r="2808" spans="1:6" x14ac:dyDescent="0.25">
      <c r="A2808" t="s">
        <v>0</v>
      </c>
      <c r="B2808">
        <v>2808</v>
      </c>
      <c r="C2808">
        <v>170</v>
      </c>
      <c r="D2808">
        <v>7913</v>
      </c>
      <c r="E2808" t="s">
        <v>2808</v>
      </c>
      <c r="F2808" s="1">
        <f t="shared" si="43"/>
        <v>1.3452100000000002</v>
      </c>
    </row>
    <row r="2809" spans="1:6" x14ac:dyDescent="0.25">
      <c r="A2809" t="s">
        <v>0</v>
      </c>
      <c r="B2809">
        <v>2809</v>
      </c>
      <c r="C2809">
        <v>176</v>
      </c>
      <c r="D2809">
        <v>7871</v>
      </c>
      <c r="E2809" t="s">
        <v>2809</v>
      </c>
      <c r="F2809" s="1">
        <f t="shared" si="43"/>
        <v>1.3852960000000001</v>
      </c>
    </row>
    <row r="2810" spans="1:6" x14ac:dyDescent="0.25">
      <c r="A2810" t="s">
        <v>0</v>
      </c>
      <c r="B2810">
        <v>2810</v>
      </c>
      <c r="C2810">
        <v>183</v>
      </c>
      <c r="D2810">
        <v>7809</v>
      </c>
      <c r="E2810" t="s">
        <v>2810</v>
      </c>
      <c r="F2810" s="1">
        <f t="shared" si="43"/>
        <v>1.429047</v>
      </c>
    </row>
    <row r="2811" spans="1:6" x14ac:dyDescent="0.25">
      <c r="A2811" t="s">
        <v>0</v>
      </c>
      <c r="B2811">
        <v>2811</v>
      </c>
      <c r="C2811">
        <v>180</v>
      </c>
      <c r="D2811">
        <v>7809</v>
      </c>
      <c r="E2811" t="s">
        <v>2811</v>
      </c>
      <c r="F2811" s="1">
        <f t="shared" si="43"/>
        <v>1.4056199999999999</v>
      </c>
    </row>
    <row r="2812" spans="1:6" x14ac:dyDescent="0.25">
      <c r="A2812" t="s">
        <v>0</v>
      </c>
      <c r="B2812">
        <v>2812</v>
      </c>
      <c r="C2812">
        <v>192</v>
      </c>
      <c r="D2812">
        <v>7809</v>
      </c>
      <c r="E2812" t="s">
        <v>2812</v>
      </c>
      <c r="F2812" s="1">
        <f t="shared" si="43"/>
        <v>1.499328</v>
      </c>
    </row>
    <row r="2813" spans="1:6" x14ac:dyDescent="0.25">
      <c r="A2813" t="s">
        <v>0</v>
      </c>
      <c r="B2813">
        <v>2813</v>
      </c>
      <c r="C2813">
        <v>176</v>
      </c>
      <c r="D2813">
        <v>7789</v>
      </c>
      <c r="E2813" t="s">
        <v>2813</v>
      </c>
      <c r="F2813" s="1">
        <f t="shared" si="43"/>
        <v>1.3708639999999999</v>
      </c>
    </row>
    <row r="2814" spans="1:6" x14ac:dyDescent="0.25">
      <c r="A2814" t="s">
        <v>0</v>
      </c>
      <c r="B2814">
        <v>2814</v>
      </c>
      <c r="C2814">
        <v>183</v>
      </c>
      <c r="D2814">
        <v>7768</v>
      </c>
      <c r="E2814" t="s">
        <v>2814</v>
      </c>
      <c r="F2814" s="1">
        <f t="shared" si="43"/>
        <v>1.4215439999999999</v>
      </c>
    </row>
    <row r="2815" spans="1:6" x14ac:dyDescent="0.25">
      <c r="A2815" t="s">
        <v>0</v>
      </c>
      <c r="B2815">
        <v>2815</v>
      </c>
      <c r="C2815">
        <v>173</v>
      </c>
      <c r="D2815">
        <v>7747</v>
      </c>
      <c r="E2815" t="s">
        <v>2815</v>
      </c>
      <c r="F2815" s="1">
        <f t="shared" si="43"/>
        <v>1.340231</v>
      </c>
    </row>
    <row r="2816" spans="1:6" x14ac:dyDescent="0.25">
      <c r="A2816" t="s">
        <v>0</v>
      </c>
      <c r="B2816">
        <v>2816</v>
      </c>
      <c r="C2816">
        <v>186</v>
      </c>
      <c r="D2816">
        <v>7685</v>
      </c>
      <c r="E2816" t="s">
        <v>2816</v>
      </c>
      <c r="F2816" s="1">
        <f t="shared" si="43"/>
        <v>1.4294099999999998</v>
      </c>
    </row>
    <row r="2817" spans="1:6" x14ac:dyDescent="0.25">
      <c r="A2817" t="s">
        <v>0</v>
      </c>
      <c r="B2817">
        <v>2817</v>
      </c>
      <c r="C2817">
        <v>173</v>
      </c>
      <c r="D2817">
        <v>7685</v>
      </c>
      <c r="E2817" t="s">
        <v>2817</v>
      </c>
      <c r="F2817" s="1">
        <f t="shared" si="43"/>
        <v>1.3295049999999999</v>
      </c>
    </row>
    <row r="2818" spans="1:6" x14ac:dyDescent="0.25">
      <c r="A2818" t="s">
        <v>0</v>
      </c>
      <c r="B2818">
        <v>2818</v>
      </c>
      <c r="C2818">
        <v>324</v>
      </c>
      <c r="D2818">
        <v>7355</v>
      </c>
      <c r="E2818" t="s">
        <v>2818</v>
      </c>
      <c r="F2818" s="1">
        <f t="shared" ref="F2818:F2880" si="44">(C2818/1000)*(D2818/1000)</f>
        <v>2.3830200000000001</v>
      </c>
    </row>
    <row r="2819" spans="1:6" x14ac:dyDescent="0.25">
      <c r="A2819" t="s">
        <v>0</v>
      </c>
      <c r="B2819">
        <v>2819</v>
      </c>
      <c r="C2819">
        <v>334</v>
      </c>
      <c r="D2819">
        <v>7334</v>
      </c>
      <c r="E2819" t="s">
        <v>2819</v>
      </c>
      <c r="F2819" s="1">
        <f t="shared" si="44"/>
        <v>2.4495559999999998</v>
      </c>
    </row>
    <row r="2820" spans="1:6" x14ac:dyDescent="0.25">
      <c r="A2820" t="s">
        <v>0</v>
      </c>
      <c r="B2820">
        <v>2820</v>
      </c>
      <c r="C2820">
        <v>471</v>
      </c>
      <c r="D2820">
        <v>7148</v>
      </c>
      <c r="E2820" t="s">
        <v>2820</v>
      </c>
      <c r="F2820" s="1">
        <f t="shared" si="44"/>
        <v>3.3667079999999996</v>
      </c>
    </row>
    <row r="2821" spans="1:6" x14ac:dyDescent="0.25">
      <c r="A2821" t="s">
        <v>0</v>
      </c>
      <c r="B2821">
        <v>2821</v>
      </c>
      <c r="C2821">
        <v>350</v>
      </c>
      <c r="D2821">
        <v>7272</v>
      </c>
      <c r="E2821" t="s">
        <v>2821</v>
      </c>
      <c r="F2821" s="1">
        <f t="shared" si="44"/>
        <v>2.5451999999999999</v>
      </c>
    </row>
    <row r="2822" spans="1:6" x14ac:dyDescent="0.25">
      <c r="A2822" t="s">
        <v>0</v>
      </c>
      <c r="B2822">
        <v>2822</v>
      </c>
      <c r="C2822">
        <v>353</v>
      </c>
      <c r="D2822">
        <v>7231</v>
      </c>
      <c r="E2822" t="s">
        <v>2822</v>
      </c>
      <c r="F2822" s="1">
        <f t="shared" si="44"/>
        <v>2.552543</v>
      </c>
    </row>
    <row r="2823" spans="1:6" x14ac:dyDescent="0.25">
      <c r="A2823" t="s">
        <v>0</v>
      </c>
      <c r="B2823">
        <v>2823</v>
      </c>
      <c r="C2823">
        <v>401</v>
      </c>
      <c r="D2823">
        <v>7190</v>
      </c>
      <c r="E2823" t="s">
        <v>2823</v>
      </c>
      <c r="F2823" s="1">
        <f t="shared" si="44"/>
        <v>2.8831900000000004</v>
      </c>
    </row>
    <row r="2824" spans="1:6" x14ac:dyDescent="0.25">
      <c r="A2824" t="s">
        <v>0</v>
      </c>
      <c r="B2824">
        <v>2824</v>
      </c>
      <c r="C2824">
        <v>362</v>
      </c>
      <c r="D2824">
        <v>7107</v>
      </c>
      <c r="E2824" t="s">
        <v>2824</v>
      </c>
      <c r="F2824" s="1">
        <f t="shared" si="44"/>
        <v>2.5727340000000001</v>
      </c>
    </row>
    <row r="2825" spans="1:6" x14ac:dyDescent="0.25">
      <c r="A2825" t="s">
        <v>0</v>
      </c>
      <c r="B2825">
        <v>2825</v>
      </c>
      <c r="C2825">
        <v>356</v>
      </c>
      <c r="D2825">
        <v>7086</v>
      </c>
      <c r="E2825" t="s">
        <v>2825</v>
      </c>
      <c r="F2825" s="1">
        <f t="shared" si="44"/>
        <v>2.5226160000000002</v>
      </c>
    </row>
    <row r="2826" spans="1:6" x14ac:dyDescent="0.25">
      <c r="A2826" t="s">
        <v>0</v>
      </c>
      <c r="B2826">
        <v>2826</v>
      </c>
      <c r="C2826">
        <v>366</v>
      </c>
      <c r="D2826">
        <v>7024</v>
      </c>
      <c r="E2826" t="s">
        <v>2826</v>
      </c>
      <c r="F2826" s="1">
        <f t="shared" si="44"/>
        <v>2.5707839999999997</v>
      </c>
    </row>
    <row r="2827" spans="1:6" x14ac:dyDescent="0.25">
      <c r="A2827" t="s">
        <v>0</v>
      </c>
      <c r="B2827">
        <v>2827</v>
      </c>
      <c r="C2827">
        <v>520</v>
      </c>
      <c r="D2827">
        <v>6900</v>
      </c>
      <c r="E2827" t="s">
        <v>2827</v>
      </c>
      <c r="F2827" s="1">
        <f t="shared" si="44"/>
        <v>3.5880000000000005</v>
      </c>
    </row>
    <row r="2828" spans="1:6" x14ac:dyDescent="0.25">
      <c r="A2828" t="s">
        <v>0</v>
      </c>
      <c r="B2828">
        <v>2828</v>
      </c>
      <c r="C2828">
        <v>398</v>
      </c>
      <c r="D2828">
        <v>6942</v>
      </c>
      <c r="E2828" t="s">
        <v>2828</v>
      </c>
      <c r="F2828" s="1">
        <f t="shared" si="44"/>
        <v>2.7629160000000001</v>
      </c>
    </row>
    <row r="2829" spans="1:6" x14ac:dyDescent="0.25">
      <c r="A2829" t="s">
        <v>0</v>
      </c>
      <c r="B2829">
        <v>2829</v>
      </c>
      <c r="C2829">
        <v>340</v>
      </c>
      <c r="D2829">
        <v>6921</v>
      </c>
      <c r="E2829" t="s">
        <v>2829</v>
      </c>
      <c r="F2829" s="1">
        <f t="shared" si="44"/>
        <v>2.3531400000000002</v>
      </c>
    </row>
    <row r="2830" spans="1:6" x14ac:dyDescent="0.25">
      <c r="A2830" t="s">
        <v>0</v>
      </c>
      <c r="B2830">
        <v>2830</v>
      </c>
      <c r="C2830">
        <v>385</v>
      </c>
      <c r="D2830">
        <v>6818</v>
      </c>
      <c r="E2830" t="s">
        <v>2830</v>
      </c>
      <c r="F2830" s="1">
        <f t="shared" si="44"/>
        <v>2.62493</v>
      </c>
    </row>
    <row r="2831" spans="1:6" x14ac:dyDescent="0.25">
      <c r="A2831" t="s">
        <v>0</v>
      </c>
      <c r="B2831">
        <v>2831</v>
      </c>
      <c r="C2831">
        <v>443</v>
      </c>
      <c r="D2831">
        <v>6714</v>
      </c>
      <c r="E2831" t="s">
        <v>2831</v>
      </c>
      <c r="F2831" s="1">
        <f t="shared" si="44"/>
        <v>2.9743020000000002</v>
      </c>
    </row>
    <row r="2832" spans="1:6" x14ac:dyDescent="0.25">
      <c r="A2832" t="s">
        <v>0</v>
      </c>
      <c r="B2832">
        <v>2832</v>
      </c>
      <c r="C2832">
        <v>420</v>
      </c>
      <c r="D2832">
        <v>6549</v>
      </c>
      <c r="E2832" t="s">
        <v>2832</v>
      </c>
      <c r="F2832" s="1">
        <f t="shared" si="44"/>
        <v>2.7505800000000002</v>
      </c>
    </row>
    <row r="2833" spans="1:6" x14ac:dyDescent="0.25">
      <c r="A2833" t="s">
        <v>0</v>
      </c>
      <c r="B2833">
        <v>2833</v>
      </c>
      <c r="C2833">
        <v>61</v>
      </c>
      <c r="D2833">
        <v>7561</v>
      </c>
      <c r="E2833" t="s">
        <v>2833</v>
      </c>
      <c r="F2833" s="1">
        <f t="shared" si="44"/>
        <v>0.46122099999999999</v>
      </c>
    </row>
    <row r="2834" spans="1:6" x14ac:dyDescent="0.25">
      <c r="A2834" t="s">
        <v>0</v>
      </c>
      <c r="B2834">
        <v>2834</v>
      </c>
      <c r="C2834">
        <v>61</v>
      </c>
      <c r="D2834">
        <v>7603</v>
      </c>
      <c r="E2834" t="s">
        <v>2834</v>
      </c>
      <c r="F2834" s="1">
        <f t="shared" si="44"/>
        <v>0.463783</v>
      </c>
    </row>
    <row r="2835" spans="1:6" x14ac:dyDescent="0.25">
      <c r="A2835" t="s">
        <v>0</v>
      </c>
      <c r="B2835">
        <v>2835</v>
      </c>
      <c r="C2835">
        <v>58</v>
      </c>
      <c r="D2835">
        <v>7623</v>
      </c>
      <c r="E2835" t="s">
        <v>2835</v>
      </c>
      <c r="F2835" s="1">
        <f t="shared" si="44"/>
        <v>0.44213400000000003</v>
      </c>
    </row>
    <row r="2836" spans="1:6" x14ac:dyDescent="0.25">
      <c r="A2836" t="s">
        <v>0</v>
      </c>
      <c r="B2836">
        <v>2836</v>
      </c>
      <c r="C2836">
        <v>58</v>
      </c>
      <c r="D2836">
        <v>7644</v>
      </c>
      <c r="E2836" t="s">
        <v>2836</v>
      </c>
      <c r="F2836" s="1">
        <f t="shared" si="44"/>
        <v>0.44335200000000002</v>
      </c>
    </row>
    <row r="2837" spans="1:6" x14ac:dyDescent="0.25">
      <c r="A2837" t="s">
        <v>0</v>
      </c>
      <c r="B2837">
        <v>2837</v>
      </c>
      <c r="C2837">
        <v>58</v>
      </c>
      <c r="D2837">
        <v>7644</v>
      </c>
      <c r="E2837" t="s">
        <v>2837</v>
      </c>
      <c r="F2837" s="1">
        <f t="shared" si="44"/>
        <v>0.44335200000000002</v>
      </c>
    </row>
    <row r="2838" spans="1:6" x14ac:dyDescent="0.25">
      <c r="A2838" t="s">
        <v>0</v>
      </c>
      <c r="B2838">
        <v>2838</v>
      </c>
      <c r="C2838">
        <v>58</v>
      </c>
      <c r="D2838">
        <v>7623</v>
      </c>
      <c r="E2838" t="s">
        <v>2838</v>
      </c>
      <c r="F2838" s="1">
        <f t="shared" si="44"/>
        <v>0.44213400000000003</v>
      </c>
    </row>
    <row r="2839" spans="1:6" x14ac:dyDescent="0.25">
      <c r="A2839" t="s">
        <v>0</v>
      </c>
      <c r="B2839">
        <v>2839</v>
      </c>
      <c r="C2839">
        <v>58</v>
      </c>
      <c r="D2839">
        <v>7623</v>
      </c>
      <c r="E2839" t="s">
        <v>2839</v>
      </c>
      <c r="F2839" s="1">
        <f t="shared" si="44"/>
        <v>0.44213400000000003</v>
      </c>
    </row>
    <row r="2840" spans="1:6" x14ac:dyDescent="0.25">
      <c r="A2840" t="s">
        <v>0</v>
      </c>
      <c r="B2840">
        <v>2840</v>
      </c>
      <c r="C2840">
        <v>61</v>
      </c>
      <c r="D2840">
        <v>7623</v>
      </c>
      <c r="E2840" t="s">
        <v>2840</v>
      </c>
      <c r="F2840" s="1">
        <f t="shared" si="44"/>
        <v>0.465003</v>
      </c>
    </row>
    <row r="2841" spans="1:6" x14ac:dyDescent="0.25">
      <c r="A2841" t="s">
        <v>0</v>
      </c>
      <c r="B2841">
        <v>2841</v>
      </c>
      <c r="C2841">
        <v>58</v>
      </c>
      <c r="D2841">
        <v>7603</v>
      </c>
      <c r="E2841" t="s">
        <v>2841</v>
      </c>
      <c r="F2841" s="1">
        <f t="shared" si="44"/>
        <v>0.44097400000000003</v>
      </c>
    </row>
    <row r="2842" spans="1:6" x14ac:dyDescent="0.25">
      <c r="A2842" t="s">
        <v>0</v>
      </c>
      <c r="B2842">
        <v>2842</v>
      </c>
      <c r="C2842">
        <v>58</v>
      </c>
      <c r="D2842">
        <v>7582</v>
      </c>
      <c r="E2842" t="s">
        <v>2842</v>
      </c>
      <c r="F2842" s="1">
        <f t="shared" si="44"/>
        <v>0.43975600000000004</v>
      </c>
    </row>
    <row r="2843" spans="1:6" x14ac:dyDescent="0.25">
      <c r="A2843" t="s">
        <v>0</v>
      </c>
      <c r="B2843">
        <v>2843</v>
      </c>
      <c r="C2843">
        <v>58</v>
      </c>
      <c r="D2843">
        <v>7561</v>
      </c>
      <c r="E2843" t="s">
        <v>2843</v>
      </c>
      <c r="F2843" s="1">
        <f t="shared" si="44"/>
        <v>0.43853800000000004</v>
      </c>
    </row>
    <row r="2844" spans="1:6" x14ac:dyDescent="0.25">
      <c r="A2844" t="s">
        <v>0</v>
      </c>
      <c r="B2844">
        <v>2844</v>
      </c>
      <c r="C2844">
        <v>61</v>
      </c>
      <c r="D2844">
        <v>7520</v>
      </c>
      <c r="E2844" t="s">
        <v>2844</v>
      </c>
      <c r="F2844" s="1">
        <f t="shared" si="44"/>
        <v>0.45871999999999996</v>
      </c>
    </row>
    <row r="2845" spans="1:6" x14ac:dyDescent="0.25">
      <c r="A2845" t="s">
        <v>0</v>
      </c>
      <c r="B2845">
        <v>2845</v>
      </c>
      <c r="C2845">
        <v>58</v>
      </c>
      <c r="D2845">
        <v>7500</v>
      </c>
      <c r="E2845" t="s">
        <v>2845</v>
      </c>
      <c r="F2845" s="1">
        <f t="shared" si="44"/>
        <v>0.435</v>
      </c>
    </row>
    <row r="2846" spans="1:6" x14ac:dyDescent="0.25">
      <c r="A2846" t="s">
        <v>0</v>
      </c>
      <c r="B2846">
        <v>2846</v>
      </c>
      <c r="C2846">
        <v>58</v>
      </c>
      <c r="D2846">
        <v>7458</v>
      </c>
      <c r="E2846" t="s">
        <v>2846</v>
      </c>
      <c r="F2846" s="1">
        <f t="shared" si="44"/>
        <v>0.43256400000000006</v>
      </c>
    </row>
    <row r="2847" spans="1:6" x14ac:dyDescent="0.25">
      <c r="A2847" t="s">
        <v>0</v>
      </c>
      <c r="B2847">
        <v>2847</v>
      </c>
      <c r="C2847">
        <v>58</v>
      </c>
      <c r="D2847">
        <v>7417</v>
      </c>
      <c r="E2847" t="s">
        <v>2847</v>
      </c>
      <c r="F2847" s="1">
        <f t="shared" si="44"/>
        <v>0.43018600000000001</v>
      </c>
    </row>
    <row r="2848" spans="1:6" x14ac:dyDescent="0.25">
      <c r="A2848" t="s">
        <v>0</v>
      </c>
      <c r="B2848">
        <v>2848</v>
      </c>
      <c r="C2848">
        <v>58</v>
      </c>
      <c r="D2848">
        <v>7396</v>
      </c>
      <c r="E2848" t="s">
        <v>2848</v>
      </c>
      <c r="F2848" s="1">
        <f t="shared" si="44"/>
        <v>0.42896800000000002</v>
      </c>
    </row>
    <row r="2849" spans="1:6" x14ac:dyDescent="0.25">
      <c r="A2849" t="s">
        <v>0</v>
      </c>
      <c r="B2849">
        <v>2849</v>
      </c>
      <c r="C2849">
        <v>58</v>
      </c>
      <c r="D2849">
        <v>7376</v>
      </c>
      <c r="E2849" t="s">
        <v>2849</v>
      </c>
      <c r="F2849" s="1">
        <f t="shared" si="44"/>
        <v>0.42780800000000002</v>
      </c>
    </row>
    <row r="2850" spans="1:6" x14ac:dyDescent="0.25">
      <c r="A2850" t="s">
        <v>0</v>
      </c>
      <c r="B2850">
        <v>2850</v>
      </c>
      <c r="C2850">
        <v>58</v>
      </c>
      <c r="D2850">
        <v>7314</v>
      </c>
      <c r="E2850" t="s">
        <v>2850</v>
      </c>
      <c r="F2850" s="1">
        <f t="shared" si="44"/>
        <v>0.42421200000000003</v>
      </c>
    </row>
    <row r="2851" spans="1:6" x14ac:dyDescent="0.25">
      <c r="A2851" t="s">
        <v>0</v>
      </c>
      <c r="B2851">
        <v>2851</v>
      </c>
      <c r="C2851">
        <v>58</v>
      </c>
      <c r="D2851">
        <v>7210</v>
      </c>
      <c r="E2851" t="s">
        <v>2851</v>
      </c>
      <c r="F2851" s="1">
        <f t="shared" si="44"/>
        <v>0.41818</v>
      </c>
    </row>
    <row r="2852" spans="1:6" x14ac:dyDescent="0.25">
      <c r="A2852" t="s">
        <v>0</v>
      </c>
      <c r="B2852">
        <v>2852</v>
      </c>
      <c r="C2852">
        <v>61</v>
      </c>
      <c r="D2852">
        <v>7024</v>
      </c>
      <c r="E2852" t="s">
        <v>2852</v>
      </c>
      <c r="F2852" s="1">
        <f t="shared" si="44"/>
        <v>0.42846400000000001</v>
      </c>
    </row>
    <row r="2853" spans="1:6" x14ac:dyDescent="0.25">
      <c r="A2853" t="s">
        <v>0</v>
      </c>
      <c r="B2853">
        <v>2853</v>
      </c>
      <c r="C2853">
        <v>58</v>
      </c>
      <c r="D2853">
        <v>6818</v>
      </c>
      <c r="E2853" t="s">
        <v>2853</v>
      </c>
      <c r="F2853" s="1">
        <f t="shared" si="44"/>
        <v>0.39544400000000002</v>
      </c>
    </row>
    <row r="2854" spans="1:6" x14ac:dyDescent="0.25">
      <c r="A2854" t="s">
        <v>0</v>
      </c>
      <c r="B2854">
        <v>2854</v>
      </c>
      <c r="C2854">
        <v>58</v>
      </c>
      <c r="D2854">
        <v>6322</v>
      </c>
      <c r="E2854" t="s">
        <v>2854</v>
      </c>
      <c r="F2854" s="1">
        <f t="shared" si="44"/>
        <v>0.366676</v>
      </c>
    </row>
    <row r="2855" spans="1:6" x14ac:dyDescent="0.25">
      <c r="A2855" t="s">
        <v>0</v>
      </c>
      <c r="B2855">
        <v>2855</v>
      </c>
      <c r="C2855">
        <v>61</v>
      </c>
      <c r="D2855">
        <v>5888</v>
      </c>
      <c r="E2855" t="s">
        <v>2855</v>
      </c>
      <c r="F2855" s="1">
        <f t="shared" si="44"/>
        <v>0.35916799999999999</v>
      </c>
    </row>
    <row r="2856" spans="1:6" x14ac:dyDescent="0.25">
      <c r="A2856" t="s">
        <v>0</v>
      </c>
      <c r="B2856">
        <v>2856</v>
      </c>
      <c r="C2856">
        <v>61</v>
      </c>
      <c r="D2856">
        <v>5433</v>
      </c>
      <c r="E2856" t="s">
        <v>2856</v>
      </c>
      <c r="F2856" s="1">
        <f t="shared" si="44"/>
        <v>0.33141299999999996</v>
      </c>
    </row>
    <row r="2857" spans="1:6" x14ac:dyDescent="0.25">
      <c r="A2857" t="s">
        <v>0</v>
      </c>
      <c r="B2857">
        <v>2857</v>
      </c>
      <c r="C2857">
        <v>64</v>
      </c>
      <c r="D2857">
        <v>5371</v>
      </c>
      <c r="E2857" t="s">
        <v>2857</v>
      </c>
      <c r="F2857" s="1">
        <f t="shared" si="44"/>
        <v>0.34374400000000005</v>
      </c>
    </row>
    <row r="2858" spans="1:6" x14ac:dyDescent="0.25">
      <c r="A2858" t="s">
        <v>0</v>
      </c>
      <c r="B2858">
        <v>2858</v>
      </c>
      <c r="C2858">
        <v>61</v>
      </c>
      <c r="D2858">
        <v>5413</v>
      </c>
      <c r="E2858" t="s">
        <v>2858</v>
      </c>
      <c r="F2858" s="1">
        <f t="shared" si="44"/>
        <v>0.33019300000000001</v>
      </c>
    </row>
    <row r="2859" spans="1:6" x14ac:dyDescent="0.25">
      <c r="A2859" t="s">
        <v>0</v>
      </c>
      <c r="B2859">
        <v>2859</v>
      </c>
      <c r="C2859">
        <v>61</v>
      </c>
      <c r="D2859">
        <v>5413</v>
      </c>
      <c r="E2859" t="s">
        <v>2859</v>
      </c>
      <c r="F2859" s="1">
        <f t="shared" si="44"/>
        <v>0.33019300000000001</v>
      </c>
    </row>
    <row r="2860" spans="1:6" x14ac:dyDescent="0.25">
      <c r="A2860" t="s">
        <v>0</v>
      </c>
      <c r="B2860">
        <v>2860</v>
      </c>
      <c r="C2860">
        <v>61</v>
      </c>
      <c r="D2860">
        <v>5433</v>
      </c>
      <c r="E2860" t="s">
        <v>2860</v>
      </c>
      <c r="F2860" s="1">
        <f t="shared" si="44"/>
        <v>0.33141299999999996</v>
      </c>
    </row>
    <row r="2861" spans="1:6" x14ac:dyDescent="0.25">
      <c r="A2861" t="s">
        <v>0</v>
      </c>
      <c r="B2861">
        <v>2861</v>
      </c>
      <c r="C2861">
        <v>61</v>
      </c>
      <c r="D2861">
        <v>5392</v>
      </c>
      <c r="E2861" t="s">
        <v>2861</v>
      </c>
      <c r="F2861" s="1">
        <f t="shared" si="44"/>
        <v>0.32891200000000004</v>
      </c>
    </row>
    <row r="2862" spans="1:6" x14ac:dyDescent="0.25">
      <c r="A2862" t="s">
        <v>0</v>
      </c>
      <c r="B2862">
        <v>2862</v>
      </c>
      <c r="C2862">
        <v>64</v>
      </c>
      <c r="D2862">
        <v>5351</v>
      </c>
      <c r="E2862" t="s">
        <v>2862</v>
      </c>
      <c r="F2862" s="1">
        <f t="shared" si="44"/>
        <v>0.34246399999999999</v>
      </c>
    </row>
    <row r="2863" spans="1:6" x14ac:dyDescent="0.25">
      <c r="A2863" t="s">
        <v>0</v>
      </c>
      <c r="B2863">
        <v>2863</v>
      </c>
      <c r="C2863">
        <v>61</v>
      </c>
      <c r="D2863">
        <v>5227</v>
      </c>
      <c r="E2863" t="s">
        <v>2863</v>
      </c>
      <c r="F2863" s="1">
        <f t="shared" si="44"/>
        <v>0.31884699999999999</v>
      </c>
    </row>
    <row r="2864" spans="1:6" x14ac:dyDescent="0.25">
      <c r="A2864" t="s">
        <v>0</v>
      </c>
      <c r="B2864">
        <v>2864</v>
      </c>
      <c r="C2864">
        <v>45</v>
      </c>
      <c r="D2864">
        <v>4979</v>
      </c>
      <c r="E2864" t="s">
        <v>2864</v>
      </c>
      <c r="F2864" s="1">
        <f t="shared" si="44"/>
        <v>0.224055</v>
      </c>
    </row>
    <row r="2865" spans="1:6" x14ac:dyDescent="0.25">
      <c r="A2865" t="s">
        <v>0</v>
      </c>
      <c r="B2865">
        <v>2865</v>
      </c>
      <c r="C2865">
        <v>45</v>
      </c>
      <c r="D2865">
        <v>4876</v>
      </c>
      <c r="E2865" t="s">
        <v>2865</v>
      </c>
      <c r="F2865" s="1">
        <f t="shared" si="44"/>
        <v>0.21942</v>
      </c>
    </row>
    <row r="2866" spans="1:6" x14ac:dyDescent="0.25">
      <c r="A2866" t="s">
        <v>0</v>
      </c>
      <c r="B2866">
        <v>2866</v>
      </c>
      <c r="C2866">
        <v>45</v>
      </c>
      <c r="D2866">
        <v>4710</v>
      </c>
      <c r="E2866" t="s">
        <v>2866</v>
      </c>
      <c r="F2866" s="1">
        <f t="shared" si="44"/>
        <v>0.21195</v>
      </c>
    </row>
    <row r="2867" spans="1:6" x14ac:dyDescent="0.25">
      <c r="A2867" t="s">
        <v>0</v>
      </c>
      <c r="B2867">
        <v>2867</v>
      </c>
      <c r="C2867">
        <v>42</v>
      </c>
      <c r="D2867">
        <v>4545</v>
      </c>
      <c r="E2867" t="s">
        <v>2867</v>
      </c>
      <c r="F2867" s="1">
        <f t="shared" si="44"/>
        <v>0.19089</v>
      </c>
    </row>
    <row r="2868" spans="1:6" x14ac:dyDescent="0.25">
      <c r="A2868" t="s">
        <v>0</v>
      </c>
      <c r="B2868">
        <v>2868</v>
      </c>
      <c r="C2868">
        <v>45</v>
      </c>
      <c r="D2868">
        <v>4462</v>
      </c>
      <c r="E2868" t="s">
        <v>2868</v>
      </c>
      <c r="F2868" s="1">
        <f t="shared" si="44"/>
        <v>0.20078999999999997</v>
      </c>
    </row>
    <row r="2869" spans="1:6" x14ac:dyDescent="0.25">
      <c r="A2869" t="s">
        <v>0</v>
      </c>
      <c r="B2869">
        <v>2869</v>
      </c>
      <c r="C2869">
        <v>45</v>
      </c>
      <c r="D2869">
        <v>4400</v>
      </c>
      <c r="E2869" t="s">
        <v>2869</v>
      </c>
      <c r="F2869" s="1">
        <f t="shared" si="44"/>
        <v>0.19800000000000001</v>
      </c>
    </row>
    <row r="2870" spans="1:6" x14ac:dyDescent="0.25">
      <c r="A2870" t="s">
        <v>0</v>
      </c>
      <c r="B2870">
        <v>2870</v>
      </c>
      <c r="C2870">
        <v>45</v>
      </c>
      <c r="D2870">
        <v>4276</v>
      </c>
      <c r="E2870" t="s">
        <v>2870</v>
      </c>
      <c r="F2870" s="1">
        <f t="shared" si="44"/>
        <v>0.19241999999999998</v>
      </c>
    </row>
    <row r="2871" spans="1:6" x14ac:dyDescent="0.25">
      <c r="A2871" t="s">
        <v>0</v>
      </c>
      <c r="B2871">
        <v>2871</v>
      </c>
      <c r="C2871">
        <v>45</v>
      </c>
      <c r="D2871">
        <v>4028</v>
      </c>
      <c r="E2871" t="s">
        <v>2871</v>
      </c>
      <c r="F2871" s="1">
        <f t="shared" si="44"/>
        <v>0.18125999999999998</v>
      </c>
    </row>
    <row r="2872" spans="1:6" x14ac:dyDescent="0.25">
      <c r="A2872" t="s">
        <v>0</v>
      </c>
      <c r="B2872">
        <v>2872</v>
      </c>
      <c r="C2872">
        <v>45</v>
      </c>
      <c r="D2872">
        <v>3574</v>
      </c>
      <c r="E2872" t="s">
        <v>2872</v>
      </c>
      <c r="F2872" s="1">
        <f t="shared" si="44"/>
        <v>0.16083</v>
      </c>
    </row>
    <row r="2873" spans="1:6" x14ac:dyDescent="0.25">
      <c r="A2873" t="s">
        <v>0</v>
      </c>
      <c r="B2873">
        <v>2873</v>
      </c>
      <c r="C2873">
        <v>45</v>
      </c>
      <c r="D2873">
        <v>3636</v>
      </c>
      <c r="E2873" t="s">
        <v>2873</v>
      </c>
      <c r="F2873" s="1">
        <f t="shared" si="44"/>
        <v>0.16361999999999999</v>
      </c>
    </row>
    <row r="2874" spans="1:6" x14ac:dyDescent="0.25">
      <c r="A2874" t="s">
        <v>0</v>
      </c>
      <c r="B2874">
        <v>2874</v>
      </c>
      <c r="C2874">
        <v>45</v>
      </c>
      <c r="D2874">
        <v>3657</v>
      </c>
      <c r="E2874" t="s">
        <v>2874</v>
      </c>
      <c r="F2874" s="1">
        <f t="shared" si="44"/>
        <v>0.16456499999999999</v>
      </c>
    </row>
    <row r="2875" spans="1:6" x14ac:dyDescent="0.25">
      <c r="A2875" t="s">
        <v>0</v>
      </c>
      <c r="B2875">
        <v>2875</v>
      </c>
      <c r="C2875">
        <v>45</v>
      </c>
      <c r="D2875">
        <v>3657</v>
      </c>
      <c r="E2875" t="s">
        <v>2875</v>
      </c>
      <c r="F2875" s="1">
        <f t="shared" si="44"/>
        <v>0.16456499999999999</v>
      </c>
    </row>
    <row r="2876" spans="1:6" x14ac:dyDescent="0.25">
      <c r="A2876" t="s">
        <v>0</v>
      </c>
      <c r="B2876">
        <v>2876</v>
      </c>
      <c r="C2876">
        <v>45</v>
      </c>
      <c r="D2876">
        <v>3636</v>
      </c>
      <c r="E2876" t="s">
        <v>2876</v>
      </c>
      <c r="F2876" s="1">
        <f t="shared" si="44"/>
        <v>0.16361999999999999</v>
      </c>
    </row>
    <row r="2877" spans="1:6" x14ac:dyDescent="0.25">
      <c r="A2877" t="s">
        <v>0</v>
      </c>
      <c r="B2877">
        <v>2877</v>
      </c>
      <c r="C2877">
        <v>45</v>
      </c>
      <c r="D2877">
        <v>3615</v>
      </c>
      <c r="E2877" t="s">
        <v>2877</v>
      </c>
      <c r="F2877" s="1">
        <f t="shared" si="44"/>
        <v>0.16267500000000001</v>
      </c>
    </row>
    <row r="2878" spans="1:6" x14ac:dyDescent="0.25">
      <c r="A2878" t="s">
        <v>0</v>
      </c>
      <c r="B2878">
        <v>2878</v>
      </c>
      <c r="C2878">
        <v>45</v>
      </c>
      <c r="D2878">
        <v>3512</v>
      </c>
      <c r="E2878" t="s">
        <v>2878</v>
      </c>
      <c r="F2878" s="1">
        <f t="shared" si="44"/>
        <v>0.15803999999999999</v>
      </c>
    </row>
    <row r="2879" spans="1:6" x14ac:dyDescent="0.25">
      <c r="A2879" t="s">
        <v>0</v>
      </c>
      <c r="B2879">
        <v>2879</v>
      </c>
      <c r="C2879">
        <v>45</v>
      </c>
      <c r="D2879">
        <v>3388</v>
      </c>
      <c r="E2879" t="s">
        <v>2879</v>
      </c>
      <c r="F2879" s="1">
        <f t="shared" si="44"/>
        <v>0.15245999999999998</v>
      </c>
    </row>
    <row r="2880" spans="1:6" x14ac:dyDescent="0.25">
      <c r="A2880" t="s">
        <v>0</v>
      </c>
      <c r="B2880">
        <v>2880</v>
      </c>
      <c r="C2880">
        <v>42</v>
      </c>
      <c r="D2880">
        <v>3388</v>
      </c>
      <c r="E2880" t="s">
        <v>2880</v>
      </c>
      <c r="F2880" s="1">
        <f t="shared" si="44"/>
        <v>0.14229600000000001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2014-04-30T23:10:13Z</dcterms:created>
  <dcterms:modified xsi:type="dcterms:W3CDTF">2014-04-30T23:57:41Z</dcterms:modified>
</cp:coreProperties>
</file>