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25660" yWindow="40" windowWidth="11240" windowHeight="149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" i="1"/>
  <c r="B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\ h:mm:ss"/>
    <numFmt numFmtId="165" formatCode="0.000"/>
  </numFmts>
  <fonts count="1" x14ac:knownFonts="1">
    <font>
      <sz val="12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164" fontId="0" fillId="0" borderId="0" xfId="0" applyNumberFormat="1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A6" sqref="A6"/>
    </sheetView>
  </sheetViews>
  <sheetFormatPr baseColWidth="10" defaultRowHeight="15" x14ac:dyDescent="0"/>
  <cols>
    <col min="1" max="1" width="15.5" style="1" customWidth="1"/>
    <col min="2" max="2" width="19.6640625" style="3" customWidth="1"/>
  </cols>
  <sheetData>
    <row r="1" spans="1:2">
      <c r="A1" s="1">
        <v>1568424356.0550001</v>
      </c>
      <c r="B1" s="2">
        <f>(A1/86400)+DATE(1970,1,1)</f>
        <v>43722.059676562501</v>
      </c>
    </row>
    <row r="2" spans="1:2">
      <c r="A2" s="1">
        <v>1568425870.7950001</v>
      </c>
      <c r="B2" s="2">
        <f>(A2/86400)+DATE(1970,1,1)</f>
        <v>43722.077208275463</v>
      </c>
    </row>
    <row r="3" spans="1:2">
      <c r="B3" s="2">
        <f t="shared" ref="B3:B21" si="0">(A3/86400)+DATE(1970,1,1)</f>
        <v>25569</v>
      </c>
    </row>
    <row r="4" spans="1:2">
      <c r="A4" s="1">
        <v>1566221108.622</v>
      </c>
      <c r="B4" s="2">
        <f t="shared" si="0"/>
        <v>43696.559127569446</v>
      </c>
    </row>
    <row r="5" spans="1:2">
      <c r="A5" s="1">
        <v>1566235366.7539999</v>
      </c>
      <c r="B5" s="2">
        <f t="shared" si="0"/>
        <v>43696.72415224537</v>
      </c>
    </row>
    <row r="6" spans="1:2">
      <c r="B6" s="2">
        <f t="shared" si="0"/>
        <v>25569</v>
      </c>
    </row>
    <row r="7" spans="1:2">
      <c r="B7" s="2">
        <f t="shared" si="0"/>
        <v>25569</v>
      </c>
    </row>
    <row r="8" spans="1:2">
      <c r="B8" s="2">
        <f t="shared" si="0"/>
        <v>25569</v>
      </c>
    </row>
    <row r="9" spans="1:2">
      <c r="B9" s="2">
        <f t="shared" si="0"/>
        <v>25569</v>
      </c>
    </row>
    <row r="10" spans="1:2">
      <c r="B10" s="2">
        <f t="shared" si="0"/>
        <v>25569</v>
      </c>
    </row>
    <row r="11" spans="1:2">
      <c r="B11" s="2">
        <f t="shared" si="0"/>
        <v>25569</v>
      </c>
    </row>
    <row r="12" spans="1:2">
      <c r="B12" s="2">
        <f t="shared" si="0"/>
        <v>25569</v>
      </c>
    </row>
    <row r="13" spans="1:2">
      <c r="B13" s="2">
        <f t="shared" si="0"/>
        <v>25569</v>
      </c>
    </row>
    <row r="14" spans="1:2">
      <c r="B14" s="2">
        <f t="shared" si="0"/>
        <v>25569</v>
      </c>
    </row>
    <row r="15" spans="1:2">
      <c r="B15" s="2">
        <f t="shared" si="0"/>
        <v>25569</v>
      </c>
    </row>
    <row r="16" spans="1:2">
      <c r="B16" s="2">
        <f t="shared" si="0"/>
        <v>25569</v>
      </c>
    </row>
    <row r="17" spans="2:2">
      <c r="B17" s="2">
        <f t="shared" si="0"/>
        <v>25569</v>
      </c>
    </row>
    <row r="18" spans="2:2">
      <c r="B18" s="2">
        <f t="shared" si="0"/>
        <v>25569</v>
      </c>
    </row>
    <row r="19" spans="2:2">
      <c r="B19" s="2">
        <f t="shared" si="0"/>
        <v>25569</v>
      </c>
    </row>
    <row r="20" spans="2:2">
      <c r="B20" s="2">
        <f t="shared" si="0"/>
        <v>25569</v>
      </c>
    </row>
    <row r="21" spans="2:2">
      <c r="B21" s="2">
        <f t="shared" si="0"/>
        <v>25569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Salamy</dc:creator>
  <cp:lastModifiedBy>Karen Salamy</cp:lastModifiedBy>
  <dcterms:created xsi:type="dcterms:W3CDTF">2019-10-15T21:43:14Z</dcterms:created>
  <dcterms:modified xsi:type="dcterms:W3CDTF">2019-10-17T03:06:22Z</dcterms:modified>
</cp:coreProperties>
</file>