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2255" windowHeight="9300"/>
  </bookViews>
  <sheets>
    <sheet name="Chart1" sheetId="4" r:id="rId1"/>
    <sheet name="Sheet1" sheetId="1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5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scatterChart>
        <c:scatterStyle val="lineMarker"/>
        <c:ser>
          <c:idx val="0"/>
          <c:order val="0"/>
          <c:xVal>
            <c:numRef>
              <c:f>Sheet1!$A$4:$A$178</c:f>
              <c:numCache>
                <c:formatCode>General</c:formatCode>
                <c:ptCount val="1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</c:numCache>
            </c:numRef>
          </c:xVal>
          <c:yVal>
            <c:numRef>
              <c:f>Sheet1!$B$4:$B$178</c:f>
              <c:numCache>
                <c:formatCode>General</c:formatCode>
                <c:ptCount val="175"/>
                <c:pt idx="0">
                  <c:v>0.12884200000000001</c:v>
                </c:pt>
                <c:pt idx="1">
                  <c:v>0.122166</c:v>
                </c:pt>
                <c:pt idx="2">
                  <c:v>0.126362</c:v>
                </c:pt>
                <c:pt idx="3">
                  <c:v>0.12311900000000001</c:v>
                </c:pt>
                <c:pt idx="4">
                  <c:v>0.116253</c:v>
                </c:pt>
                <c:pt idx="5">
                  <c:v>0.124836</c:v>
                </c:pt>
                <c:pt idx="6">
                  <c:v>0.117016</c:v>
                </c:pt>
                <c:pt idx="7">
                  <c:v>0.11405999999999999</c:v>
                </c:pt>
                <c:pt idx="8">
                  <c:v>0.11158</c:v>
                </c:pt>
                <c:pt idx="9">
                  <c:v>0.12903200000000001</c:v>
                </c:pt>
                <c:pt idx="10">
                  <c:v>0.12092600000000001</c:v>
                </c:pt>
                <c:pt idx="11">
                  <c:v>0.12378699999999999</c:v>
                </c:pt>
                <c:pt idx="12">
                  <c:v>0.125885</c:v>
                </c:pt>
                <c:pt idx="13">
                  <c:v>0.121212</c:v>
                </c:pt>
                <c:pt idx="14">
                  <c:v>0.121212</c:v>
                </c:pt>
                <c:pt idx="15">
                  <c:v>0.123596</c:v>
                </c:pt>
                <c:pt idx="16">
                  <c:v>0.121403</c:v>
                </c:pt>
                <c:pt idx="17">
                  <c:v>0.122738</c:v>
                </c:pt>
                <c:pt idx="18">
                  <c:v>0.118923</c:v>
                </c:pt>
                <c:pt idx="19">
                  <c:v>0.117397</c:v>
                </c:pt>
                <c:pt idx="20">
                  <c:v>0.122929</c:v>
                </c:pt>
                <c:pt idx="21">
                  <c:v>0.12464500000000001</c:v>
                </c:pt>
                <c:pt idx="22">
                  <c:v>0.117397</c:v>
                </c:pt>
                <c:pt idx="23">
                  <c:v>0.11816</c:v>
                </c:pt>
                <c:pt idx="24">
                  <c:v>0.119019</c:v>
                </c:pt>
                <c:pt idx="25">
                  <c:v>0.119019</c:v>
                </c:pt>
                <c:pt idx="26">
                  <c:v>0.11282</c:v>
                </c:pt>
                <c:pt idx="27">
                  <c:v>0.12083099999999999</c:v>
                </c:pt>
                <c:pt idx="28">
                  <c:v>0.12159399999999999</c:v>
                </c:pt>
                <c:pt idx="29">
                  <c:v>0.116825</c:v>
                </c:pt>
                <c:pt idx="30">
                  <c:v>0.122738</c:v>
                </c:pt>
                <c:pt idx="31">
                  <c:v>0.116062</c:v>
                </c:pt>
                <c:pt idx="32">
                  <c:v>0.124264</c:v>
                </c:pt>
                <c:pt idx="33">
                  <c:v>0.12779199999999999</c:v>
                </c:pt>
                <c:pt idx="34">
                  <c:v>0.118065</c:v>
                </c:pt>
                <c:pt idx="35">
                  <c:v>0.11816</c:v>
                </c:pt>
                <c:pt idx="36">
                  <c:v>0.127697</c:v>
                </c:pt>
                <c:pt idx="37">
                  <c:v>0.116825</c:v>
                </c:pt>
                <c:pt idx="38">
                  <c:v>0.11816</c:v>
                </c:pt>
                <c:pt idx="39">
                  <c:v>0.119782</c:v>
                </c:pt>
                <c:pt idx="40">
                  <c:v>0.12092600000000001</c:v>
                </c:pt>
                <c:pt idx="41">
                  <c:v>0.111961</c:v>
                </c:pt>
                <c:pt idx="42">
                  <c:v>0.109768</c:v>
                </c:pt>
                <c:pt idx="43">
                  <c:v>0.121307</c:v>
                </c:pt>
                <c:pt idx="44">
                  <c:v>0.119495</c:v>
                </c:pt>
                <c:pt idx="45">
                  <c:v>0.12579000000000001</c:v>
                </c:pt>
                <c:pt idx="46">
                  <c:v>0.122547</c:v>
                </c:pt>
                <c:pt idx="47">
                  <c:v>0.114441</c:v>
                </c:pt>
                <c:pt idx="48">
                  <c:v>0.121021</c:v>
                </c:pt>
                <c:pt idx="49">
                  <c:v>0.122547</c:v>
                </c:pt>
                <c:pt idx="50">
                  <c:v>0.123406</c:v>
                </c:pt>
                <c:pt idx="51">
                  <c:v>0.12149799999999999</c:v>
                </c:pt>
                <c:pt idx="52">
                  <c:v>0.12464500000000001</c:v>
                </c:pt>
                <c:pt idx="53">
                  <c:v>0.12540799999999999</c:v>
                </c:pt>
                <c:pt idx="54">
                  <c:v>0.122738</c:v>
                </c:pt>
                <c:pt idx="55">
                  <c:v>0.116062</c:v>
                </c:pt>
                <c:pt idx="56">
                  <c:v>0.127888</c:v>
                </c:pt>
                <c:pt idx="57">
                  <c:v>0.122166</c:v>
                </c:pt>
                <c:pt idx="58">
                  <c:v>0.117397</c:v>
                </c:pt>
                <c:pt idx="59">
                  <c:v>0.121403</c:v>
                </c:pt>
                <c:pt idx="60">
                  <c:v>0.119495</c:v>
                </c:pt>
                <c:pt idx="61">
                  <c:v>0.122833</c:v>
                </c:pt>
                <c:pt idx="62">
                  <c:v>0.119209</c:v>
                </c:pt>
                <c:pt idx="63">
                  <c:v>0.117684</c:v>
                </c:pt>
                <c:pt idx="64">
                  <c:v>0.12903200000000001</c:v>
                </c:pt>
                <c:pt idx="65">
                  <c:v>0.11405999999999999</c:v>
                </c:pt>
                <c:pt idx="66">
                  <c:v>0.11816</c:v>
                </c:pt>
                <c:pt idx="67">
                  <c:v>0.116062</c:v>
                </c:pt>
                <c:pt idx="68">
                  <c:v>0.129223</c:v>
                </c:pt>
                <c:pt idx="69">
                  <c:v>0.114536</c:v>
                </c:pt>
                <c:pt idx="70">
                  <c:v>0.11940000000000001</c:v>
                </c:pt>
                <c:pt idx="71">
                  <c:v>0.12168900000000001</c:v>
                </c:pt>
                <c:pt idx="72">
                  <c:v>0.124741</c:v>
                </c:pt>
                <c:pt idx="73">
                  <c:v>0.119782</c:v>
                </c:pt>
                <c:pt idx="74">
                  <c:v>0.124264</c:v>
                </c:pt>
                <c:pt idx="75">
                  <c:v>0.112248</c:v>
                </c:pt>
                <c:pt idx="76">
                  <c:v>0.117016</c:v>
                </c:pt>
                <c:pt idx="77">
                  <c:v>0.113678</c:v>
                </c:pt>
                <c:pt idx="78">
                  <c:v>0.121021</c:v>
                </c:pt>
                <c:pt idx="79">
                  <c:v>0.109959</c:v>
                </c:pt>
                <c:pt idx="80">
                  <c:v>0.115109</c:v>
                </c:pt>
                <c:pt idx="81">
                  <c:v>0.128555</c:v>
                </c:pt>
                <c:pt idx="82">
                  <c:v>0.12464500000000001</c:v>
                </c:pt>
                <c:pt idx="83">
                  <c:v>0.11940000000000001</c:v>
                </c:pt>
                <c:pt idx="84">
                  <c:v>0.119686</c:v>
                </c:pt>
                <c:pt idx="85">
                  <c:v>0.12579000000000001</c:v>
                </c:pt>
                <c:pt idx="86">
                  <c:v>0.119019</c:v>
                </c:pt>
                <c:pt idx="87">
                  <c:v>0.10881399999999999</c:v>
                </c:pt>
                <c:pt idx="88">
                  <c:v>0.11644400000000001</c:v>
                </c:pt>
                <c:pt idx="89">
                  <c:v>0.121212</c:v>
                </c:pt>
                <c:pt idx="90">
                  <c:v>0.12006799999999999</c:v>
                </c:pt>
                <c:pt idx="91">
                  <c:v>0.122833</c:v>
                </c:pt>
                <c:pt idx="92">
                  <c:v>0.12703</c:v>
                </c:pt>
                <c:pt idx="93">
                  <c:v>0.107861</c:v>
                </c:pt>
                <c:pt idx="94">
                  <c:v>0.121307</c:v>
                </c:pt>
                <c:pt idx="95">
                  <c:v>0.122738</c:v>
                </c:pt>
                <c:pt idx="96">
                  <c:v>0.119591</c:v>
                </c:pt>
                <c:pt idx="97">
                  <c:v>0.124836</c:v>
                </c:pt>
                <c:pt idx="98">
                  <c:v>0.12311900000000001</c:v>
                </c:pt>
                <c:pt idx="99">
                  <c:v>0.11930499999999999</c:v>
                </c:pt>
                <c:pt idx="100">
                  <c:v>0.121212</c:v>
                </c:pt>
                <c:pt idx="101">
                  <c:v>0.130081</c:v>
                </c:pt>
                <c:pt idx="102">
                  <c:v>0.12064</c:v>
                </c:pt>
                <c:pt idx="103">
                  <c:v>0.12693399999999999</c:v>
                </c:pt>
                <c:pt idx="104">
                  <c:v>0.12378699999999999</c:v>
                </c:pt>
                <c:pt idx="105">
                  <c:v>0.12703</c:v>
                </c:pt>
                <c:pt idx="106">
                  <c:v>0.12016300000000001</c:v>
                </c:pt>
                <c:pt idx="107">
                  <c:v>0.11873300000000001</c:v>
                </c:pt>
                <c:pt idx="108">
                  <c:v>0.112438</c:v>
                </c:pt>
                <c:pt idx="109">
                  <c:v>0.12540799999999999</c:v>
                </c:pt>
                <c:pt idx="110">
                  <c:v>0.12464500000000001</c:v>
                </c:pt>
                <c:pt idx="111">
                  <c:v>0.121212</c:v>
                </c:pt>
                <c:pt idx="112">
                  <c:v>0.11673</c:v>
                </c:pt>
                <c:pt idx="113">
                  <c:v>0.116825</c:v>
                </c:pt>
                <c:pt idx="114">
                  <c:v>0.113583</c:v>
                </c:pt>
                <c:pt idx="115">
                  <c:v>0.118828</c:v>
                </c:pt>
                <c:pt idx="116">
                  <c:v>0.11644400000000001</c:v>
                </c:pt>
                <c:pt idx="117">
                  <c:v>0.12149799999999999</c:v>
                </c:pt>
                <c:pt idx="118">
                  <c:v>0.118256</c:v>
                </c:pt>
                <c:pt idx="119">
                  <c:v>0.125504</c:v>
                </c:pt>
                <c:pt idx="120">
                  <c:v>0.124931</c:v>
                </c:pt>
                <c:pt idx="121">
                  <c:v>0.121975</c:v>
                </c:pt>
                <c:pt idx="122">
                  <c:v>0.12168900000000001</c:v>
                </c:pt>
                <c:pt idx="123">
                  <c:v>0.114346</c:v>
                </c:pt>
                <c:pt idx="124">
                  <c:v>0.113583</c:v>
                </c:pt>
                <c:pt idx="125">
                  <c:v>0.124836</c:v>
                </c:pt>
                <c:pt idx="126">
                  <c:v>0.12321500000000001</c:v>
                </c:pt>
                <c:pt idx="127">
                  <c:v>0.117016</c:v>
                </c:pt>
                <c:pt idx="128">
                  <c:v>0.121403</c:v>
                </c:pt>
                <c:pt idx="129">
                  <c:v>0.123501</c:v>
                </c:pt>
                <c:pt idx="130">
                  <c:v>0.11777899999999999</c:v>
                </c:pt>
                <c:pt idx="131">
                  <c:v>0.126362</c:v>
                </c:pt>
                <c:pt idx="132">
                  <c:v>0.11777899999999999</c:v>
                </c:pt>
                <c:pt idx="133">
                  <c:v>0.119019</c:v>
                </c:pt>
                <c:pt idx="134">
                  <c:v>0.119495</c:v>
                </c:pt>
                <c:pt idx="135">
                  <c:v>0.115109</c:v>
                </c:pt>
                <c:pt idx="136">
                  <c:v>0.117684</c:v>
                </c:pt>
                <c:pt idx="137">
                  <c:v>0.11644400000000001</c:v>
                </c:pt>
                <c:pt idx="138">
                  <c:v>0.13103500000000001</c:v>
                </c:pt>
                <c:pt idx="139">
                  <c:v>0.115109</c:v>
                </c:pt>
                <c:pt idx="140">
                  <c:v>0.12540799999999999</c:v>
                </c:pt>
                <c:pt idx="141">
                  <c:v>0.11043600000000001</c:v>
                </c:pt>
                <c:pt idx="142">
                  <c:v>0.11186599999999999</c:v>
                </c:pt>
                <c:pt idx="143">
                  <c:v>0.118351</c:v>
                </c:pt>
                <c:pt idx="144">
                  <c:v>0.118351</c:v>
                </c:pt>
                <c:pt idx="145">
                  <c:v>0.116062</c:v>
                </c:pt>
                <c:pt idx="146">
                  <c:v>0.11940000000000001</c:v>
                </c:pt>
                <c:pt idx="147">
                  <c:v>0.121021</c:v>
                </c:pt>
                <c:pt idx="148">
                  <c:v>0.114536</c:v>
                </c:pt>
                <c:pt idx="149">
                  <c:v>0.12598000000000001</c:v>
                </c:pt>
                <c:pt idx="150">
                  <c:v>0.11405999999999999</c:v>
                </c:pt>
                <c:pt idx="151">
                  <c:v>0.11558499999999999</c:v>
                </c:pt>
                <c:pt idx="152">
                  <c:v>0.111294</c:v>
                </c:pt>
                <c:pt idx="153">
                  <c:v>0.111771</c:v>
                </c:pt>
                <c:pt idx="154">
                  <c:v>0.13141600000000001</c:v>
                </c:pt>
                <c:pt idx="155">
                  <c:v>0.11816</c:v>
                </c:pt>
                <c:pt idx="156">
                  <c:v>0.114536</c:v>
                </c:pt>
                <c:pt idx="157">
                  <c:v>0.11777899999999999</c:v>
                </c:pt>
                <c:pt idx="158">
                  <c:v>0.117684</c:v>
                </c:pt>
                <c:pt idx="159">
                  <c:v>0.120735</c:v>
                </c:pt>
                <c:pt idx="160">
                  <c:v>0.127888</c:v>
                </c:pt>
                <c:pt idx="161">
                  <c:v>0.12083099999999999</c:v>
                </c:pt>
                <c:pt idx="162">
                  <c:v>0.111294</c:v>
                </c:pt>
                <c:pt idx="163">
                  <c:v>0.121117</c:v>
                </c:pt>
                <c:pt idx="164">
                  <c:v>0.125218</c:v>
                </c:pt>
                <c:pt idx="165">
                  <c:v>0.119019</c:v>
                </c:pt>
                <c:pt idx="166">
                  <c:v>0.116634</c:v>
                </c:pt>
                <c:pt idx="167">
                  <c:v>0.113773</c:v>
                </c:pt>
                <c:pt idx="168">
                  <c:v>0.12798300000000001</c:v>
                </c:pt>
                <c:pt idx="169">
                  <c:v>0.124168</c:v>
                </c:pt>
                <c:pt idx="170">
                  <c:v>0.122738</c:v>
                </c:pt>
                <c:pt idx="171">
                  <c:v>0.12378699999999999</c:v>
                </c:pt>
                <c:pt idx="172">
                  <c:v>0.11940000000000001</c:v>
                </c:pt>
                <c:pt idx="173">
                  <c:v>0.115109</c:v>
                </c:pt>
                <c:pt idx="174">
                  <c:v>0.124836</c:v>
                </c:pt>
              </c:numCache>
            </c:numRef>
          </c:yVal>
        </c:ser>
        <c:ser>
          <c:idx val="1"/>
          <c:order val="1"/>
          <c:marker>
            <c:symbol val="none"/>
          </c:marker>
          <c:xVal>
            <c:numRef>
              <c:f>Sheet1!$A$4:$A$178</c:f>
              <c:numCache>
                <c:formatCode>General</c:formatCode>
                <c:ptCount val="1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</c:numCache>
            </c:numRef>
          </c:xVal>
          <c:yVal>
            <c:numRef>
              <c:f>Sheet1!$C$4:$C$83</c:f>
              <c:numCache>
                <c:formatCode>General</c:formatCode>
                <c:ptCount val="80"/>
                <c:pt idx="0">
                  <c:v>0.10881399999999999</c:v>
                </c:pt>
                <c:pt idx="1">
                  <c:v>0.113487</c:v>
                </c:pt>
                <c:pt idx="2">
                  <c:v>0.11504499999999999</c:v>
                </c:pt>
                <c:pt idx="3">
                  <c:v>0.11498899999999999</c:v>
                </c:pt>
                <c:pt idx="4">
                  <c:v>0.117092</c:v>
                </c:pt>
                <c:pt idx="5">
                  <c:v>0.118288</c:v>
                </c:pt>
                <c:pt idx="6">
                  <c:v>0.118406</c:v>
                </c:pt>
                <c:pt idx="7">
                  <c:v>0.118184</c:v>
                </c:pt>
                <c:pt idx="8">
                  <c:v>0.117991</c:v>
                </c:pt>
                <c:pt idx="9">
                  <c:v>0.117684</c:v>
                </c:pt>
                <c:pt idx="10">
                  <c:v>0.117918</c:v>
                </c:pt>
                <c:pt idx="11">
                  <c:v>0.11852600000000001</c:v>
                </c:pt>
                <c:pt idx="12">
                  <c:v>0.11799900000000001</c:v>
                </c:pt>
                <c:pt idx="13">
                  <c:v>0.118446</c:v>
                </c:pt>
                <c:pt idx="14">
                  <c:v>0.118446</c:v>
                </c:pt>
                <c:pt idx="15">
                  <c:v>0.118578</c:v>
                </c:pt>
                <c:pt idx="16">
                  <c:v>0.118856</c:v>
                </c:pt>
                <c:pt idx="17">
                  <c:v>0.118738</c:v>
                </c:pt>
                <c:pt idx="18">
                  <c:v>0.118753</c:v>
                </c:pt>
                <c:pt idx="19">
                  <c:v>0.11899999999999999</c:v>
                </c:pt>
                <c:pt idx="20">
                  <c:v>0.11905</c:v>
                </c:pt>
                <c:pt idx="21">
                  <c:v>0.118897</c:v>
                </c:pt>
                <c:pt idx="22">
                  <c:v>0.118865</c:v>
                </c:pt>
                <c:pt idx="23">
                  <c:v>0.118911</c:v>
                </c:pt>
                <c:pt idx="24">
                  <c:v>0.11877799999999999</c:v>
                </c:pt>
                <c:pt idx="25">
                  <c:v>0.118648</c:v>
                </c:pt>
                <c:pt idx="26">
                  <c:v>0.118552</c:v>
                </c:pt>
                <c:pt idx="27">
                  <c:v>0.118491</c:v>
                </c:pt>
                <c:pt idx="28">
                  <c:v>0.11831800000000001</c:v>
                </c:pt>
                <c:pt idx="29">
                  <c:v>0.118214</c:v>
                </c:pt>
                <c:pt idx="30">
                  <c:v>0.118357</c:v>
                </c:pt>
                <c:pt idx="31">
                  <c:v>0.118265</c:v>
                </c:pt>
                <c:pt idx="32">
                  <c:v>0.118241</c:v>
                </c:pt>
                <c:pt idx="33">
                  <c:v>0.118247</c:v>
                </c:pt>
                <c:pt idx="34">
                  <c:v>0.118218</c:v>
                </c:pt>
                <c:pt idx="35">
                  <c:v>0.118343</c:v>
                </c:pt>
                <c:pt idx="36">
                  <c:v>0.118462</c:v>
                </c:pt>
                <c:pt idx="37">
                  <c:v>0.118258</c:v>
                </c:pt>
                <c:pt idx="38">
                  <c:v>0.118265</c:v>
                </c:pt>
                <c:pt idx="39">
                  <c:v>0.118272</c:v>
                </c:pt>
                <c:pt idx="40">
                  <c:v>0.11837</c:v>
                </c:pt>
                <c:pt idx="41">
                  <c:v>0.118394</c:v>
                </c:pt>
                <c:pt idx="42">
                  <c:v>0.118593</c:v>
                </c:pt>
                <c:pt idx="43">
                  <c:v>0.118574</c:v>
                </c:pt>
                <c:pt idx="44">
                  <c:v>0.118616</c:v>
                </c:pt>
                <c:pt idx="45">
                  <c:v>0.118618</c:v>
                </c:pt>
                <c:pt idx="46">
                  <c:v>0.11862499999999999</c:v>
                </c:pt>
                <c:pt idx="47">
                  <c:v>0.11855599999999999</c:v>
                </c:pt>
                <c:pt idx="48">
                  <c:v>0.118645</c:v>
                </c:pt>
                <c:pt idx="49">
                  <c:v>0.118744</c:v>
                </c:pt>
                <c:pt idx="50">
                  <c:v>0.118882</c:v>
                </c:pt>
                <c:pt idx="51">
                  <c:v>0.11898400000000001</c:v>
                </c:pt>
                <c:pt idx="52">
                  <c:v>0.11895</c:v>
                </c:pt>
                <c:pt idx="53">
                  <c:v>0.119042</c:v>
                </c:pt>
                <c:pt idx="54">
                  <c:v>0.119043</c:v>
                </c:pt>
                <c:pt idx="55">
                  <c:v>0.119078</c:v>
                </c:pt>
                <c:pt idx="56">
                  <c:v>0.11890100000000001</c:v>
                </c:pt>
                <c:pt idx="57">
                  <c:v>0.119022</c:v>
                </c:pt>
                <c:pt idx="58">
                  <c:v>0.11914</c:v>
                </c:pt>
                <c:pt idx="59">
                  <c:v>0.119174</c:v>
                </c:pt>
                <c:pt idx="60">
                  <c:v>0.119159</c:v>
                </c:pt>
                <c:pt idx="61">
                  <c:v>0.11926</c:v>
                </c:pt>
                <c:pt idx="62">
                  <c:v>0.119243</c:v>
                </c:pt>
                <c:pt idx="63">
                  <c:v>0.11913899999999999</c:v>
                </c:pt>
                <c:pt idx="64">
                  <c:v>0.119112</c:v>
                </c:pt>
                <c:pt idx="65">
                  <c:v>0.11919100000000001</c:v>
                </c:pt>
                <c:pt idx="66">
                  <c:v>0.119144</c:v>
                </c:pt>
                <c:pt idx="67">
                  <c:v>0.11917999999999999</c:v>
                </c:pt>
                <c:pt idx="68">
                  <c:v>0.119245</c:v>
                </c:pt>
                <c:pt idx="69">
                  <c:v>0.119273</c:v>
                </c:pt>
                <c:pt idx="70">
                  <c:v>0.11935</c:v>
                </c:pt>
                <c:pt idx="71">
                  <c:v>0.119417</c:v>
                </c:pt>
                <c:pt idx="72">
                  <c:v>0.11945799999999999</c:v>
                </c:pt>
                <c:pt idx="73">
                  <c:v>0.119477</c:v>
                </c:pt>
                <c:pt idx="74">
                  <c:v>0.11951100000000001</c:v>
                </c:pt>
                <c:pt idx="75">
                  <c:v>0.119564</c:v>
                </c:pt>
                <c:pt idx="76">
                  <c:v>0.119561</c:v>
                </c:pt>
                <c:pt idx="77">
                  <c:v>0.11939900000000001</c:v>
                </c:pt>
                <c:pt idx="78">
                  <c:v>0.119495</c:v>
                </c:pt>
                <c:pt idx="79">
                  <c:v>0.11953800000000001</c:v>
                </c:pt>
              </c:numCache>
            </c:numRef>
          </c:yVal>
        </c:ser>
        <c:ser>
          <c:idx val="2"/>
          <c:order val="2"/>
          <c:marker>
            <c:symbol val="none"/>
          </c:marker>
          <c:xVal>
            <c:numRef>
              <c:f>Sheet1!$A$4:$A$178</c:f>
              <c:numCache>
                <c:formatCode>General</c:formatCode>
                <c:ptCount val="17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</c:numCache>
            </c:numRef>
          </c:xVal>
          <c:yVal>
            <c:numRef>
              <c:f>Sheet1!$D$4:$D$47</c:f>
              <c:numCache>
                <c:formatCode>General</c:formatCode>
                <c:ptCount val="44"/>
                <c:pt idx="0">
                  <c:v>0.118351</c:v>
                </c:pt>
                <c:pt idx="1">
                  <c:v>0.11820799999999999</c:v>
                </c:pt>
                <c:pt idx="2">
                  <c:v>0.11733399999999999</c:v>
                </c:pt>
                <c:pt idx="3">
                  <c:v>0.11828</c:v>
                </c:pt>
                <c:pt idx="4">
                  <c:v>0.117436</c:v>
                </c:pt>
                <c:pt idx="5">
                  <c:v>0.11666600000000001</c:v>
                </c:pt>
                <c:pt idx="6">
                  <c:v>0.11712500000000001</c:v>
                </c:pt>
                <c:pt idx="7">
                  <c:v>0.117922</c:v>
                </c:pt>
                <c:pt idx="8">
                  <c:v>0.11693099999999999</c:v>
                </c:pt>
                <c:pt idx="9">
                  <c:v>0.118017</c:v>
                </c:pt>
                <c:pt idx="10">
                  <c:v>0.1181</c:v>
                </c:pt>
                <c:pt idx="11">
                  <c:v>0.11885999999999999</c:v>
                </c:pt>
                <c:pt idx="12">
                  <c:v>0.118967</c:v>
                </c:pt>
                <c:pt idx="13">
                  <c:v>0.118937</c:v>
                </c:pt>
                <c:pt idx="14">
                  <c:v>0.118739</c:v>
                </c:pt>
                <c:pt idx="15">
                  <c:v>0.118649</c:v>
                </c:pt>
                <c:pt idx="16">
                  <c:v>0.118671</c:v>
                </c:pt>
                <c:pt idx="17">
                  <c:v>0.11878</c:v>
                </c:pt>
                <c:pt idx="18">
                  <c:v>0.11873300000000001</c:v>
                </c:pt>
                <c:pt idx="19">
                  <c:v>0.118752</c:v>
                </c:pt>
                <c:pt idx="20">
                  <c:v>0.11877500000000001</c:v>
                </c:pt>
                <c:pt idx="21">
                  <c:v>0.118837</c:v>
                </c:pt>
                <c:pt idx="22">
                  <c:v>0.118766</c:v>
                </c:pt>
                <c:pt idx="23">
                  <c:v>0.118384</c:v>
                </c:pt>
                <c:pt idx="24">
                  <c:v>0.11860900000000001</c:v>
                </c:pt>
                <c:pt idx="25">
                  <c:v>0.119104</c:v>
                </c:pt>
                <c:pt idx="26">
                  <c:v>0.11879000000000001</c:v>
                </c:pt>
                <c:pt idx="27">
                  <c:v>0.11876100000000001</c:v>
                </c:pt>
                <c:pt idx="28">
                  <c:v>0.119104</c:v>
                </c:pt>
                <c:pt idx="29">
                  <c:v>0.118756</c:v>
                </c:pt>
                <c:pt idx="30">
                  <c:v>0.118766</c:v>
                </c:pt>
                <c:pt idx="31">
                  <c:v>0.118122</c:v>
                </c:pt>
                <c:pt idx="32">
                  <c:v>0.117989</c:v>
                </c:pt>
                <c:pt idx="33">
                  <c:v>0.117993</c:v>
                </c:pt>
                <c:pt idx="34">
                  <c:v>0.11817900000000001</c:v>
                </c:pt>
                <c:pt idx="35">
                  <c:v>0.118437</c:v>
                </c:pt>
                <c:pt idx="36">
                  <c:v>0.11847000000000001</c:v>
                </c:pt>
                <c:pt idx="37">
                  <c:v>0.11790299999999999</c:v>
                </c:pt>
                <c:pt idx="38">
                  <c:v>0.117784</c:v>
                </c:pt>
                <c:pt idx="39">
                  <c:v>0.11773599999999999</c:v>
                </c:pt>
                <c:pt idx="40">
                  <c:v>0.117478</c:v>
                </c:pt>
                <c:pt idx="41">
                  <c:v>0.117869</c:v>
                </c:pt>
                <c:pt idx="42">
                  <c:v>0.118103</c:v>
                </c:pt>
                <c:pt idx="43">
                  <c:v>0.118413</c:v>
                </c:pt>
              </c:numCache>
            </c:numRef>
          </c:yVal>
        </c:ser>
        <c:axId val="85839872"/>
        <c:axId val="85841408"/>
      </c:scatterChart>
      <c:valAx>
        <c:axId val="85839872"/>
        <c:scaling>
          <c:orientation val="minMax"/>
          <c:max val="180"/>
          <c:min val="0"/>
        </c:scaling>
        <c:axPos val="b"/>
        <c:numFmt formatCode="General" sourceLinked="1"/>
        <c:tickLblPos val="nextTo"/>
        <c:crossAx val="85841408"/>
        <c:crosses val="autoZero"/>
        <c:crossBetween val="midCat"/>
        <c:majorUnit val="20"/>
      </c:valAx>
      <c:valAx>
        <c:axId val="85841408"/>
        <c:scaling>
          <c:orientation val="minMax"/>
          <c:max val="0.14000000000000001"/>
          <c:min val="0.1"/>
        </c:scaling>
        <c:axPos val="l"/>
        <c:majorGridlines/>
        <c:numFmt formatCode="General" sourceLinked="1"/>
        <c:tickLblPos val="nextTo"/>
        <c:crossAx val="85839872"/>
        <c:crosses val="autoZero"/>
        <c:crossBetween val="midCat"/>
        <c:majorUnit val="1.0000000000000002E-2"/>
      </c:valAx>
    </c:plotArea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6236" cy="628022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D178"/>
  <sheetViews>
    <sheetView workbookViewId="0">
      <selection activeCell="D4" sqref="D4:D47"/>
    </sheetView>
  </sheetViews>
  <sheetFormatPr defaultRowHeight="15"/>
  <sheetData>
    <row r="4" spans="1:4">
      <c r="A4">
        <v>1</v>
      </c>
      <c r="B4">
        <v>0.12884200000000001</v>
      </c>
      <c r="C4">
        <v>0.10881399999999999</v>
      </c>
      <c r="D4">
        <v>0.118351</v>
      </c>
    </row>
    <row r="5" spans="1:4">
      <c r="A5">
        <f>A4+1</f>
        <v>2</v>
      </c>
      <c r="B5">
        <v>0.122166</v>
      </c>
      <c r="C5">
        <v>0.113487</v>
      </c>
      <c r="D5">
        <v>0.11820799999999999</v>
      </c>
    </row>
    <row r="6" spans="1:4">
      <c r="A6">
        <f t="shared" ref="A6:A69" si="0">A5+1</f>
        <v>3</v>
      </c>
      <c r="B6">
        <v>0.126362</v>
      </c>
      <c r="C6">
        <v>0.11504499999999999</v>
      </c>
      <c r="D6">
        <v>0.11733399999999999</v>
      </c>
    </row>
    <row r="7" spans="1:4">
      <c r="A7">
        <f t="shared" si="0"/>
        <v>4</v>
      </c>
      <c r="B7">
        <v>0.12311900000000001</v>
      </c>
      <c r="C7">
        <v>0.11498899999999999</v>
      </c>
      <c r="D7">
        <v>0.11828</v>
      </c>
    </row>
    <row r="8" spans="1:4">
      <c r="A8">
        <f t="shared" si="0"/>
        <v>5</v>
      </c>
      <c r="B8">
        <v>0.116253</v>
      </c>
      <c r="C8">
        <v>0.117092</v>
      </c>
      <c r="D8">
        <v>0.117436</v>
      </c>
    </row>
    <row r="9" spans="1:4">
      <c r="A9">
        <f t="shared" si="0"/>
        <v>6</v>
      </c>
      <c r="B9">
        <v>0.124836</v>
      </c>
      <c r="C9">
        <v>0.118288</v>
      </c>
      <c r="D9">
        <v>0.11666600000000001</v>
      </c>
    </row>
    <row r="10" spans="1:4">
      <c r="A10">
        <f t="shared" si="0"/>
        <v>7</v>
      </c>
      <c r="B10">
        <v>0.117016</v>
      </c>
      <c r="C10">
        <v>0.118406</v>
      </c>
      <c r="D10">
        <v>0.11712500000000001</v>
      </c>
    </row>
    <row r="11" spans="1:4">
      <c r="A11">
        <f t="shared" si="0"/>
        <v>8</v>
      </c>
      <c r="B11">
        <v>0.11405999999999999</v>
      </c>
      <c r="C11">
        <v>0.118184</v>
      </c>
      <c r="D11">
        <v>0.117922</v>
      </c>
    </row>
    <row r="12" spans="1:4">
      <c r="A12">
        <f t="shared" si="0"/>
        <v>9</v>
      </c>
      <c r="B12">
        <v>0.11158</v>
      </c>
      <c r="C12">
        <v>0.117991</v>
      </c>
      <c r="D12">
        <v>0.11693099999999999</v>
      </c>
    </row>
    <row r="13" spans="1:4">
      <c r="A13">
        <f t="shared" si="0"/>
        <v>10</v>
      </c>
      <c r="B13">
        <v>0.12903200000000001</v>
      </c>
      <c r="C13">
        <v>0.117684</v>
      </c>
      <c r="D13">
        <v>0.118017</v>
      </c>
    </row>
    <row r="14" spans="1:4">
      <c r="A14">
        <f t="shared" si="0"/>
        <v>11</v>
      </c>
      <c r="B14">
        <v>0.12092600000000001</v>
      </c>
      <c r="C14">
        <v>0.117918</v>
      </c>
      <c r="D14">
        <v>0.1181</v>
      </c>
    </row>
    <row r="15" spans="1:4">
      <c r="A15">
        <f t="shared" si="0"/>
        <v>12</v>
      </c>
      <c r="B15">
        <v>0.12378699999999999</v>
      </c>
      <c r="C15">
        <v>0.11852600000000001</v>
      </c>
      <c r="D15">
        <v>0.11885999999999999</v>
      </c>
    </row>
    <row r="16" spans="1:4">
      <c r="A16">
        <f t="shared" si="0"/>
        <v>13</v>
      </c>
      <c r="B16">
        <v>0.125885</v>
      </c>
      <c r="C16">
        <v>0.11799900000000001</v>
      </c>
      <c r="D16">
        <v>0.118967</v>
      </c>
    </row>
    <row r="17" spans="1:4">
      <c r="A17">
        <f t="shared" si="0"/>
        <v>14</v>
      </c>
      <c r="B17">
        <v>0.121212</v>
      </c>
      <c r="C17">
        <v>0.118446</v>
      </c>
      <c r="D17">
        <v>0.118937</v>
      </c>
    </row>
    <row r="18" spans="1:4">
      <c r="A18">
        <f t="shared" si="0"/>
        <v>15</v>
      </c>
      <c r="B18">
        <v>0.121212</v>
      </c>
      <c r="C18">
        <v>0.118446</v>
      </c>
      <c r="D18">
        <v>0.118739</v>
      </c>
    </row>
    <row r="19" spans="1:4">
      <c r="A19">
        <f t="shared" si="0"/>
        <v>16</v>
      </c>
      <c r="B19">
        <v>0.123596</v>
      </c>
      <c r="C19">
        <v>0.118578</v>
      </c>
      <c r="D19">
        <v>0.118649</v>
      </c>
    </row>
    <row r="20" spans="1:4">
      <c r="A20">
        <f t="shared" si="0"/>
        <v>17</v>
      </c>
      <c r="B20">
        <v>0.121403</v>
      </c>
      <c r="C20">
        <v>0.118856</v>
      </c>
      <c r="D20">
        <v>0.118671</v>
      </c>
    </row>
    <row r="21" spans="1:4">
      <c r="A21">
        <f t="shared" si="0"/>
        <v>18</v>
      </c>
      <c r="B21">
        <v>0.122738</v>
      </c>
      <c r="C21">
        <v>0.118738</v>
      </c>
      <c r="D21">
        <v>0.11878</v>
      </c>
    </row>
    <row r="22" spans="1:4">
      <c r="A22">
        <f t="shared" si="0"/>
        <v>19</v>
      </c>
      <c r="B22">
        <v>0.118923</v>
      </c>
      <c r="C22">
        <v>0.118753</v>
      </c>
      <c r="D22">
        <v>0.11873300000000001</v>
      </c>
    </row>
    <row r="23" spans="1:4">
      <c r="A23">
        <f t="shared" si="0"/>
        <v>20</v>
      </c>
      <c r="B23">
        <v>0.117397</v>
      </c>
      <c r="C23">
        <v>0.11899999999999999</v>
      </c>
      <c r="D23">
        <v>0.118752</v>
      </c>
    </row>
    <row r="24" spans="1:4">
      <c r="A24">
        <f t="shared" si="0"/>
        <v>21</v>
      </c>
      <c r="B24">
        <v>0.122929</v>
      </c>
      <c r="C24">
        <v>0.11905</v>
      </c>
      <c r="D24">
        <v>0.11877500000000001</v>
      </c>
    </row>
    <row r="25" spans="1:4">
      <c r="A25">
        <f t="shared" si="0"/>
        <v>22</v>
      </c>
      <c r="B25">
        <v>0.12464500000000001</v>
      </c>
      <c r="C25">
        <v>0.118897</v>
      </c>
      <c r="D25">
        <v>0.118837</v>
      </c>
    </row>
    <row r="26" spans="1:4">
      <c r="A26">
        <f t="shared" si="0"/>
        <v>23</v>
      </c>
      <c r="B26">
        <v>0.117397</v>
      </c>
      <c r="C26">
        <v>0.118865</v>
      </c>
      <c r="D26">
        <v>0.118766</v>
      </c>
    </row>
    <row r="27" spans="1:4">
      <c r="A27">
        <f t="shared" si="0"/>
        <v>24</v>
      </c>
      <c r="B27">
        <v>0.11816</v>
      </c>
      <c r="C27">
        <v>0.118911</v>
      </c>
      <c r="D27">
        <v>0.118384</v>
      </c>
    </row>
    <row r="28" spans="1:4">
      <c r="A28">
        <f t="shared" si="0"/>
        <v>25</v>
      </c>
      <c r="B28">
        <v>0.119019</v>
      </c>
      <c r="C28">
        <v>0.11877799999999999</v>
      </c>
      <c r="D28">
        <v>0.11860900000000001</v>
      </c>
    </row>
    <row r="29" spans="1:4">
      <c r="A29">
        <f t="shared" si="0"/>
        <v>26</v>
      </c>
      <c r="B29">
        <v>0.119019</v>
      </c>
      <c r="C29">
        <v>0.118648</v>
      </c>
      <c r="D29">
        <v>0.119104</v>
      </c>
    </row>
    <row r="30" spans="1:4">
      <c r="A30">
        <f t="shared" si="0"/>
        <v>27</v>
      </c>
      <c r="B30">
        <v>0.11282</v>
      </c>
      <c r="C30">
        <v>0.118552</v>
      </c>
      <c r="D30">
        <v>0.11879000000000001</v>
      </c>
    </row>
    <row r="31" spans="1:4">
      <c r="A31">
        <f t="shared" si="0"/>
        <v>28</v>
      </c>
      <c r="B31">
        <v>0.12083099999999999</v>
      </c>
      <c r="C31">
        <v>0.118491</v>
      </c>
      <c r="D31">
        <v>0.11876100000000001</v>
      </c>
    </row>
    <row r="32" spans="1:4">
      <c r="A32">
        <f t="shared" si="0"/>
        <v>29</v>
      </c>
      <c r="B32">
        <v>0.12159399999999999</v>
      </c>
      <c r="C32">
        <v>0.11831800000000001</v>
      </c>
      <c r="D32">
        <v>0.119104</v>
      </c>
    </row>
    <row r="33" spans="1:4">
      <c r="A33">
        <f t="shared" si="0"/>
        <v>30</v>
      </c>
      <c r="B33">
        <v>0.116825</v>
      </c>
      <c r="C33">
        <v>0.118214</v>
      </c>
      <c r="D33">
        <v>0.118756</v>
      </c>
    </row>
    <row r="34" spans="1:4">
      <c r="A34">
        <f t="shared" si="0"/>
        <v>31</v>
      </c>
      <c r="B34">
        <v>0.122738</v>
      </c>
      <c r="C34">
        <v>0.118357</v>
      </c>
      <c r="D34">
        <v>0.118766</v>
      </c>
    </row>
    <row r="35" spans="1:4">
      <c r="A35">
        <f t="shared" si="0"/>
        <v>32</v>
      </c>
      <c r="B35">
        <v>0.116062</v>
      </c>
      <c r="C35">
        <v>0.118265</v>
      </c>
      <c r="D35">
        <v>0.118122</v>
      </c>
    </row>
    <row r="36" spans="1:4">
      <c r="A36">
        <f t="shared" si="0"/>
        <v>33</v>
      </c>
      <c r="B36">
        <v>0.124264</v>
      </c>
      <c r="C36">
        <v>0.118241</v>
      </c>
      <c r="D36">
        <v>0.117989</v>
      </c>
    </row>
    <row r="37" spans="1:4">
      <c r="A37">
        <f t="shared" si="0"/>
        <v>34</v>
      </c>
      <c r="B37">
        <v>0.12779199999999999</v>
      </c>
      <c r="C37">
        <v>0.118247</v>
      </c>
      <c r="D37">
        <v>0.117993</v>
      </c>
    </row>
    <row r="38" spans="1:4">
      <c r="A38">
        <f t="shared" si="0"/>
        <v>35</v>
      </c>
      <c r="B38">
        <v>0.118065</v>
      </c>
      <c r="C38">
        <v>0.118218</v>
      </c>
      <c r="D38">
        <v>0.11817900000000001</v>
      </c>
    </row>
    <row r="39" spans="1:4">
      <c r="A39">
        <f t="shared" si="0"/>
        <v>36</v>
      </c>
      <c r="B39">
        <v>0.11816</v>
      </c>
      <c r="C39">
        <v>0.118343</v>
      </c>
      <c r="D39">
        <v>0.118437</v>
      </c>
    </row>
    <row r="40" spans="1:4">
      <c r="A40">
        <f t="shared" si="0"/>
        <v>37</v>
      </c>
      <c r="B40">
        <v>0.127697</v>
      </c>
      <c r="C40">
        <v>0.118462</v>
      </c>
      <c r="D40">
        <v>0.11847000000000001</v>
      </c>
    </row>
    <row r="41" spans="1:4">
      <c r="A41">
        <f t="shared" si="0"/>
        <v>38</v>
      </c>
      <c r="B41">
        <v>0.116825</v>
      </c>
      <c r="C41">
        <v>0.118258</v>
      </c>
      <c r="D41">
        <v>0.11790299999999999</v>
      </c>
    </row>
    <row r="42" spans="1:4">
      <c r="A42">
        <f t="shared" si="0"/>
        <v>39</v>
      </c>
      <c r="B42">
        <v>0.11816</v>
      </c>
      <c r="C42">
        <v>0.118265</v>
      </c>
      <c r="D42">
        <v>0.117784</v>
      </c>
    </row>
    <row r="43" spans="1:4">
      <c r="A43">
        <f t="shared" si="0"/>
        <v>40</v>
      </c>
      <c r="B43">
        <v>0.119782</v>
      </c>
      <c r="C43">
        <v>0.118272</v>
      </c>
      <c r="D43">
        <v>0.11773599999999999</v>
      </c>
    </row>
    <row r="44" spans="1:4">
      <c r="A44">
        <f t="shared" si="0"/>
        <v>41</v>
      </c>
      <c r="B44">
        <v>0.12092600000000001</v>
      </c>
      <c r="C44">
        <v>0.11837</v>
      </c>
      <c r="D44">
        <v>0.117478</v>
      </c>
    </row>
    <row r="45" spans="1:4">
      <c r="A45">
        <f t="shared" si="0"/>
        <v>42</v>
      </c>
      <c r="B45">
        <v>0.111961</v>
      </c>
      <c r="C45">
        <v>0.118394</v>
      </c>
      <c r="D45">
        <v>0.117869</v>
      </c>
    </row>
    <row r="46" spans="1:4">
      <c r="A46">
        <f t="shared" si="0"/>
        <v>43</v>
      </c>
      <c r="B46">
        <v>0.109768</v>
      </c>
      <c r="C46">
        <v>0.118593</v>
      </c>
      <c r="D46">
        <v>0.118103</v>
      </c>
    </row>
    <row r="47" spans="1:4">
      <c r="A47">
        <f t="shared" si="0"/>
        <v>44</v>
      </c>
      <c r="B47">
        <v>0.121307</v>
      </c>
      <c r="C47">
        <v>0.118574</v>
      </c>
      <c r="D47">
        <v>0.118413</v>
      </c>
    </row>
    <row r="48" spans="1:4">
      <c r="A48">
        <f t="shared" si="0"/>
        <v>45</v>
      </c>
      <c r="B48">
        <v>0.119495</v>
      </c>
      <c r="C48">
        <v>0.118616</v>
      </c>
    </row>
    <row r="49" spans="1:3">
      <c r="A49">
        <f t="shared" si="0"/>
        <v>46</v>
      </c>
      <c r="B49">
        <v>0.12579000000000001</v>
      </c>
      <c r="C49">
        <v>0.118618</v>
      </c>
    </row>
    <row r="50" spans="1:3">
      <c r="A50">
        <f t="shared" si="0"/>
        <v>47</v>
      </c>
      <c r="B50">
        <v>0.122547</v>
      </c>
      <c r="C50">
        <v>0.11862499999999999</v>
      </c>
    </row>
    <row r="51" spans="1:3">
      <c r="A51">
        <f t="shared" si="0"/>
        <v>48</v>
      </c>
      <c r="B51">
        <v>0.114441</v>
      </c>
      <c r="C51">
        <v>0.11855599999999999</v>
      </c>
    </row>
    <row r="52" spans="1:3">
      <c r="A52">
        <f t="shared" si="0"/>
        <v>49</v>
      </c>
      <c r="B52">
        <v>0.121021</v>
      </c>
      <c r="C52">
        <v>0.118645</v>
      </c>
    </row>
    <row r="53" spans="1:3">
      <c r="A53">
        <f t="shared" si="0"/>
        <v>50</v>
      </c>
      <c r="B53">
        <v>0.122547</v>
      </c>
      <c r="C53">
        <v>0.118744</v>
      </c>
    </row>
    <row r="54" spans="1:3">
      <c r="A54">
        <f t="shared" si="0"/>
        <v>51</v>
      </c>
      <c r="B54">
        <v>0.123406</v>
      </c>
      <c r="C54">
        <v>0.118882</v>
      </c>
    </row>
    <row r="55" spans="1:3">
      <c r="A55">
        <f t="shared" si="0"/>
        <v>52</v>
      </c>
      <c r="B55">
        <v>0.12149799999999999</v>
      </c>
      <c r="C55">
        <v>0.11898400000000001</v>
      </c>
    </row>
    <row r="56" spans="1:3">
      <c r="A56">
        <f t="shared" si="0"/>
        <v>53</v>
      </c>
      <c r="B56">
        <v>0.12464500000000001</v>
      </c>
      <c r="C56">
        <v>0.11895</v>
      </c>
    </row>
    <row r="57" spans="1:3">
      <c r="A57">
        <f t="shared" si="0"/>
        <v>54</v>
      </c>
      <c r="B57">
        <v>0.12540799999999999</v>
      </c>
      <c r="C57">
        <v>0.119042</v>
      </c>
    </row>
    <row r="58" spans="1:3">
      <c r="A58">
        <f t="shared" si="0"/>
        <v>55</v>
      </c>
      <c r="B58">
        <v>0.122738</v>
      </c>
      <c r="C58">
        <v>0.119043</v>
      </c>
    </row>
    <row r="59" spans="1:3">
      <c r="A59">
        <f t="shared" si="0"/>
        <v>56</v>
      </c>
      <c r="B59">
        <v>0.116062</v>
      </c>
      <c r="C59">
        <v>0.119078</v>
      </c>
    </row>
    <row r="60" spans="1:3">
      <c r="A60">
        <f t="shared" si="0"/>
        <v>57</v>
      </c>
      <c r="B60">
        <v>0.127888</v>
      </c>
      <c r="C60">
        <v>0.11890100000000001</v>
      </c>
    </row>
    <row r="61" spans="1:3">
      <c r="A61">
        <f t="shared" si="0"/>
        <v>58</v>
      </c>
      <c r="B61">
        <v>0.122166</v>
      </c>
      <c r="C61">
        <v>0.119022</v>
      </c>
    </row>
    <row r="62" spans="1:3">
      <c r="A62">
        <f t="shared" si="0"/>
        <v>59</v>
      </c>
      <c r="B62">
        <v>0.117397</v>
      </c>
      <c r="C62">
        <v>0.11914</v>
      </c>
    </row>
    <row r="63" spans="1:3">
      <c r="A63">
        <f t="shared" si="0"/>
        <v>60</v>
      </c>
      <c r="B63">
        <v>0.121403</v>
      </c>
      <c r="C63">
        <v>0.119174</v>
      </c>
    </row>
    <row r="64" spans="1:3">
      <c r="A64">
        <f t="shared" si="0"/>
        <v>61</v>
      </c>
      <c r="B64">
        <v>0.119495</v>
      </c>
      <c r="C64">
        <v>0.119159</v>
      </c>
    </row>
    <row r="65" spans="1:3">
      <c r="A65">
        <f t="shared" si="0"/>
        <v>62</v>
      </c>
      <c r="B65">
        <v>0.122833</v>
      </c>
      <c r="C65">
        <v>0.11926</v>
      </c>
    </row>
    <row r="66" spans="1:3">
      <c r="A66">
        <f t="shared" si="0"/>
        <v>63</v>
      </c>
      <c r="B66">
        <v>0.119209</v>
      </c>
      <c r="C66">
        <v>0.119243</v>
      </c>
    </row>
    <row r="67" spans="1:3">
      <c r="A67">
        <f t="shared" si="0"/>
        <v>64</v>
      </c>
      <c r="B67">
        <v>0.117684</v>
      </c>
      <c r="C67">
        <v>0.11913899999999999</v>
      </c>
    </row>
    <row r="68" spans="1:3">
      <c r="A68">
        <f t="shared" si="0"/>
        <v>65</v>
      </c>
      <c r="B68">
        <v>0.12903200000000001</v>
      </c>
      <c r="C68">
        <v>0.119112</v>
      </c>
    </row>
    <row r="69" spans="1:3">
      <c r="A69">
        <f t="shared" si="0"/>
        <v>66</v>
      </c>
      <c r="B69">
        <v>0.11405999999999999</v>
      </c>
      <c r="C69">
        <v>0.11919100000000001</v>
      </c>
    </row>
    <row r="70" spans="1:3">
      <c r="A70">
        <f t="shared" ref="A70:A133" si="1">A69+1</f>
        <v>67</v>
      </c>
      <c r="B70">
        <v>0.11816</v>
      </c>
      <c r="C70">
        <v>0.119144</v>
      </c>
    </row>
    <row r="71" spans="1:3">
      <c r="A71">
        <f t="shared" si="1"/>
        <v>68</v>
      </c>
      <c r="B71">
        <v>0.116062</v>
      </c>
      <c r="C71">
        <v>0.11917999999999999</v>
      </c>
    </row>
    <row r="72" spans="1:3">
      <c r="A72">
        <f t="shared" si="1"/>
        <v>69</v>
      </c>
      <c r="B72">
        <v>0.129223</v>
      </c>
      <c r="C72">
        <v>0.119245</v>
      </c>
    </row>
    <row r="73" spans="1:3">
      <c r="A73">
        <f t="shared" si="1"/>
        <v>70</v>
      </c>
      <c r="B73">
        <v>0.114536</v>
      </c>
      <c r="C73">
        <v>0.119273</v>
      </c>
    </row>
    <row r="74" spans="1:3">
      <c r="A74">
        <f t="shared" si="1"/>
        <v>71</v>
      </c>
      <c r="B74">
        <v>0.11940000000000001</v>
      </c>
      <c r="C74">
        <v>0.11935</v>
      </c>
    </row>
    <row r="75" spans="1:3">
      <c r="A75">
        <f t="shared" si="1"/>
        <v>72</v>
      </c>
      <c r="B75">
        <v>0.12168900000000001</v>
      </c>
      <c r="C75">
        <v>0.119417</v>
      </c>
    </row>
    <row r="76" spans="1:3">
      <c r="A76">
        <f t="shared" si="1"/>
        <v>73</v>
      </c>
      <c r="B76">
        <v>0.124741</v>
      </c>
      <c r="C76">
        <v>0.11945799999999999</v>
      </c>
    </row>
    <row r="77" spans="1:3">
      <c r="A77">
        <f t="shared" si="1"/>
        <v>74</v>
      </c>
      <c r="B77">
        <v>0.119782</v>
      </c>
      <c r="C77">
        <v>0.119477</v>
      </c>
    </row>
    <row r="78" spans="1:3">
      <c r="A78">
        <f t="shared" si="1"/>
        <v>75</v>
      </c>
      <c r="B78">
        <v>0.124264</v>
      </c>
      <c r="C78">
        <v>0.11951100000000001</v>
      </c>
    </row>
    <row r="79" spans="1:3">
      <c r="A79">
        <f t="shared" si="1"/>
        <v>76</v>
      </c>
      <c r="B79">
        <v>0.112248</v>
      </c>
      <c r="C79">
        <v>0.119564</v>
      </c>
    </row>
    <row r="80" spans="1:3">
      <c r="A80">
        <f t="shared" si="1"/>
        <v>77</v>
      </c>
      <c r="B80">
        <v>0.117016</v>
      </c>
      <c r="C80">
        <v>0.119561</v>
      </c>
    </row>
    <row r="81" spans="1:3">
      <c r="A81">
        <f t="shared" si="1"/>
        <v>78</v>
      </c>
      <c r="B81">
        <v>0.113678</v>
      </c>
      <c r="C81">
        <v>0.11939900000000001</v>
      </c>
    </row>
    <row r="82" spans="1:3">
      <c r="A82">
        <f t="shared" si="1"/>
        <v>79</v>
      </c>
      <c r="B82">
        <v>0.121021</v>
      </c>
      <c r="C82">
        <v>0.119495</v>
      </c>
    </row>
    <row r="83" spans="1:3">
      <c r="A83">
        <f t="shared" si="1"/>
        <v>80</v>
      </c>
      <c r="B83">
        <v>0.109959</v>
      </c>
      <c r="C83">
        <v>0.11953800000000001</v>
      </c>
    </row>
    <row r="84" spans="1:3">
      <c r="A84">
        <f t="shared" si="1"/>
        <v>81</v>
      </c>
      <c r="B84">
        <v>0.115109</v>
      </c>
    </row>
    <row r="85" spans="1:3">
      <c r="A85">
        <f t="shared" si="1"/>
        <v>82</v>
      </c>
      <c r="B85">
        <v>0.128555</v>
      </c>
    </row>
    <row r="86" spans="1:3">
      <c r="A86">
        <f t="shared" si="1"/>
        <v>83</v>
      </c>
      <c r="B86">
        <v>0.12464500000000001</v>
      </c>
    </row>
    <row r="87" spans="1:3">
      <c r="A87">
        <f t="shared" si="1"/>
        <v>84</v>
      </c>
      <c r="B87">
        <v>0.11940000000000001</v>
      </c>
    </row>
    <row r="88" spans="1:3">
      <c r="A88">
        <f t="shared" si="1"/>
        <v>85</v>
      </c>
      <c r="B88">
        <v>0.119686</v>
      </c>
    </row>
    <row r="89" spans="1:3">
      <c r="A89">
        <f t="shared" si="1"/>
        <v>86</v>
      </c>
      <c r="B89">
        <v>0.12579000000000001</v>
      </c>
    </row>
    <row r="90" spans="1:3">
      <c r="A90">
        <f t="shared" si="1"/>
        <v>87</v>
      </c>
      <c r="B90">
        <v>0.119019</v>
      </c>
    </row>
    <row r="91" spans="1:3">
      <c r="A91">
        <f t="shared" si="1"/>
        <v>88</v>
      </c>
      <c r="B91">
        <v>0.10881399999999999</v>
      </c>
    </row>
    <row r="92" spans="1:3">
      <c r="A92">
        <f t="shared" si="1"/>
        <v>89</v>
      </c>
      <c r="B92">
        <v>0.11644400000000001</v>
      </c>
    </row>
    <row r="93" spans="1:3">
      <c r="A93">
        <f t="shared" si="1"/>
        <v>90</v>
      </c>
      <c r="B93">
        <v>0.121212</v>
      </c>
    </row>
    <row r="94" spans="1:3">
      <c r="A94">
        <f t="shared" si="1"/>
        <v>91</v>
      </c>
      <c r="B94">
        <v>0.12006799999999999</v>
      </c>
    </row>
    <row r="95" spans="1:3">
      <c r="A95">
        <f t="shared" si="1"/>
        <v>92</v>
      </c>
      <c r="B95">
        <v>0.122833</v>
      </c>
    </row>
    <row r="96" spans="1:3">
      <c r="A96">
        <f t="shared" si="1"/>
        <v>93</v>
      </c>
      <c r="B96">
        <v>0.12703</v>
      </c>
    </row>
    <row r="97" spans="1:2">
      <c r="A97">
        <f t="shared" si="1"/>
        <v>94</v>
      </c>
      <c r="B97">
        <v>0.107861</v>
      </c>
    </row>
    <row r="98" spans="1:2">
      <c r="A98">
        <f t="shared" si="1"/>
        <v>95</v>
      </c>
      <c r="B98">
        <v>0.121307</v>
      </c>
    </row>
    <row r="99" spans="1:2">
      <c r="A99">
        <f t="shared" si="1"/>
        <v>96</v>
      </c>
      <c r="B99">
        <v>0.122738</v>
      </c>
    </row>
    <row r="100" spans="1:2">
      <c r="A100">
        <f t="shared" si="1"/>
        <v>97</v>
      </c>
      <c r="B100">
        <v>0.119591</v>
      </c>
    </row>
    <row r="101" spans="1:2">
      <c r="A101">
        <f t="shared" si="1"/>
        <v>98</v>
      </c>
      <c r="B101">
        <v>0.124836</v>
      </c>
    </row>
    <row r="102" spans="1:2">
      <c r="A102">
        <f t="shared" si="1"/>
        <v>99</v>
      </c>
      <c r="B102">
        <v>0.12311900000000001</v>
      </c>
    </row>
    <row r="103" spans="1:2">
      <c r="A103">
        <f t="shared" si="1"/>
        <v>100</v>
      </c>
      <c r="B103">
        <v>0.11930499999999999</v>
      </c>
    </row>
    <row r="104" spans="1:2">
      <c r="A104">
        <f t="shared" si="1"/>
        <v>101</v>
      </c>
      <c r="B104">
        <v>0.121212</v>
      </c>
    </row>
    <row r="105" spans="1:2">
      <c r="A105">
        <f t="shared" si="1"/>
        <v>102</v>
      </c>
      <c r="B105">
        <v>0.130081</v>
      </c>
    </row>
    <row r="106" spans="1:2">
      <c r="A106">
        <f t="shared" si="1"/>
        <v>103</v>
      </c>
      <c r="B106">
        <v>0.12064</v>
      </c>
    </row>
    <row r="107" spans="1:2">
      <c r="A107">
        <f t="shared" si="1"/>
        <v>104</v>
      </c>
      <c r="B107">
        <v>0.12693399999999999</v>
      </c>
    </row>
    <row r="108" spans="1:2">
      <c r="A108">
        <f t="shared" si="1"/>
        <v>105</v>
      </c>
      <c r="B108">
        <v>0.12378699999999999</v>
      </c>
    </row>
    <row r="109" spans="1:2">
      <c r="A109">
        <f t="shared" si="1"/>
        <v>106</v>
      </c>
      <c r="B109">
        <v>0.12703</v>
      </c>
    </row>
    <row r="110" spans="1:2">
      <c r="A110">
        <f t="shared" si="1"/>
        <v>107</v>
      </c>
      <c r="B110">
        <v>0.12016300000000001</v>
      </c>
    </row>
    <row r="111" spans="1:2">
      <c r="A111">
        <f t="shared" si="1"/>
        <v>108</v>
      </c>
      <c r="B111">
        <v>0.11873300000000001</v>
      </c>
    </row>
    <row r="112" spans="1:2">
      <c r="A112">
        <f t="shared" si="1"/>
        <v>109</v>
      </c>
      <c r="B112">
        <v>0.112438</v>
      </c>
    </row>
    <row r="113" spans="1:2">
      <c r="A113">
        <f t="shared" si="1"/>
        <v>110</v>
      </c>
      <c r="B113">
        <v>0.12540799999999999</v>
      </c>
    </row>
    <row r="114" spans="1:2">
      <c r="A114">
        <f t="shared" si="1"/>
        <v>111</v>
      </c>
      <c r="B114">
        <v>0.12464500000000001</v>
      </c>
    </row>
    <row r="115" spans="1:2">
      <c r="A115">
        <f t="shared" si="1"/>
        <v>112</v>
      </c>
      <c r="B115">
        <v>0.121212</v>
      </c>
    </row>
    <row r="116" spans="1:2">
      <c r="A116">
        <f t="shared" si="1"/>
        <v>113</v>
      </c>
      <c r="B116">
        <v>0.11673</v>
      </c>
    </row>
    <row r="117" spans="1:2">
      <c r="A117">
        <f t="shared" si="1"/>
        <v>114</v>
      </c>
      <c r="B117">
        <v>0.116825</v>
      </c>
    </row>
    <row r="118" spans="1:2">
      <c r="A118">
        <f t="shared" si="1"/>
        <v>115</v>
      </c>
      <c r="B118">
        <v>0.113583</v>
      </c>
    </row>
    <row r="119" spans="1:2">
      <c r="A119">
        <f t="shared" si="1"/>
        <v>116</v>
      </c>
      <c r="B119">
        <v>0.118828</v>
      </c>
    </row>
    <row r="120" spans="1:2">
      <c r="A120">
        <f t="shared" si="1"/>
        <v>117</v>
      </c>
      <c r="B120">
        <v>0.11644400000000001</v>
      </c>
    </row>
    <row r="121" spans="1:2">
      <c r="A121">
        <f t="shared" si="1"/>
        <v>118</v>
      </c>
      <c r="B121">
        <v>0.12149799999999999</v>
      </c>
    </row>
    <row r="122" spans="1:2">
      <c r="A122">
        <f t="shared" si="1"/>
        <v>119</v>
      </c>
      <c r="B122">
        <v>0.118256</v>
      </c>
    </row>
    <row r="123" spans="1:2">
      <c r="A123">
        <f t="shared" si="1"/>
        <v>120</v>
      </c>
      <c r="B123">
        <v>0.125504</v>
      </c>
    </row>
    <row r="124" spans="1:2">
      <c r="A124">
        <f t="shared" si="1"/>
        <v>121</v>
      </c>
      <c r="B124">
        <v>0.124931</v>
      </c>
    </row>
    <row r="125" spans="1:2">
      <c r="A125">
        <f t="shared" si="1"/>
        <v>122</v>
      </c>
      <c r="B125">
        <v>0.121975</v>
      </c>
    </row>
    <row r="126" spans="1:2">
      <c r="A126">
        <f t="shared" si="1"/>
        <v>123</v>
      </c>
      <c r="B126">
        <v>0.12168900000000001</v>
      </c>
    </row>
    <row r="127" spans="1:2">
      <c r="A127">
        <f t="shared" si="1"/>
        <v>124</v>
      </c>
      <c r="B127">
        <v>0.114346</v>
      </c>
    </row>
    <row r="128" spans="1:2">
      <c r="A128">
        <f t="shared" si="1"/>
        <v>125</v>
      </c>
      <c r="B128">
        <v>0.113583</v>
      </c>
    </row>
    <row r="129" spans="1:2">
      <c r="A129">
        <f t="shared" si="1"/>
        <v>126</v>
      </c>
      <c r="B129">
        <v>0.124836</v>
      </c>
    </row>
    <row r="130" spans="1:2">
      <c r="A130">
        <f t="shared" si="1"/>
        <v>127</v>
      </c>
      <c r="B130">
        <v>0.12321500000000001</v>
      </c>
    </row>
    <row r="131" spans="1:2">
      <c r="A131">
        <f t="shared" si="1"/>
        <v>128</v>
      </c>
      <c r="B131">
        <v>0.117016</v>
      </c>
    </row>
    <row r="132" spans="1:2">
      <c r="A132">
        <f t="shared" si="1"/>
        <v>129</v>
      </c>
      <c r="B132">
        <v>0.121403</v>
      </c>
    </row>
    <row r="133" spans="1:2">
      <c r="A133">
        <f t="shared" si="1"/>
        <v>130</v>
      </c>
      <c r="B133">
        <v>0.123501</v>
      </c>
    </row>
    <row r="134" spans="1:2">
      <c r="A134">
        <f t="shared" ref="A134:A178" si="2">A133+1</f>
        <v>131</v>
      </c>
      <c r="B134">
        <v>0.11777899999999999</v>
      </c>
    </row>
    <row r="135" spans="1:2">
      <c r="A135">
        <f t="shared" si="2"/>
        <v>132</v>
      </c>
      <c r="B135">
        <v>0.126362</v>
      </c>
    </row>
    <row r="136" spans="1:2">
      <c r="A136">
        <f t="shared" si="2"/>
        <v>133</v>
      </c>
      <c r="B136">
        <v>0.11777899999999999</v>
      </c>
    </row>
    <row r="137" spans="1:2">
      <c r="A137">
        <f t="shared" si="2"/>
        <v>134</v>
      </c>
      <c r="B137">
        <v>0.119019</v>
      </c>
    </row>
    <row r="138" spans="1:2">
      <c r="A138">
        <f t="shared" si="2"/>
        <v>135</v>
      </c>
      <c r="B138">
        <v>0.119495</v>
      </c>
    </row>
    <row r="139" spans="1:2">
      <c r="A139">
        <f t="shared" si="2"/>
        <v>136</v>
      </c>
      <c r="B139">
        <v>0.115109</v>
      </c>
    </row>
    <row r="140" spans="1:2">
      <c r="A140">
        <f t="shared" si="2"/>
        <v>137</v>
      </c>
      <c r="B140">
        <v>0.117684</v>
      </c>
    </row>
    <row r="141" spans="1:2">
      <c r="A141">
        <f t="shared" si="2"/>
        <v>138</v>
      </c>
      <c r="B141">
        <v>0.11644400000000001</v>
      </c>
    </row>
    <row r="142" spans="1:2">
      <c r="A142">
        <f t="shared" si="2"/>
        <v>139</v>
      </c>
      <c r="B142">
        <v>0.13103500000000001</v>
      </c>
    </row>
    <row r="143" spans="1:2">
      <c r="A143">
        <f t="shared" si="2"/>
        <v>140</v>
      </c>
      <c r="B143">
        <v>0.115109</v>
      </c>
    </row>
    <row r="144" spans="1:2">
      <c r="A144">
        <f t="shared" si="2"/>
        <v>141</v>
      </c>
      <c r="B144">
        <v>0.12540799999999999</v>
      </c>
    </row>
    <row r="145" spans="1:2">
      <c r="A145">
        <f t="shared" si="2"/>
        <v>142</v>
      </c>
      <c r="B145">
        <v>0.11043600000000001</v>
      </c>
    </row>
    <row r="146" spans="1:2">
      <c r="A146">
        <f t="shared" si="2"/>
        <v>143</v>
      </c>
      <c r="B146">
        <v>0.11186599999999999</v>
      </c>
    </row>
    <row r="147" spans="1:2">
      <c r="A147">
        <f t="shared" si="2"/>
        <v>144</v>
      </c>
      <c r="B147">
        <v>0.118351</v>
      </c>
    </row>
    <row r="148" spans="1:2">
      <c r="A148">
        <f t="shared" si="2"/>
        <v>145</v>
      </c>
      <c r="B148">
        <v>0.118351</v>
      </c>
    </row>
    <row r="149" spans="1:2">
      <c r="A149">
        <f t="shared" si="2"/>
        <v>146</v>
      </c>
      <c r="B149">
        <v>0.116062</v>
      </c>
    </row>
    <row r="150" spans="1:2">
      <c r="A150">
        <f t="shared" si="2"/>
        <v>147</v>
      </c>
      <c r="B150">
        <v>0.11940000000000001</v>
      </c>
    </row>
    <row r="151" spans="1:2">
      <c r="A151">
        <f t="shared" si="2"/>
        <v>148</v>
      </c>
      <c r="B151">
        <v>0.121021</v>
      </c>
    </row>
    <row r="152" spans="1:2">
      <c r="A152">
        <f t="shared" si="2"/>
        <v>149</v>
      </c>
      <c r="B152">
        <v>0.114536</v>
      </c>
    </row>
    <row r="153" spans="1:2">
      <c r="A153">
        <f t="shared" si="2"/>
        <v>150</v>
      </c>
      <c r="B153">
        <v>0.12598000000000001</v>
      </c>
    </row>
    <row r="154" spans="1:2">
      <c r="A154">
        <f t="shared" si="2"/>
        <v>151</v>
      </c>
      <c r="B154">
        <v>0.11405999999999999</v>
      </c>
    </row>
    <row r="155" spans="1:2">
      <c r="A155">
        <f t="shared" si="2"/>
        <v>152</v>
      </c>
      <c r="B155">
        <v>0.11558499999999999</v>
      </c>
    </row>
    <row r="156" spans="1:2">
      <c r="A156">
        <f t="shared" si="2"/>
        <v>153</v>
      </c>
      <c r="B156">
        <v>0.111294</v>
      </c>
    </row>
    <row r="157" spans="1:2">
      <c r="A157">
        <f t="shared" si="2"/>
        <v>154</v>
      </c>
      <c r="B157">
        <v>0.111771</v>
      </c>
    </row>
    <row r="158" spans="1:2">
      <c r="A158">
        <f t="shared" si="2"/>
        <v>155</v>
      </c>
      <c r="B158">
        <v>0.13141600000000001</v>
      </c>
    </row>
    <row r="159" spans="1:2">
      <c r="A159">
        <f t="shared" si="2"/>
        <v>156</v>
      </c>
      <c r="B159">
        <v>0.11816</v>
      </c>
    </row>
    <row r="160" spans="1:2">
      <c r="A160">
        <f t="shared" si="2"/>
        <v>157</v>
      </c>
      <c r="B160">
        <v>0.114536</v>
      </c>
    </row>
    <row r="161" spans="1:2">
      <c r="A161">
        <f t="shared" si="2"/>
        <v>158</v>
      </c>
      <c r="B161">
        <v>0.11777899999999999</v>
      </c>
    </row>
    <row r="162" spans="1:2">
      <c r="A162">
        <f t="shared" si="2"/>
        <v>159</v>
      </c>
      <c r="B162">
        <v>0.117684</v>
      </c>
    </row>
    <row r="163" spans="1:2">
      <c r="A163">
        <f t="shared" si="2"/>
        <v>160</v>
      </c>
      <c r="B163">
        <v>0.120735</v>
      </c>
    </row>
    <row r="164" spans="1:2">
      <c r="A164">
        <f t="shared" si="2"/>
        <v>161</v>
      </c>
      <c r="B164">
        <v>0.127888</v>
      </c>
    </row>
    <row r="165" spans="1:2">
      <c r="A165">
        <f t="shared" si="2"/>
        <v>162</v>
      </c>
      <c r="B165">
        <v>0.12083099999999999</v>
      </c>
    </row>
    <row r="166" spans="1:2">
      <c r="A166">
        <f t="shared" si="2"/>
        <v>163</v>
      </c>
      <c r="B166">
        <v>0.111294</v>
      </c>
    </row>
    <row r="167" spans="1:2">
      <c r="A167">
        <f t="shared" si="2"/>
        <v>164</v>
      </c>
      <c r="B167">
        <v>0.121117</v>
      </c>
    </row>
    <row r="168" spans="1:2">
      <c r="A168">
        <f t="shared" si="2"/>
        <v>165</v>
      </c>
      <c r="B168">
        <v>0.125218</v>
      </c>
    </row>
    <row r="169" spans="1:2">
      <c r="A169">
        <f t="shared" si="2"/>
        <v>166</v>
      </c>
      <c r="B169">
        <v>0.119019</v>
      </c>
    </row>
    <row r="170" spans="1:2">
      <c r="A170">
        <f t="shared" si="2"/>
        <v>167</v>
      </c>
      <c r="B170">
        <v>0.116634</v>
      </c>
    </row>
    <row r="171" spans="1:2">
      <c r="A171">
        <f t="shared" si="2"/>
        <v>168</v>
      </c>
      <c r="B171">
        <v>0.113773</v>
      </c>
    </row>
    <row r="172" spans="1:2">
      <c r="A172">
        <f t="shared" si="2"/>
        <v>169</v>
      </c>
      <c r="B172">
        <v>0.12798300000000001</v>
      </c>
    </row>
    <row r="173" spans="1:2">
      <c r="A173">
        <f t="shared" si="2"/>
        <v>170</v>
      </c>
      <c r="B173">
        <v>0.124168</v>
      </c>
    </row>
    <row r="174" spans="1:2">
      <c r="A174">
        <f t="shared" si="2"/>
        <v>171</v>
      </c>
      <c r="B174">
        <v>0.122738</v>
      </c>
    </row>
    <row r="175" spans="1:2">
      <c r="A175">
        <f t="shared" si="2"/>
        <v>172</v>
      </c>
      <c r="B175">
        <v>0.12378699999999999</v>
      </c>
    </row>
    <row r="176" spans="1:2">
      <c r="A176">
        <f t="shared" si="2"/>
        <v>173</v>
      </c>
      <c r="B176">
        <v>0.11940000000000001</v>
      </c>
    </row>
    <row r="177" spans="1:2">
      <c r="A177">
        <f t="shared" si="2"/>
        <v>174</v>
      </c>
      <c r="B177">
        <v>0.115109</v>
      </c>
    </row>
    <row r="178" spans="1:2">
      <c r="A178">
        <f t="shared" si="2"/>
        <v>175</v>
      </c>
      <c r="B178">
        <v>0.124836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2010-09-13T15:56:06Z</dcterms:created>
  <dcterms:modified xsi:type="dcterms:W3CDTF">2010-09-13T23:44:29Z</dcterms:modified>
</cp:coreProperties>
</file>