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14340"/>
  </bookViews>
  <sheets>
    <sheet name="MBARIOACTD" sheetId="1" r:id="rId1"/>
  </sheets>
  <calcPr calcId="0"/>
</workbook>
</file>

<file path=xl/sharedStrings.xml><?xml version="1.0" encoding="utf-8"?>
<sst xmlns="http://schemas.openxmlformats.org/spreadsheetml/2006/main" count="11" uniqueCount="11">
  <si>
    <t>latitude</t>
  </si>
  <si>
    <t>longitude</t>
  </si>
  <si>
    <t>time</t>
  </si>
  <si>
    <t>conductivity</t>
  </si>
  <si>
    <t>dissolvedOxygen</t>
  </si>
  <si>
    <t>oxygenHz</t>
  </si>
  <si>
    <t>oxygenSolubility</t>
  </si>
  <si>
    <t>pressure</t>
  </si>
  <si>
    <t>salinity</t>
  </si>
  <si>
    <t>temperature</t>
  </si>
  <si>
    <t>sensorIdentifier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</si>
</sst>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MBARIOACTD!$N$2:$N$37</c:f>
              <c:numCache>
                <c:formatCode>General</c:formatCode>
                <c:ptCount val="36"/>
                <c:pt idx="0">
                  <c:v>1367882994000</c:v>
                </c:pt>
                <c:pt idx="1">
                  <c:v>1367886577000</c:v>
                </c:pt>
                <c:pt idx="2">
                  <c:v>1367890178000</c:v>
                </c:pt>
                <c:pt idx="3">
                  <c:v>1367893777000</c:v>
                </c:pt>
                <c:pt idx="4">
                  <c:v>1367897377000</c:v>
                </c:pt>
                <c:pt idx="5">
                  <c:v>1367900978000</c:v>
                </c:pt>
                <c:pt idx="6">
                  <c:v>1367904579000</c:v>
                </c:pt>
                <c:pt idx="7">
                  <c:v>1367908177000</c:v>
                </c:pt>
                <c:pt idx="8">
                  <c:v>1367911777000</c:v>
                </c:pt>
                <c:pt idx="9">
                  <c:v>1367915377000</c:v>
                </c:pt>
                <c:pt idx="10">
                  <c:v>1367918979000</c:v>
                </c:pt>
                <c:pt idx="11">
                  <c:v>1367922578000</c:v>
                </c:pt>
                <c:pt idx="12">
                  <c:v>1367926178000</c:v>
                </c:pt>
                <c:pt idx="13">
                  <c:v>1367929777000</c:v>
                </c:pt>
                <c:pt idx="14">
                  <c:v>1367933378000</c:v>
                </c:pt>
                <c:pt idx="15">
                  <c:v>1367936977000</c:v>
                </c:pt>
                <c:pt idx="16">
                  <c:v>1367940578000</c:v>
                </c:pt>
                <c:pt idx="17">
                  <c:v>1367944177000</c:v>
                </c:pt>
                <c:pt idx="18">
                  <c:v>1367947777000</c:v>
                </c:pt>
                <c:pt idx="19">
                  <c:v>1367951377000</c:v>
                </c:pt>
                <c:pt idx="20">
                  <c:v>1367954977000</c:v>
                </c:pt>
                <c:pt idx="21">
                  <c:v>1367958577000</c:v>
                </c:pt>
                <c:pt idx="22">
                  <c:v>1367962179000</c:v>
                </c:pt>
                <c:pt idx="23">
                  <c:v>1367965777000</c:v>
                </c:pt>
                <c:pt idx="24">
                  <c:v>1367969377000</c:v>
                </c:pt>
                <c:pt idx="25">
                  <c:v>1367990977000</c:v>
                </c:pt>
                <c:pt idx="26">
                  <c:v>1367994577000</c:v>
                </c:pt>
                <c:pt idx="27">
                  <c:v>1367998177000</c:v>
                </c:pt>
                <c:pt idx="28">
                  <c:v>1368001777000</c:v>
                </c:pt>
                <c:pt idx="29">
                  <c:v>1368005378000</c:v>
                </c:pt>
                <c:pt idx="30">
                  <c:v>1368008977000</c:v>
                </c:pt>
                <c:pt idx="31">
                  <c:v>1368012577000</c:v>
                </c:pt>
                <c:pt idx="32">
                  <c:v>1368016177000</c:v>
                </c:pt>
                <c:pt idx="33">
                  <c:v>1368019777000</c:v>
                </c:pt>
                <c:pt idx="34">
                  <c:v>1368023377000</c:v>
                </c:pt>
                <c:pt idx="35">
                  <c:v>1368026977000</c:v>
                </c:pt>
              </c:numCache>
            </c:numRef>
          </c:xVal>
          <c:yVal>
            <c:numRef>
              <c:f>MBARIOACTD!$O$2:$O$37</c:f>
              <c:numCache>
                <c:formatCode>General</c:formatCode>
                <c:ptCount val="36"/>
                <c:pt idx="0">
                  <c:v>434.27</c:v>
                </c:pt>
                <c:pt idx="1">
                  <c:v>426.49</c:v>
                </c:pt>
                <c:pt idx="2">
                  <c:v>413.97</c:v>
                </c:pt>
                <c:pt idx="3">
                  <c:v>409.08</c:v>
                </c:pt>
                <c:pt idx="4">
                  <c:v>408.5</c:v>
                </c:pt>
                <c:pt idx="5">
                  <c:v>407.93</c:v>
                </c:pt>
                <c:pt idx="6">
                  <c:v>411.41</c:v>
                </c:pt>
                <c:pt idx="7">
                  <c:v>412.46</c:v>
                </c:pt>
                <c:pt idx="8">
                  <c:v>412.78</c:v>
                </c:pt>
                <c:pt idx="9">
                  <c:v>409.92</c:v>
                </c:pt>
                <c:pt idx="10">
                  <c:v>413.13</c:v>
                </c:pt>
                <c:pt idx="11">
                  <c:v>414.45</c:v>
                </c:pt>
                <c:pt idx="12">
                  <c:v>426.41</c:v>
                </c:pt>
                <c:pt idx="13">
                  <c:v>427.89</c:v>
                </c:pt>
                <c:pt idx="14">
                  <c:v>425.36</c:v>
                </c:pt>
                <c:pt idx="15">
                  <c:v>434.15</c:v>
                </c:pt>
                <c:pt idx="16">
                  <c:v>442.9</c:v>
                </c:pt>
                <c:pt idx="17">
                  <c:v>454.85</c:v>
                </c:pt>
                <c:pt idx="18">
                  <c:v>429.76</c:v>
                </c:pt>
                <c:pt idx="19">
                  <c:v>424.55</c:v>
                </c:pt>
                <c:pt idx="20">
                  <c:v>416.09</c:v>
                </c:pt>
                <c:pt idx="21">
                  <c:v>414.43</c:v>
                </c:pt>
                <c:pt idx="22">
                  <c:v>412.95</c:v>
                </c:pt>
                <c:pt idx="23">
                  <c:v>414.33</c:v>
                </c:pt>
                <c:pt idx="24">
                  <c:v>411.3</c:v>
                </c:pt>
                <c:pt idx="25">
                  <c:v>406.41</c:v>
                </c:pt>
                <c:pt idx="26">
                  <c:v>405.83</c:v>
                </c:pt>
                <c:pt idx="27">
                  <c:v>406.68</c:v>
                </c:pt>
                <c:pt idx="28">
                  <c:v>405.11</c:v>
                </c:pt>
                <c:pt idx="29">
                  <c:v>405.52</c:v>
                </c:pt>
                <c:pt idx="30">
                  <c:v>407.5</c:v>
                </c:pt>
                <c:pt idx="31">
                  <c:v>409.7</c:v>
                </c:pt>
                <c:pt idx="32">
                  <c:v>406.91</c:v>
                </c:pt>
                <c:pt idx="33">
                  <c:v>407.84</c:v>
                </c:pt>
                <c:pt idx="34">
                  <c:v>413.09</c:v>
                </c:pt>
                <c:pt idx="35">
                  <c:v>423.19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MBARIOACTD!$N$2:$N$37</c:f>
              <c:numCache>
                <c:formatCode>General</c:formatCode>
                <c:ptCount val="36"/>
                <c:pt idx="0">
                  <c:v>1367882994000</c:v>
                </c:pt>
                <c:pt idx="1">
                  <c:v>1367886577000</c:v>
                </c:pt>
                <c:pt idx="2">
                  <c:v>1367890178000</c:v>
                </c:pt>
                <c:pt idx="3">
                  <c:v>1367893777000</c:v>
                </c:pt>
                <c:pt idx="4">
                  <c:v>1367897377000</c:v>
                </c:pt>
                <c:pt idx="5">
                  <c:v>1367900978000</c:v>
                </c:pt>
                <c:pt idx="6">
                  <c:v>1367904579000</c:v>
                </c:pt>
                <c:pt idx="7">
                  <c:v>1367908177000</c:v>
                </c:pt>
                <c:pt idx="8">
                  <c:v>1367911777000</c:v>
                </c:pt>
                <c:pt idx="9">
                  <c:v>1367915377000</c:v>
                </c:pt>
                <c:pt idx="10">
                  <c:v>1367918979000</c:v>
                </c:pt>
                <c:pt idx="11">
                  <c:v>1367922578000</c:v>
                </c:pt>
                <c:pt idx="12">
                  <c:v>1367926178000</c:v>
                </c:pt>
                <c:pt idx="13">
                  <c:v>1367929777000</c:v>
                </c:pt>
                <c:pt idx="14">
                  <c:v>1367933378000</c:v>
                </c:pt>
                <c:pt idx="15">
                  <c:v>1367936977000</c:v>
                </c:pt>
                <c:pt idx="16">
                  <c:v>1367940578000</c:v>
                </c:pt>
                <c:pt idx="17">
                  <c:v>1367944177000</c:v>
                </c:pt>
                <c:pt idx="18">
                  <c:v>1367947777000</c:v>
                </c:pt>
                <c:pt idx="19">
                  <c:v>1367951377000</c:v>
                </c:pt>
                <c:pt idx="20">
                  <c:v>1367954977000</c:v>
                </c:pt>
                <c:pt idx="21">
                  <c:v>1367958577000</c:v>
                </c:pt>
                <c:pt idx="22">
                  <c:v>1367962179000</c:v>
                </c:pt>
                <c:pt idx="23">
                  <c:v>1367965777000</c:v>
                </c:pt>
                <c:pt idx="24">
                  <c:v>1367969377000</c:v>
                </c:pt>
                <c:pt idx="25">
                  <c:v>1367990977000</c:v>
                </c:pt>
                <c:pt idx="26">
                  <c:v>1367994577000</c:v>
                </c:pt>
                <c:pt idx="27">
                  <c:v>1367998177000</c:v>
                </c:pt>
                <c:pt idx="28">
                  <c:v>1368001777000</c:v>
                </c:pt>
                <c:pt idx="29">
                  <c:v>1368005378000</c:v>
                </c:pt>
                <c:pt idx="30">
                  <c:v>1368008977000</c:v>
                </c:pt>
                <c:pt idx="31">
                  <c:v>1368012577000</c:v>
                </c:pt>
                <c:pt idx="32">
                  <c:v>1368016177000</c:v>
                </c:pt>
                <c:pt idx="33">
                  <c:v>1368019777000</c:v>
                </c:pt>
                <c:pt idx="34">
                  <c:v>1368023377000</c:v>
                </c:pt>
                <c:pt idx="35">
                  <c:v>1368026977000</c:v>
                </c:pt>
              </c:numCache>
            </c:numRef>
          </c:xVal>
          <c:yVal>
            <c:numRef>
              <c:f>MBARIOACTD!$P$2:$P$37</c:f>
              <c:numCache>
                <c:formatCode>General</c:formatCode>
                <c:ptCount val="36"/>
                <c:pt idx="0">
                  <c:v>58.53</c:v>
                </c:pt>
                <c:pt idx="1">
                  <c:v>76.42</c:v>
                </c:pt>
                <c:pt idx="2">
                  <c:v>76.39</c:v>
                </c:pt>
                <c:pt idx="3">
                  <c:v>76.64</c:v>
                </c:pt>
                <c:pt idx="4">
                  <c:v>76.81</c:v>
                </c:pt>
                <c:pt idx="5">
                  <c:v>76.790000000000006</c:v>
                </c:pt>
                <c:pt idx="6">
                  <c:v>76.849999999999994</c:v>
                </c:pt>
                <c:pt idx="7">
                  <c:v>76.790000000000006</c:v>
                </c:pt>
                <c:pt idx="8">
                  <c:v>76.86</c:v>
                </c:pt>
                <c:pt idx="9">
                  <c:v>76.87</c:v>
                </c:pt>
                <c:pt idx="10">
                  <c:v>77</c:v>
                </c:pt>
                <c:pt idx="11">
                  <c:v>76.97</c:v>
                </c:pt>
                <c:pt idx="12">
                  <c:v>76.98</c:v>
                </c:pt>
                <c:pt idx="13">
                  <c:v>76.94</c:v>
                </c:pt>
                <c:pt idx="14">
                  <c:v>76.900000000000006</c:v>
                </c:pt>
                <c:pt idx="15">
                  <c:v>76.89</c:v>
                </c:pt>
                <c:pt idx="16">
                  <c:v>76.95</c:v>
                </c:pt>
                <c:pt idx="17">
                  <c:v>77</c:v>
                </c:pt>
                <c:pt idx="18">
                  <c:v>76.89</c:v>
                </c:pt>
                <c:pt idx="19">
                  <c:v>76.900000000000006</c:v>
                </c:pt>
                <c:pt idx="20">
                  <c:v>77.099999999999994</c:v>
                </c:pt>
                <c:pt idx="21">
                  <c:v>77.02</c:v>
                </c:pt>
                <c:pt idx="22">
                  <c:v>76.92</c:v>
                </c:pt>
                <c:pt idx="23">
                  <c:v>77.11</c:v>
                </c:pt>
                <c:pt idx="24">
                  <c:v>76.94</c:v>
                </c:pt>
                <c:pt idx="25">
                  <c:v>77.19</c:v>
                </c:pt>
                <c:pt idx="26">
                  <c:v>77.150000000000006</c:v>
                </c:pt>
                <c:pt idx="27">
                  <c:v>77.209999999999994</c:v>
                </c:pt>
                <c:pt idx="28">
                  <c:v>77.19</c:v>
                </c:pt>
                <c:pt idx="29">
                  <c:v>77.23</c:v>
                </c:pt>
                <c:pt idx="30">
                  <c:v>77.19</c:v>
                </c:pt>
                <c:pt idx="31">
                  <c:v>77.16</c:v>
                </c:pt>
                <c:pt idx="32">
                  <c:v>77.27</c:v>
                </c:pt>
                <c:pt idx="33">
                  <c:v>77.28</c:v>
                </c:pt>
                <c:pt idx="34">
                  <c:v>77.02</c:v>
                </c:pt>
                <c:pt idx="35">
                  <c:v>77.17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90912"/>
        <c:axId val="77592448"/>
      </c:scatterChart>
      <c:valAx>
        <c:axId val="7759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7592448"/>
        <c:crosses val="autoZero"/>
        <c:crossBetween val="midCat"/>
      </c:valAx>
      <c:valAx>
        <c:axId val="77592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5909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54182707570408E-2"/>
          <c:y val="4.5823114807278305E-2"/>
          <c:w val="0.76376563021365451"/>
          <c:h val="0.92378567540915413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MBARIOACTD!$C$2:$C$1713</c:f>
              <c:numCache>
                <c:formatCode>General</c:formatCode>
                <c:ptCount val="1712"/>
                <c:pt idx="0">
                  <c:v>1367883215000</c:v>
                </c:pt>
                <c:pt idx="1">
                  <c:v>1367883225000</c:v>
                </c:pt>
                <c:pt idx="2">
                  <c:v>1367883235000</c:v>
                </c:pt>
                <c:pt idx="3">
                  <c:v>1367883245000</c:v>
                </c:pt>
                <c:pt idx="4">
                  <c:v>1367883255000</c:v>
                </c:pt>
                <c:pt idx="5">
                  <c:v>1367883265000</c:v>
                </c:pt>
                <c:pt idx="6">
                  <c:v>1367883274000</c:v>
                </c:pt>
                <c:pt idx="7">
                  <c:v>1367883284000</c:v>
                </c:pt>
                <c:pt idx="8">
                  <c:v>1367883814000</c:v>
                </c:pt>
                <c:pt idx="9">
                  <c:v>1367883824000</c:v>
                </c:pt>
                <c:pt idx="10">
                  <c:v>1367883834000</c:v>
                </c:pt>
                <c:pt idx="11">
                  <c:v>1367883845000</c:v>
                </c:pt>
                <c:pt idx="12">
                  <c:v>1367883855000</c:v>
                </c:pt>
                <c:pt idx="13">
                  <c:v>1367883865000</c:v>
                </c:pt>
                <c:pt idx="14">
                  <c:v>1367883875000</c:v>
                </c:pt>
                <c:pt idx="15">
                  <c:v>1367883884000</c:v>
                </c:pt>
                <c:pt idx="16">
                  <c:v>1367884466000</c:v>
                </c:pt>
                <c:pt idx="17">
                  <c:v>1367884476000</c:v>
                </c:pt>
                <c:pt idx="18">
                  <c:v>1367884486000</c:v>
                </c:pt>
                <c:pt idx="19">
                  <c:v>1367884496000</c:v>
                </c:pt>
                <c:pt idx="20">
                  <c:v>1367884506000</c:v>
                </c:pt>
                <c:pt idx="21">
                  <c:v>1367884516000</c:v>
                </c:pt>
                <c:pt idx="22">
                  <c:v>1367884526000</c:v>
                </c:pt>
                <c:pt idx="23">
                  <c:v>1367884536000</c:v>
                </c:pt>
                <c:pt idx="24">
                  <c:v>1367885067000</c:v>
                </c:pt>
                <c:pt idx="25">
                  <c:v>1367885077000</c:v>
                </c:pt>
                <c:pt idx="26">
                  <c:v>1367885087000</c:v>
                </c:pt>
                <c:pt idx="27">
                  <c:v>1367885096000</c:v>
                </c:pt>
                <c:pt idx="28">
                  <c:v>1367885106000</c:v>
                </c:pt>
                <c:pt idx="29">
                  <c:v>1367885116000</c:v>
                </c:pt>
                <c:pt idx="30">
                  <c:v>1367885127000</c:v>
                </c:pt>
                <c:pt idx="31">
                  <c:v>1367885137000</c:v>
                </c:pt>
                <c:pt idx="32">
                  <c:v>1367885667000</c:v>
                </c:pt>
                <c:pt idx="33">
                  <c:v>1367885677000</c:v>
                </c:pt>
                <c:pt idx="34">
                  <c:v>1367885687000</c:v>
                </c:pt>
                <c:pt idx="35">
                  <c:v>1367885696000</c:v>
                </c:pt>
                <c:pt idx="36">
                  <c:v>1367885706000</c:v>
                </c:pt>
                <c:pt idx="37">
                  <c:v>1367885716000</c:v>
                </c:pt>
                <c:pt idx="38">
                  <c:v>1367885726000</c:v>
                </c:pt>
                <c:pt idx="39">
                  <c:v>1367885737000</c:v>
                </c:pt>
                <c:pt idx="40">
                  <c:v>1367886266000</c:v>
                </c:pt>
                <c:pt idx="41">
                  <c:v>1367886276000</c:v>
                </c:pt>
                <c:pt idx="42">
                  <c:v>1367886286000</c:v>
                </c:pt>
                <c:pt idx="43">
                  <c:v>1367886296000</c:v>
                </c:pt>
                <c:pt idx="44">
                  <c:v>1367886306000</c:v>
                </c:pt>
                <c:pt idx="45">
                  <c:v>1367886316000</c:v>
                </c:pt>
                <c:pt idx="46">
                  <c:v>1367886326000</c:v>
                </c:pt>
                <c:pt idx="47">
                  <c:v>1367886336000</c:v>
                </c:pt>
                <c:pt idx="48">
                  <c:v>1367886866000</c:v>
                </c:pt>
                <c:pt idx="49">
                  <c:v>1367886877000</c:v>
                </c:pt>
                <c:pt idx="50">
                  <c:v>1367886887000</c:v>
                </c:pt>
                <c:pt idx="51">
                  <c:v>1367886897000</c:v>
                </c:pt>
                <c:pt idx="52">
                  <c:v>1367886907000</c:v>
                </c:pt>
                <c:pt idx="53">
                  <c:v>1367886916000</c:v>
                </c:pt>
                <c:pt idx="54">
                  <c:v>1367886926000</c:v>
                </c:pt>
                <c:pt idx="55">
                  <c:v>1367886937000</c:v>
                </c:pt>
                <c:pt idx="56">
                  <c:v>1367887467000</c:v>
                </c:pt>
                <c:pt idx="57">
                  <c:v>1367887477000</c:v>
                </c:pt>
                <c:pt idx="58">
                  <c:v>1367887487000</c:v>
                </c:pt>
                <c:pt idx="59">
                  <c:v>1367887497000</c:v>
                </c:pt>
                <c:pt idx="60">
                  <c:v>1367887507000</c:v>
                </c:pt>
                <c:pt idx="61">
                  <c:v>1367887517000</c:v>
                </c:pt>
                <c:pt idx="62">
                  <c:v>1367887527000</c:v>
                </c:pt>
                <c:pt idx="63">
                  <c:v>1367887537000</c:v>
                </c:pt>
                <c:pt idx="64">
                  <c:v>1367888067000</c:v>
                </c:pt>
                <c:pt idx="65">
                  <c:v>1367888077000</c:v>
                </c:pt>
                <c:pt idx="66">
                  <c:v>1367888087000</c:v>
                </c:pt>
                <c:pt idx="67">
                  <c:v>1367888097000</c:v>
                </c:pt>
                <c:pt idx="68">
                  <c:v>1367888107000</c:v>
                </c:pt>
                <c:pt idx="69">
                  <c:v>1367888117000</c:v>
                </c:pt>
                <c:pt idx="70">
                  <c:v>1367888127000</c:v>
                </c:pt>
                <c:pt idx="71">
                  <c:v>1367888137000</c:v>
                </c:pt>
                <c:pt idx="72">
                  <c:v>1367888667000</c:v>
                </c:pt>
                <c:pt idx="73">
                  <c:v>1367888677000</c:v>
                </c:pt>
                <c:pt idx="74">
                  <c:v>1367888687000</c:v>
                </c:pt>
                <c:pt idx="75">
                  <c:v>1367888697000</c:v>
                </c:pt>
                <c:pt idx="76">
                  <c:v>1367888707000</c:v>
                </c:pt>
                <c:pt idx="77">
                  <c:v>1367888717000</c:v>
                </c:pt>
                <c:pt idx="78">
                  <c:v>1367888727000</c:v>
                </c:pt>
                <c:pt idx="79">
                  <c:v>1367888737000</c:v>
                </c:pt>
                <c:pt idx="80">
                  <c:v>1367889266000</c:v>
                </c:pt>
                <c:pt idx="81">
                  <c:v>1367889276000</c:v>
                </c:pt>
                <c:pt idx="82">
                  <c:v>1367889286000</c:v>
                </c:pt>
                <c:pt idx="83">
                  <c:v>1367889296000</c:v>
                </c:pt>
                <c:pt idx="84">
                  <c:v>1367889306000</c:v>
                </c:pt>
                <c:pt idx="85">
                  <c:v>1367889316000</c:v>
                </c:pt>
                <c:pt idx="86">
                  <c:v>1367889326000</c:v>
                </c:pt>
                <c:pt idx="87">
                  <c:v>1367889336000</c:v>
                </c:pt>
                <c:pt idx="88">
                  <c:v>1367889866000</c:v>
                </c:pt>
                <c:pt idx="89">
                  <c:v>1367889876000</c:v>
                </c:pt>
                <c:pt idx="90">
                  <c:v>1367889886000</c:v>
                </c:pt>
                <c:pt idx="91">
                  <c:v>1367889896000</c:v>
                </c:pt>
                <c:pt idx="92">
                  <c:v>1367889906000</c:v>
                </c:pt>
                <c:pt idx="93">
                  <c:v>1367889916000</c:v>
                </c:pt>
                <c:pt idx="94">
                  <c:v>1367889926000</c:v>
                </c:pt>
                <c:pt idx="95">
                  <c:v>1367889936000</c:v>
                </c:pt>
                <c:pt idx="96">
                  <c:v>1367890466000</c:v>
                </c:pt>
                <c:pt idx="97">
                  <c:v>1367890476000</c:v>
                </c:pt>
                <c:pt idx="98">
                  <c:v>1367890486000</c:v>
                </c:pt>
                <c:pt idx="99">
                  <c:v>1367890496000</c:v>
                </c:pt>
                <c:pt idx="100">
                  <c:v>1367890506000</c:v>
                </c:pt>
                <c:pt idx="101">
                  <c:v>1367890516000</c:v>
                </c:pt>
                <c:pt idx="102">
                  <c:v>1367890526000</c:v>
                </c:pt>
                <c:pt idx="103">
                  <c:v>1367890536000</c:v>
                </c:pt>
                <c:pt idx="104">
                  <c:v>1367891066000</c:v>
                </c:pt>
                <c:pt idx="105">
                  <c:v>1367891076000</c:v>
                </c:pt>
                <c:pt idx="106">
                  <c:v>1367891086000</c:v>
                </c:pt>
                <c:pt idx="107">
                  <c:v>1367891095000</c:v>
                </c:pt>
                <c:pt idx="108">
                  <c:v>1367891105000</c:v>
                </c:pt>
                <c:pt idx="109">
                  <c:v>1367891115000</c:v>
                </c:pt>
                <c:pt idx="110">
                  <c:v>1367891126000</c:v>
                </c:pt>
                <c:pt idx="111">
                  <c:v>1367891136000</c:v>
                </c:pt>
                <c:pt idx="112">
                  <c:v>1367891666000</c:v>
                </c:pt>
                <c:pt idx="113">
                  <c:v>1367891676000</c:v>
                </c:pt>
                <c:pt idx="114">
                  <c:v>1367891686000</c:v>
                </c:pt>
                <c:pt idx="115">
                  <c:v>1367891696000</c:v>
                </c:pt>
                <c:pt idx="116">
                  <c:v>1367891706000</c:v>
                </c:pt>
                <c:pt idx="117">
                  <c:v>1367891716000</c:v>
                </c:pt>
                <c:pt idx="118">
                  <c:v>1367891726000</c:v>
                </c:pt>
                <c:pt idx="119">
                  <c:v>1367891736000</c:v>
                </c:pt>
                <c:pt idx="120">
                  <c:v>1367892265000</c:v>
                </c:pt>
                <c:pt idx="121">
                  <c:v>1367892275000</c:v>
                </c:pt>
                <c:pt idx="122">
                  <c:v>1367892285000</c:v>
                </c:pt>
                <c:pt idx="123">
                  <c:v>1367892295000</c:v>
                </c:pt>
                <c:pt idx="124">
                  <c:v>1367892305000</c:v>
                </c:pt>
                <c:pt idx="125">
                  <c:v>1367892315000</c:v>
                </c:pt>
                <c:pt idx="126">
                  <c:v>1367892325000</c:v>
                </c:pt>
                <c:pt idx="127">
                  <c:v>1367892335000</c:v>
                </c:pt>
                <c:pt idx="128">
                  <c:v>1367892865000</c:v>
                </c:pt>
                <c:pt idx="129">
                  <c:v>1367892875000</c:v>
                </c:pt>
                <c:pt idx="130">
                  <c:v>1367892885000</c:v>
                </c:pt>
                <c:pt idx="131">
                  <c:v>1367892895000</c:v>
                </c:pt>
                <c:pt idx="132">
                  <c:v>1367892905000</c:v>
                </c:pt>
                <c:pt idx="133">
                  <c:v>1367892915000</c:v>
                </c:pt>
                <c:pt idx="134">
                  <c:v>1367892925000</c:v>
                </c:pt>
                <c:pt idx="135">
                  <c:v>1367892935000</c:v>
                </c:pt>
                <c:pt idx="136">
                  <c:v>1367893466000</c:v>
                </c:pt>
                <c:pt idx="137">
                  <c:v>1367893476000</c:v>
                </c:pt>
                <c:pt idx="138">
                  <c:v>1367893486000</c:v>
                </c:pt>
                <c:pt idx="139">
                  <c:v>1367893496000</c:v>
                </c:pt>
                <c:pt idx="140">
                  <c:v>1367893505000</c:v>
                </c:pt>
                <c:pt idx="141">
                  <c:v>1367893515000</c:v>
                </c:pt>
                <c:pt idx="142">
                  <c:v>1367893525000</c:v>
                </c:pt>
                <c:pt idx="143">
                  <c:v>1367893535000</c:v>
                </c:pt>
                <c:pt idx="144">
                  <c:v>1367894065000</c:v>
                </c:pt>
                <c:pt idx="145">
                  <c:v>1367894075000</c:v>
                </c:pt>
                <c:pt idx="146">
                  <c:v>1367894085000</c:v>
                </c:pt>
                <c:pt idx="147">
                  <c:v>1367894095000</c:v>
                </c:pt>
                <c:pt idx="148">
                  <c:v>1367894106000</c:v>
                </c:pt>
                <c:pt idx="149">
                  <c:v>1367894116000</c:v>
                </c:pt>
                <c:pt idx="150">
                  <c:v>1367894126000</c:v>
                </c:pt>
                <c:pt idx="151">
                  <c:v>1367894136000</c:v>
                </c:pt>
                <c:pt idx="152">
                  <c:v>1367894666000</c:v>
                </c:pt>
                <c:pt idx="153">
                  <c:v>1367894676000</c:v>
                </c:pt>
                <c:pt idx="154">
                  <c:v>1367894685000</c:v>
                </c:pt>
                <c:pt idx="155">
                  <c:v>1367894695000</c:v>
                </c:pt>
                <c:pt idx="156">
                  <c:v>1367894706000</c:v>
                </c:pt>
                <c:pt idx="157">
                  <c:v>1367894716000</c:v>
                </c:pt>
                <c:pt idx="158">
                  <c:v>1367894726000</c:v>
                </c:pt>
                <c:pt idx="159">
                  <c:v>1367894736000</c:v>
                </c:pt>
                <c:pt idx="160">
                  <c:v>1367895265000</c:v>
                </c:pt>
                <c:pt idx="161">
                  <c:v>1367895275000</c:v>
                </c:pt>
                <c:pt idx="162">
                  <c:v>1367895285000</c:v>
                </c:pt>
                <c:pt idx="163">
                  <c:v>1367895295000</c:v>
                </c:pt>
                <c:pt idx="164">
                  <c:v>1367895305000</c:v>
                </c:pt>
                <c:pt idx="165">
                  <c:v>1367895315000</c:v>
                </c:pt>
                <c:pt idx="166">
                  <c:v>1367895325000</c:v>
                </c:pt>
                <c:pt idx="167">
                  <c:v>1367895335000</c:v>
                </c:pt>
                <c:pt idx="168">
                  <c:v>1367895867000</c:v>
                </c:pt>
                <c:pt idx="169">
                  <c:v>1367895877000</c:v>
                </c:pt>
                <c:pt idx="170">
                  <c:v>1367895887000</c:v>
                </c:pt>
                <c:pt idx="171">
                  <c:v>1367895896000</c:v>
                </c:pt>
                <c:pt idx="172">
                  <c:v>1367895906000</c:v>
                </c:pt>
                <c:pt idx="173">
                  <c:v>1367895916000</c:v>
                </c:pt>
                <c:pt idx="174">
                  <c:v>1367895926000</c:v>
                </c:pt>
                <c:pt idx="175">
                  <c:v>1367895937000</c:v>
                </c:pt>
                <c:pt idx="176">
                  <c:v>1367896466000</c:v>
                </c:pt>
                <c:pt idx="177">
                  <c:v>1367896477000</c:v>
                </c:pt>
                <c:pt idx="178">
                  <c:v>1367896487000</c:v>
                </c:pt>
                <c:pt idx="179">
                  <c:v>1367896496000</c:v>
                </c:pt>
                <c:pt idx="180">
                  <c:v>1367896506000</c:v>
                </c:pt>
                <c:pt idx="181">
                  <c:v>1367896517000</c:v>
                </c:pt>
                <c:pt idx="182">
                  <c:v>1367896527000</c:v>
                </c:pt>
                <c:pt idx="183">
                  <c:v>1367896537000</c:v>
                </c:pt>
                <c:pt idx="184">
                  <c:v>1367897066000</c:v>
                </c:pt>
                <c:pt idx="185">
                  <c:v>1367897077000</c:v>
                </c:pt>
                <c:pt idx="186">
                  <c:v>1367897087000</c:v>
                </c:pt>
                <c:pt idx="187">
                  <c:v>1367897097000</c:v>
                </c:pt>
                <c:pt idx="188">
                  <c:v>1367897107000</c:v>
                </c:pt>
                <c:pt idx="189">
                  <c:v>1367897117000</c:v>
                </c:pt>
                <c:pt idx="190">
                  <c:v>1367897127000</c:v>
                </c:pt>
                <c:pt idx="191">
                  <c:v>1367897136000</c:v>
                </c:pt>
                <c:pt idx="192">
                  <c:v>1367897666000</c:v>
                </c:pt>
                <c:pt idx="193">
                  <c:v>1367897676000</c:v>
                </c:pt>
                <c:pt idx="194">
                  <c:v>1367897686000</c:v>
                </c:pt>
                <c:pt idx="195">
                  <c:v>1367897696000</c:v>
                </c:pt>
                <c:pt idx="196">
                  <c:v>1367897706000</c:v>
                </c:pt>
                <c:pt idx="197">
                  <c:v>1367897716000</c:v>
                </c:pt>
                <c:pt idx="198">
                  <c:v>1367897726000</c:v>
                </c:pt>
                <c:pt idx="199">
                  <c:v>1367897736000</c:v>
                </c:pt>
                <c:pt idx="200">
                  <c:v>1367898266000</c:v>
                </c:pt>
                <c:pt idx="201">
                  <c:v>1367898276000</c:v>
                </c:pt>
                <c:pt idx="202">
                  <c:v>1367898286000</c:v>
                </c:pt>
                <c:pt idx="203">
                  <c:v>1367898296000</c:v>
                </c:pt>
                <c:pt idx="204">
                  <c:v>1367898306000</c:v>
                </c:pt>
                <c:pt idx="205">
                  <c:v>1367898316000</c:v>
                </c:pt>
                <c:pt idx="206">
                  <c:v>1367898326000</c:v>
                </c:pt>
                <c:pt idx="207">
                  <c:v>1367898336000</c:v>
                </c:pt>
                <c:pt idx="208">
                  <c:v>1367898866000</c:v>
                </c:pt>
                <c:pt idx="209">
                  <c:v>1367898876000</c:v>
                </c:pt>
                <c:pt idx="210">
                  <c:v>1367898886000</c:v>
                </c:pt>
                <c:pt idx="211">
                  <c:v>1367898896000</c:v>
                </c:pt>
                <c:pt idx="212">
                  <c:v>1367898906000</c:v>
                </c:pt>
                <c:pt idx="213">
                  <c:v>1367898916000</c:v>
                </c:pt>
                <c:pt idx="214">
                  <c:v>1367898926000</c:v>
                </c:pt>
                <c:pt idx="215">
                  <c:v>1367898936000</c:v>
                </c:pt>
                <c:pt idx="216">
                  <c:v>1367899465000</c:v>
                </c:pt>
                <c:pt idx="217">
                  <c:v>1367899475000</c:v>
                </c:pt>
                <c:pt idx="218">
                  <c:v>1367899485000</c:v>
                </c:pt>
                <c:pt idx="219">
                  <c:v>1367899495000</c:v>
                </c:pt>
                <c:pt idx="220">
                  <c:v>1367899505000</c:v>
                </c:pt>
                <c:pt idx="221">
                  <c:v>1367899515000</c:v>
                </c:pt>
                <c:pt idx="222">
                  <c:v>1367899525000</c:v>
                </c:pt>
                <c:pt idx="223">
                  <c:v>1367899535000</c:v>
                </c:pt>
                <c:pt idx="224">
                  <c:v>1367900065000</c:v>
                </c:pt>
                <c:pt idx="225">
                  <c:v>1367900075000</c:v>
                </c:pt>
                <c:pt idx="226">
                  <c:v>1367900085000</c:v>
                </c:pt>
                <c:pt idx="227">
                  <c:v>1367900094000</c:v>
                </c:pt>
                <c:pt idx="228">
                  <c:v>1367900104000</c:v>
                </c:pt>
                <c:pt idx="229">
                  <c:v>1367900114000</c:v>
                </c:pt>
                <c:pt idx="230">
                  <c:v>1367900124000</c:v>
                </c:pt>
                <c:pt idx="231">
                  <c:v>1367900135000</c:v>
                </c:pt>
                <c:pt idx="232">
                  <c:v>1367900665000</c:v>
                </c:pt>
                <c:pt idx="233">
                  <c:v>1367900674000</c:v>
                </c:pt>
                <c:pt idx="234">
                  <c:v>1367900684000</c:v>
                </c:pt>
                <c:pt idx="235">
                  <c:v>1367900694000</c:v>
                </c:pt>
                <c:pt idx="236">
                  <c:v>1367900704000</c:v>
                </c:pt>
                <c:pt idx="237">
                  <c:v>1367900715000</c:v>
                </c:pt>
                <c:pt idx="238">
                  <c:v>1367900725000</c:v>
                </c:pt>
                <c:pt idx="239">
                  <c:v>1367900734000</c:v>
                </c:pt>
                <c:pt idx="240">
                  <c:v>1367901264000</c:v>
                </c:pt>
                <c:pt idx="241">
                  <c:v>1367901274000</c:v>
                </c:pt>
                <c:pt idx="242">
                  <c:v>1367901284000</c:v>
                </c:pt>
                <c:pt idx="243">
                  <c:v>1367901294000</c:v>
                </c:pt>
                <c:pt idx="244">
                  <c:v>1367901304000</c:v>
                </c:pt>
                <c:pt idx="245">
                  <c:v>1367901314000</c:v>
                </c:pt>
                <c:pt idx="246">
                  <c:v>1367901324000</c:v>
                </c:pt>
                <c:pt idx="247">
                  <c:v>1367901334000</c:v>
                </c:pt>
                <c:pt idx="248">
                  <c:v>1367901864000</c:v>
                </c:pt>
                <c:pt idx="249">
                  <c:v>1367901874000</c:v>
                </c:pt>
                <c:pt idx="250">
                  <c:v>1367901884000</c:v>
                </c:pt>
                <c:pt idx="251">
                  <c:v>1367901894000</c:v>
                </c:pt>
                <c:pt idx="252">
                  <c:v>1367901904000</c:v>
                </c:pt>
                <c:pt idx="253">
                  <c:v>1367901914000</c:v>
                </c:pt>
                <c:pt idx="254">
                  <c:v>1367901924000</c:v>
                </c:pt>
                <c:pt idx="255">
                  <c:v>1367901934000</c:v>
                </c:pt>
                <c:pt idx="256">
                  <c:v>1367902464000</c:v>
                </c:pt>
                <c:pt idx="257">
                  <c:v>1367902475000</c:v>
                </c:pt>
                <c:pt idx="258">
                  <c:v>1367902485000</c:v>
                </c:pt>
                <c:pt idx="259">
                  <c:v>1367902494000</c:v>
                </c:pt>
                <c:pt idx="260">
                  <c:v>1367902505000</c:v>
                </c:pt>
                <c:pt idx="261">
                  <c:v>1367902514000</c:v>
                </c:pt>
                <c:pt idx="262">
                  <c:v>1367902524000</c:v>
                </c:pt>
                <c:pt idx="263">
                  <c:v>1367902535000</c:v>
                </c:pt>
                <c:pt idx="264">
                  <c:v>1367903066000</c:v>
                </c:pt>
                <c:pt idx="265">
                  <c:v>1367903076000</c:v>
                </c:pt>
                <c:pt idx="266">
                  <c:v>1367903086000</c:v>
                </c:pt>
                <c:pt idx="267">
                  <c:v>1367903095000</c:v>
                </c:pt>
                <c:pt idx="268">
                  <c:v>1367903105000</c:v>
                </c:pt>
                <c:pt idx="269">
                  <c:v>1367903115000</c:v>
                </c:pt>
                <c:pt idx="270">
                  <c:v>1367903125000</c:v>
                </c:pt>
                <c:pt idx="271">
                  <c:v>1367903136000</c:v>
                </c:pt>
                <c:pt idx="272">
                  <c:v>1367903665000</c:v>
                </c:pt>
                <c:pt idx="273">
                  <c:v>1367903676000</c:v>
                </c:pt>
                <c:pt idx="274">
                  <c:v>1367903686000</c:v>
                </c:pt>
                <c:pt idx="275">
                  <c:v>1367903696000</c:v>
                </c:pt>
                <c:pt idx="276">
                  <c:v>1367903706000</c:v>
                </c:pt>
                <c:pt idx="277">
                  <c:v>1367903715000</c:v>
                </c:pt>
                <c:pt idx="278">
                  <c:v>1367903725000</c:v>
                </c:pt>
                <c:pt idx="279">
                  <c:v>1367903735000</c:v>
                </c:pt>
                <c:pt idx="280">
                  <c:v>1367904265000</c:v>
                </c:pt>
                <c:pt idx="281">
                  <c:v>1367904275000</c:v>
                </c:pt>
                <c:pt idx="282">
                  <c:v>1367904285000</c:v>
                </c:pt>
                <c:pt idx="283">
                  <c:v>1367904295000</c:v>
                </c:pt>
                <c:pt idx="284">
                  <c:v>1367904305000</c:v>
                </c:pt>
                <c:pt idx="285">
                  <c:v>1367904315000</c:v>
                </c:pt>
                <c:pt idx="286">
                  <c:v>1367904325000</c:v>
                </c:pt>
                <c:pt idx="287">
                  <c:v>1367904335000</c:v>
                </c:pt>
                <c:pt idx="288">
                  <c:v>1367904865000</c:v>
                </c:pt>
                <c:pt idx="289">
                  <c:v>1367904875000</c:v>
                </c:pt>
                <c:pt idx="290">
                  <c:v>1367904885000</c:v>
                </c:pt>
                <c:pt idx="291">
                  <c:v>1367904895000</c:v>
                </c:pt>
                <c:pt idx="292">
                  <c:v>1367904905000</c:v>
                </c:pt>
                <c:pt idx="293">
                  <c:v>1367904915000</c:v>
                </c:pt>
                <c:pt idx="294">
                  <c:v>1367904925000</c:v>
                </c:pt>
                <c:pt idx="295">
                  <c:v>1367904935000</c:v>
                </c:pt>
                <c:pt idx="296">
                  <c:v>1367905465000</c:v>
                </c:pt>
                <c:pt idx="297">
                  <c:v>1367905475000</c:v>
                </c:pt>
                <c:pt idx="298">
                  <c:v>1367905485000</c:v>
                </c:pt>
                <c:pt idx="299">
                  <c:v>1367905495000</c:v>
                </c:pt>
                <c:pt idx="300">
                  <c:v>1367905505000</c:v>
                </c:pt>
                <c:pt idx="301">
                  <c:v>1367905515000</c:v>
                </c:pt>
                <c:pt idx="302">
                  <c:v>1367905525000</c:v>
                </c:pt>
                <c:pt idx="303">
                  <c:v>1367905535000</c:v>
                </c:pt>
                <c:pt idx="304">
                  <c:v>1367906065000</c:v>
                </c:pt>
                <c:pt idx="305">
                  <c:v>1367906075000</c:v>
                </c:pt>
                <c:pt idx="306">
                  <c:v>1367906085000</c:v>
                </c:pt>
                <c:pt idx="307">
                  <c:v>1367906095000</c:v>
                </c:pt>
                <c:pt idx="308">
                  <c:v>1367906105000</c:v>
                </c:pt>
                <c:pt idx="309">
                  <c:v>1367906115000</c:v>
                </c:pt>
                <c:pt idx="310">
                  <c:v>1367906125000</c:v>
                </c:pt>
                <c:pt idx="311">
                  <c:v>1367906135000</c:v>
                </c:pt>
                <c:pt idx="312">
                  <c:v>1367906665000</c:v>
                </c:pt>
                <c:pt idx="313">
                  <c:v>1367906676000</c:v>
                </c:pt>
                <c:pt idx="314">
                  <c:v>1367906686000</c:v>
                </c:pt>
                <c:pt idx="315">
                  <c:v>1367906696000</c:v>
                </c:pt>
                <c:pt idx="316">
                  <c:v>1367906706000</c:v>
                </c:pt>
                <c:pt idx="317">
                  <c:v>1367906716000</c:v>
                </c:pt>
                <c:pt idx="318">
                  <c:v>1367906726000</c:v>
                </c:pt>
                <c:pt idx="319">
                  <c:v>1367906736000</c:v>
                </c:pt>
                <c:pt idx="320">
                  <c:v>1367907264000</c:v>
                </c:pt>
                <c:pt idx="321">
                  <c:v>1367907274000</c:v>
                </c:pt>
                <c:pt idx="322">
                  <c:v>1367907284000</c:v>
                </c:pt>
                <c:pt idx="323">
                  <c:v>1367907294000</c:v>
                </c:pt>
                <c:pt idx="324">
                  <c:v>1367907304000</c:v>
                </c:pt>
                <c:pt idx="325">
                  <c:v>1367907314000</c:v>
                </c:pt>
                <c:pt idx="326">
                  <c:v>1367907324000</c:v>
                </c:pt>
                <c:pt idx="327">
                  <c:v>1367907334000</c:v>
                </c:pt>
                <c:pt idx="328">
                  <c:v>1367907864000</c:v>
                </c:pt>
                <c:pt idx="329">
                  <c:v>1367907874000</c:v>
                </c:pt>
                <c:pt idx="330">
                  <c:v>1367907884000</c:v>
                </c:pt>
                <c:pt idx="331">
                  <c:v>1367907894000</c:v>
                </c:pt>
                <c:pt idx="332">
                  <c:v>1367907904000</c:v>
                </c:pt>
                <c:pt idx="333">
                  <c:v>1367907914000</c:v>
                </c:pt>
                <c:pt idx="334">
                  <c:v>1367907924000</c:v>
                </c:pt>
                <c:pt idx="335">
                  <c:v>1367907934000</c:v>
                </c:pt>
                <c:pt idx="336">
                  <c:v>1367908464000</c:v>
                </c:pt>
                <c:pt idx="337">
                  <c:v>1367908474000</c:v>
                </c:pt>
                <c:pt idx="338">
                  <c:v>1367908484000</c:v>
                </c:pt>
                <c:pt idx="339">
                  <c:v>1367908494000</c:v>
                </c:pt>
                <c:pt idx="340">
                  <c:v>1367908504000</c:v>
                </c:pt>
                <c:pt idx="341">
                  <c:v>1367908514000</c:v>
                </c:pt>
                <c:pt idx="342">
                  <c:v>1367908524000</c:v>
                </c:pt>
                <c:pt idx="343">
                  <c:v>1367908534000</c:v>
                </c:pt>
                <c:pt idx="344">
                  <c:v>1367909064000</c:v>
                </c:pt>
                <c:pt idx="345">
                  <c:v>1367909074000</c:v>
                </c:pt>
                <c:pt idx="346">
                  <c:v>1367909084000</c:v>
                </c:pt>
                <c:pt idx="347">
                  <c:v>1367909094000</c:v>
                </c:pt>
                <c:pt idx="348">
                  <c:v>1367909104000</c:v>
                </c:pt>
                <c:pt idx="349">
                  <c:v>1367909114000</c:v>
                </c:pt>
                <c:pt idx="350">
                  <c:v>1367909124000</c:v>
                </c:pt>
                <c:pt idx="351">
                  <c:v>1367909134000</c:v>
                </c:pt>
                <c:pt idx="352">
                  <c:v>1367909664000</c:v>
                </c:pt>
                <c:pt idx="353">
                  <c:v>1367909673000</c:v>
                </c:pt>
                <c:pt idx="354">
                  <c:v>1367909683000</c:v>
                </c:pt>
                <c:pt idx="355">
                  <c:v>1367909693000</c:v>
                </c:pt>
                <c:pt idx="356">
                  <c:v>1367909703000</c:v>
                </c:pt>
                <c:pt idx="357">
                  <c:v>1367909714000</c:v>
                </c:pt>
                <c:pt idx="358">
                  <c:v>1367909724000</c:v>
                </c:pt>
                <c:pt idx="359">
                  <c:v>1367909733000</c:v>
                </c:pt>
                <c:pt idx="360">
                  <c:v>1367910264000</c:v>
                </c:pt>
                <c:pt idx="361">
                  <c:v>1367910274000</c:v>
                </c:pt>
                <c:pt idx="362">
                  <c:v>1367910284000</c:v>
                </c:pt>
                <c:pt idx="363">
                  <c:v>1367910294000</c:v>
                </c:pt>
                <c:pt idx="364">
                  <c:v>1367910304000</c:v>
                </c:pt>
                <c:pt idx="365">
                  <c:v>1367910314000</c:v>
                </c:pt>
                <c:pt idx="366">
                  <c:v>1367910324000</c:v>
                </c:pt>
                <c:pt idx="367">
                  <c:v>1367910334000</c:v>
                </c:pt>
                <c:pt idx="368">
                  <c:v>1367910864000</c:v>
                </c:pt>
                <c:pt idx="369">
                  <c:v>1367910874000</c:v>
                </c:pt>
                <c:pt idx="370">
                  <c:v>1367910884000</c:v>
                </c:pt>
                <c:pt idx="371">
                  <c:v>1367910894000</c:v>
                </c:pt>
                <c:pt idx="372">
                  <c:v>1367910904000</c:v>
                </c:pt>
                <c:pt idx="373">
                  <c:v>1367910914000</c:v>
                </c:pt>
                <c:pt idx="374">
                  <c:v>1367910924000</c:v>
                </c:pt>
                <c:pt idx="375">
                  <c:v>1367910934000</c:v>
                </c:pt>
                <c:pt idx="376">
                  <c:v>1367911465000</c:v>
                </c:pt>
                <c:pt idx="377">
                  <c:v>1367911475000</c:v>
                </c:pt>
                <c:pt idx="378">
                  <c:v>1367911485000</c:v>
                </c:pt>
                <c:pt idx="379">
                  <c:v>1367911495000</c:v>
                </c:pt>
                <c:pt idx="380">
                  <c:v>1367911505000</c:v>
                </c:pt>
                <c:pt idx="381">
                  <c:v>1367911515000</c:v>
                </c:pt>
                <c:pt idx="382">
                  <c:v>1367911525000</c:v>
                </c:pt>
                <c:pt idx="383">
                  <c:v>1367911535000</c:v>
                </c:pt>
                <c:pt idx="384">
                  <c:v>1367912065000</c:v>
                </c:pt>
                <c:pt idx="385">
                  <c:v>1367912075000</c:v>
                </c:pt>
                <c:pt idx="386">
                  <c:v>1367912085000</c:v>
                </c:pt>
                <c:pt idx="387">
                  <c:v>1367912095000</c:v>
                </c:pt>
                <c:pt idx="388">
                  <c:v>1367912105000</c:v>
                </c:pt>
                <c:pt idx="389">
                  <c:v>1367912115000</c:v>
                </c:pt>
                <c:pt idx="390">
                  <c:v>1367912125000</c:v>
                </c:pt>
                <c:pt idx="391">
                  <c:v>1367912135000</c:v>
                </c:pt>
                <c:pt idx="392">
                  <c:v>1367912665000</c:v>
                </c:pt>
                <c:pt idx="393">
                  <c:v>1367912675000</c:v>
                </c:pt>
                <c:pt idx="394">
                  <c:v>1367912685000</c:v>
                </c:pt>
                <c:pt idx="395">
                  <c:v>1367912695000</c:v>
                </c:pt>
                <c:pt idx="396">
                  <c:v>1367912705000</c:v>
                </c:pt>
                <c:pt idx="397">
                  <c:v>1367912715000</c:v>
                </c:pt>
                <c:pt idx="398">
                  <c:v>1367912725000</c:v>
                </c:pt>
                <c:pt idx="399">
                  <c:v>1367912735000</c:v>
                </c:pt>
                <c:pt idx="400">
                  <c:v>1367913265000</c:v>
                </c:pt>
                <c:pt idx="401">
                  <c:v>1367913275000</c:v>
                </c:pt>
                <c:pt idx="402">
                  <c:v>1367913285000</c:v>
                </c:pt>
                <c:pt idx="403">
                  <c:v>1367913295000</c:v>
                </c:pt>
                <c:pt idx="404">
                  <c:v>1367913305000</c:v>
                </c:pt>
                <c:pt idx="405">
                  <c:v>1367913315000</c:v>
                </c:pt>
                <c:pt idx="406">
                  <c:v>1367913325000</c:v>
                </c:pt>
                <c:pt idx="407">
                  <c:v>1367913335000</c:v>
                </c:pt>
                <c:pt idx="408">
                  <c:v>1367913864000</c:v>
                </c:pt>
                <c:pt idx="409">
                  <c:v>1367913874000</c:v>
                </c:pt>
                <c:pt idx="410">
                  <c:v>1367913884000</c:v>
                </c:pt>
                <c:pt idx="411">
                  <c:v>1367913894000</c:v>
                </c:pt>
                <c:pt idx="412">
                  <c:v>1367913904000</c:v>
                </c:pt>
                <c:pt idx="413">
                  <c:v>1367913914000</c:v>
                </c:pt>
                <c:pt idx="414">
                  <c:v>1367913924000</c:v>
                </c:pt>
                <c:pt idx="415">
                  <c:v>1367913934000</c:v>
                </c:pt>
                <c:pt idx="416">
                  <c:v>1367914464000</c:v>
                </c:pt>
                <c:pt idx="417">
                  <c:v>1367914474000</c:v>
                </c:pt>
                <c:pt idx="418">
                  <c:v>1367914484000</c:v>
                </c:pt>
                <c:pt idx="419">
                  <c:v>1367914494000</c:v>
                </c:pt>
                <c:pt idx="420">
                  <c:v>1367914504000</c:v>
                </c:pt>
                <c:pt idx="421">
                  <c:v>1367914514000</c:v>
                </c:pt>
                <c:pt idx="422">
                  <c:v>1367914524000</c:v>
                </c:pt>
                <c:pt idx="423">
                  <c:v>1367914534000</c:v>
                </c:pt>
                <c:pt idx="424">
                  <c:v>1367915064000</c:v>
                </c:pt>
                <c:pt idx="425">
                  <c:v>1367915074000</c:v>
                </c:pt>
                <c:pt idx="426">
                  <c:v>1367915084000</c:v>
                </c:pt>
                <c:pt idx="427">
                  <c:v>1367915094000</c:v>
                </c:pt>
                <c:pt idx="428">
                  <c:v>1367915104000</c:v>
                </c:pt>
                <c:pt idx="429">
                  <c:v>1367915114000</c:v>
                </c:pt>
                <c:pt idx="430">
                  <c:v>1367915124000</c:v>
                </c:pt>
                <c:pt idx="431">
                  <c:v>1367915134000</c:v>
                </c:pt>
                <c:pt idx="432">
                  <c:v>1367915664000</c:v>
                </c:pt>
                <c:pt idx="433">
                  <c:v>1367915674000</c:v>
                </c:pt>
                <c:pt idx="434">
                  <c:v>1367915684000</c:v>
                </c:pt>
                <c:pt idx="435">
                  <c:v>1367915694000</c:v>
                </c:pt>
                <c:pt idx="436">
                  <c:v>1367915704000</c:v>
                </c:pt>
                <c:pt idx="437">
                  <c:v>1367915714000</c:v>
                </c:pt>
                <c:pt idx="438">
                  <c:v>1367915724000</c:v>
                </c:pt>
                <c:pt idx="439">
                  <c:v>1367915734000</c:v>
                </c:pt>
                <c:pt idx="440">
                  <c:v>1367916264000</c:v>
                </c:pt>
                <c:pt idx="441">
                  <c:v>1367916274000</c:v>
                </c:pt>
                <c:pt idx="442">
                  <c:v>1367916284000</c:v>
                </c:pt>
                <c:pt idx="443">
                  <c:v>1367916294000</c:v>
                </c:pt>
                <c:pt idx="444">
                  <c:v>1367916304000</c:v>
                </c:pt>
                <c:pt idx="445">
                  <c:v>1367916314000</c:v>
                </c:pt>
                <c:pt idx="446">
                  <c:v>1367916324000</c:v>
                </c:pt>
                <c:pt idx="447">
                  <c:v>1367916334000</c:v>
                </c:pt>
                <c:pt idx="448">
                  <c:v>1367916863000</c:v>
                </c:pt>
                <c:pt idx="449">
                  <c:v>1367916873000</c:v>
                </c:pt>
                <c:pt idx="450">
                  <c:v>1367916883000</c:v>
                </c:pt>
                <c:pt idx="451">
                  <c:v>1367916893000</c:v>
                </c:pt>
                <c:pt idx="452">
                  <c:v>1367916903000</c:v>
                </c:pt>
                <c:pt idx="453">
                  <c:v>1367916913000</c:v>
                </c:pt>
                <c:pt idx="454">
                  <c:v>1367916923000</c:v>
                </c:pt>
                <c:pt idx="455">
                  <c:v>1367916933000</c:v>
                </c:pt>
                <c:pt idx="456">
                  <c:v>1367917463000</c:v>
                </c:pt>
                <c:pt idx="457">
                  <c:v>1367917473000</c:v>
                </c:pt>
                <c:pt idx="458">
                  <c:v>1367917483000</c:v>
                </c:pt>
                <c:pt idx="459">
                  <c:v>1367917493000</c:v>
                </c:pt>
                <c:pt idx="460">
                  <c:v>1367917503000</c:v>
                </c:pt>
                <c:pt idx="461">
                  <c:v>1367917513000</c:v>
                </c:pt>
                <c:pt idx="462">
                  <c:v>1367917523000</c:v>
                </c:pt>
                <c:pt idx="463">
                  <c:v>1367917533000</c:v>
                </c:pt>
                <c:pt idx="464">
                  <c:v>1367918063000</c:v>
                </c:pt>
                <c:pt idx="465">
                  <c:v>1367918073000</c:v>
                </c:pt>
                <c:pt idx="466">
                  <c:v>1367918083000</c:v>
                </c:pt>
                <c:pt idx="467">
                  <c:v>1367918093000</c:v>
                </c:pt>
                <c:pt idx="468">
                  <c:v>1367918103000</c:v>
                </c:pt>
                <c:pt idx="469">
                  <c:v>1367918113000</c:v>
                </c:pt>
                <c:pt idx="470">
                  <c:v>1367918123000</c:v>
                </c:pt>
                <c:pt idx="471">
                  <c:v>1367918133000</c:v>
                </c:pt>
                <c:pt idx="472">
                  <c:v>1367918663000</c:v>
                </c:pt>
                <c:pt idx="473">
                  <c:v>1367918673000</c:v>
                </c:pt>
                <c:pt idx="474">
                  <c:v>1367918683000</c:v>
                </c:pt>
                <c:pt idx="475">
                  <c:v>1367918693000</c:v>
                </c:pt>
                <c:pt idx="476">
                  <c:v>1367918703000</c:v>
                </c:pt>
                <c:pt idx="477">
                  <c:v>1367918713000</c:v>
                </c:pt>
                <c:pt idx="478">
                  <c:v>1367918723000</c:v>
                </c:pt>
                <c:pt idx="479">
                  <c:v>1367918733000</c:v>
                </c:pt>
                <c:pt idx="480">
                  <c:v>1367919263000</c:v>
                </c:pt>
                <c:pt idx="481">
                  <c:v>1367919273000</c:v>
                </c:pt>
                <c:pt idx="482">
                  <c:v>1367919283000</c:v>
                </c:pt>
                <c:pt idx="483">
                  <c:v>1367919293000</c:v>
                </c:pt>
                <c:pt idx="484">
                  <c:v>1367919303000</c:v>
                </c:pt>
                <c:pt idx="485">
                  <c:v>1367919313000</c:v>
                </c:pt>
                <c:pt idx="486">
                  <c:v>1367919323000</c:v>
                </c:pt>
                <c:pt idx="487">
                  <c:v>1367919333000</c:v>
                </c:pt>
                <c:pt idx="488">
                  <c:v>1367919863000</c:v>
                </c:pt>
                <c:pt idx="489">
                  <c:v>1367919873000</c:v>
                </c:pt>
                <c:pt idx="490">
                  <c:v>1367919883000</c:v>
                </c:pt>
                <c:pt idx="491">
                  <c:v>1367919893000</c:v>
                </c:pt>
                <c:pt idx="492">
                  <c:v>1367919903000</c:v>
                </c:pt>
                <c:pt idx="493">
                  <c:v>1367919913000</c:v>
                </c:pt>
                <c:pt idx="494">
                  <c:v>1367919923000</c:v>
                </c:pt>
                <c:pt idx="495">
                  <c:v>1367919933000</c:v>
                </c:pt>
                <c:pt idx="496">
                  <c:v>1367920463000</c:v>
                </c:pt>
                <c:pt idx="497">
                  <c:v>1367920473000</c:v>
                </c:pt>
                <c:pt idx="498">
                  <c:v>1367920483000</c:v>
                </c:pt>
                <c:pt idx="499">
                  <c:v>1367920493000</c:v>
                </c:pt>
                <c:pt idx="500">
                  <c:v>1367920503000</c:v>
                </c:pt>
                <c:pt idx="501">
                  <c:v>1367920513000</c:v>
                </c:pt>
                <c:pt idx="502">
                  <c:v>1367920523000</c:v>
                </c:pt>
                <c:pt idx="503">
                  <c:v>1367920533000</c:v>
                </c:pt>
                <c:pt idx="504">
                  <c:v>1367921062000</c:v>
                </c:pt>
                <c:pt idx="505">
                  <c:v>1367921072000</c:v>
                </c:pt>
                <c:pt idx="506">
                  <c:v>1367921082000</c:v>
                </c:pt>
                <c:pt idx="507">
                  <c:v>1367921093000</c:v>
                </c:pt>
                <c:pt idx="508">
                  <c:v>1367921103000</c:v>
                </c:pt>
                <c:pt idx="509">
                  <c:v>1367921113000</c:v>
                </c:pt>
                <c:pt idx="510">
                  <c:v>1367921123000</c:v>
                </c:pt>
                <c:pt idx="511">
                  <c:v>1367921132000</c:v>
                </c:pt>
                <c:pt idx="512">
                  <c:v>1367921662000</c:v>
                </c:pt>
                <c:pt idx="513">
                  <c:v>1367921673000</c:v>
                </c:pt>
                <c:pt idx="514">
                  <c:v>1367921683000</c:v>
                </c:pt>
                <c:pt idx="515">
                  <c:v>1367921693000</c:v>
                </c:pt>
                <c:pt idx="516">
                  <c:v>1367921703000</c:v>
                </c:pt>
                <c:pt idx="517">
                  <c:v>1367921712000</c:v>
                </c:pt>
                <c:pt idx="518">
                  <c:v>1367921722000</c:v>
                </c:pt>
                <c:pt idx="519">
                  <c:v>1367921732000</c:v>
                </c:pt>
                <c:pt idx="520">
                  <c:v>1367922263000</c:v>
                </c:pt>
                <c:pt idx="521">
                  <c:v>1367922272000</c:v>
                </c:pt>
                <c:pt idx="522">
                  <c:v>1367922282000</c:v>
                </c:pt>
                <c:pt idx="523">
                  <c:v>1367922292000</c:v>
                </c:pt>
                <c:pt idx="524">
                  <c:v>1367922302000</c:v>
                </c:pt>
                <c:pt idx="525">
                  <c:v>1367922313000</c:v>
                </c:pt>
                <c:pt idx="526">
                  <c:v>1367922323000</c:v>
                </c:pt>
                <c:pt idx="527">
                  <c:v>1367922332000</c:v>
                </c:pt>
                <c:pt idx="528">
                  <c:v>1367922862000</c:v>
                </c:pt>
                <c:pt idx="529">
                  <c:v>1367922872000</c:v>
                </c:pt>
                <c:pt idx="530">
                  <c:v>1367922882000</c:v>
                </c:pt>
                <c:pt idx="531">
                  <c:v>1367922892000</c:v>
                </c:pt>
                <c:pt idx="532">
                  <c:v>1367922902000</c:v>
                </c:pt>
                <c:pt idx="533">
                  <c:v>1367922912000</c:v>
                </c:pt>
                <c:pt idx="534">
                  <c:v>1367922922000</c:v>
                </c:pt>
                <c:pt idx="535">
                  <c:v>1367922932000</c:v>
                </c:pt>
                <c:pt idx="536">
                  <c:v>1367923462000</c:v>
                </c:pt>
                <c:pt idx="537">
                  <c:v>1367923472000</c:v>
                </c:pt>
                <c:pt idx="538">
                  <c:v>1367923482000</c:v>
                </c:pt>
                <c:pt idx="539">
                  <c:v>1367923492000</c:v>
                </c:pt>
                <c:pt idx="540">
                  <c:v>1367923502000</c:v>
                </c:pt>
                <c:pt idx="541">
                  <c:v>1367923512000</c:v>
                </c:pt>
                <c:pt idx="542">
                  <c:v>1367923522000</c:v>
                </c:pt>
                <c:pt idx="543">
                  <c:v>1367923532000</c:v>
                </c:pt>
                <c:pt idx="544">
                  <c:v>1367924062000</c:v>
                </c:pt>
                <c:pt idx="545">
                  <c:v>1367924072000</c:v>
                </c:pt>
                <c:pt idx="546">
                  <c:v>1367924082000</c:v>
                </c:pt>
                <c:pt idx="547">
                  <c:v>1367924092000</c:v>
                </c:pt>
                <c:pt idx="548">
                  <c:v>1367924102000</c:v>
                </c:pt>
                <c:pt idx="549">
                  <c:v>1367924112000</c:v>
                </c:pt>
                <c:pt idx="550">
                  <c:v>1367924122000</c:v>
                </c:pt>
                <c:pt idx="551">
                  <c:v>1367924132000</c:v>
                </c:pt>
                <c:pt idx="552">
                  <c:v>1367924663000</c:v>
                </c:pt>
                <c:pt idx="553">
                  <c:v>1367924673000</c:v>
                </c:pt>
                <c:pt idx="554">
                  <c:v>1367924683000</c:v>
                </c:pt>
                <c:pt idx="555">
                  <c:v>1367924693000</c:v>
                </c:pt>
                <c:pt idx="556">
                  <c:v>1367924703000</c:v>
                </c:pt>
                <c:pt idx="557">
                  <c:v>1367924713000</c:v>
                </c:pt>
                <c:pt idx="558">
                  <c:v>1367924723000</c:v>
                </c:pt>
                <c:pt idx="559">
                  <c:v>1367924733000</c:v>
                </c:pt>
                <c:pt idx="560">
                  <c:v>1367925263000</c:v>
                </c:pt>
                <c:pt idx="561">
                  <c:v>1367925274000</c:v>
                </c:pt>
                <c:pt idx="562">
                  <c:v>1367925284000</c:v>
                </c:pt>
                <c:pt idx="563">
                  <c:v>1367925293000</c:v>
                </c:pt>
                <c:pt idx="564">
                  <c:v>1367925303000</c:v>
                </c:pt>
                <c:pt idx="565">
                  <c:v>1367925313000</c:v>
                </c:pt>
                <c:pt idx="566">
                  <c:v>1367925323000</c:v>
                </c:pt>
                <c:pt idx="567">
                  <c:v>1367925334000</c:v>
                </c:pt>
                <c:pt idx="568">
                  <c:v>1367925863000</c:v>
                </c:pt>
                <c:pt idx="569">
                  <c:v>1367925873000</c:v>
                </c:pt>
                <c:pt idx="570">
                  <c:v>1367925883000</c:v>
                </c:pt>
                <c:pt idx="571">
                  <c:v>1367925893000</c:v>
                </c:pt>
                <c:pt idx="572">
                  <c:v>1367925903000</c:v>
                </c:pt>
                <c:pt idx="573">
                  <c:v>1367925913000</c:v>
                </c:pt>
                <c:pt idx="574">
                  <c:v>1367925923000</c:v>
                </c:pt>
                <c:pt idx="575">
                  <c:v>1367925933000</c:v>
                </c:pt>
                <c:pt idx="576">
                  <c:v>1367926462000</c:v>
                </c:pt>
                <c:pt idx="577">
                  <c:v>1367926472000</c:v>
                </c:pt>
                <c:pt idx="578">
                  <c:v>1367926482000</c:v>
                </c:pt>
                <c:pt idx="579">
                  <c:v>1367926492000</c:v>
                </c:pt>
                <c:pt idx="580">
                  <c:v>1367926502000</c:v>
                </c:pt>
                <c:pt idx="581">
                  <c:v>1367926512000</c:v>
                </c:pt>
                <c:pt idx="582">
                  <c:v>1367926522000</c:v>
                </c:pt>
                <c:pt idx="583">
                  <c:v>1367926532000</c:v>
                </c:pt>
                <c:pt idx="584">
                  <c:v>1367927062000</c:v>
                </c:pt>
                <c:pt idx="585">
                  <c:v>1367927072000</c:v>
                </c:pt>
                <c:pt idx="586">
                  <c:v>1367927082000</c:v>
                </c:pt>
                <c:pt idx="587">
                  <c:v>1367927092000</c:v>
                </c:pt>
                <c:pt idx="588">
                  <c:v>1367927102000</c:v>
                </c:pt>
                <c:pt idx="589">
                  <c:v>1367927112000</c:v>
                </c:pt>
                <c:pt idx="590">
                  <c:v>1367927122000</c:v>
                </c:pt>
                <c:pt idx="591">
                  <c:v>1367927132000</c:v>
                </c:pt>
                <c:pt idx="592">
                  <c:v>1367927662000</c:v>
                </c:pt>
                <c:pt idx="593">
                  <c:v>1367927672000</c:v>
                </c:pt>
                <c:pt idx="594">
                  <c:v>1367927682000</c:v>
                </c:pt>
                <c:pt idx="595">
                  <c:v>1367927692000</c:v>
                </c:pt>
                <c:pt idx="596">
                  <c:v>1367927702000</c:v>
                </c:pt>
                <c:pt idx="597">
                  <c:v>1367927712000</c:v>
                </c:pt>
                <c:pt idx="598">
                  <c:v>1367927722000</c:v>
                </c:pt>
                <c:pt idx="599">
                  <c:v>1367927732000</c:v>
                </c:pt>
                <c:pt idx="600">
                  <c:v>1367928262000</c:v>
                </c:pt>
                <c:pt idx="601">
                  <c:v>1367928272000</c:v>
                </c:pt>
                <c:pt idx="602">
                  <c:v>1367928282000</c:v>
                </c:pt>
                <c:pt idx="603">
                  <c:v>1367928292000</c:v>
                </c:pt>
                <c:pt idx="604">
                  <c:v>1367928302000</c:v>
                </c:pt>
                <c:pt idx="605">
                  <c:v>1367928312000</c:v>
                </c:pt>
                <c:pt idx="606">
                  <c:v>1367928322000</c:v>
                </c:pt>
                <c:pt idx="607">
                  <c:v>1367928332000</c:v>
                </c:pt>
                <c:pt idx="608">
                  <c:v>1367928862000</c:v>
                </c:pt>
                <c:pt idx="609">
                  <c:v>1367928872000</c:v>
                </c:pt>
                <c:pt idx="610">
                  <c:v>1367928882000</c:v>
                </c:pt>
                <c:pt idx="611">
                  <c:v>1367928892000</c:v>
                </c:pt>
                <c:pt idx="612">
                  <c:v>1367928901000</c:v>
                </c:pt>
                <c:pt idx="613">
                  <c:v>1367928911000</c:v>
                </c:pt>
                <c:pt idx="614">
                  <c:v>1367928922000</c:v>
                </c:pt>
                <c:pt idx="615">
                  <c:v>1367928932000</c:v>
                </c:pt>
                <c:pt idx="616">
                  <c:v>1367929462000</c:v>
                </c:pt>
                <c:pt idx="617">
                  <c:v>1367929472000</c:v>
                </c:pt>
                <c:pt idx="618">
                  <c:v>1367929482000</c:v>
                </c:pt>
                <c:pt idx="619">
                  <c:v>1367929492000</c:v>
                </c:pt>
                <c:pt idx="620">
                  <c:v>1367929502000</c:v>
                </c:pt>
                <c:pt idx="621">
                  <c:v>1367929512000</c:v>
                </c:pt>
                <c:pt idx="622">
                  <c:v>1367929522000</c:v>
                </c:pt>
                <c:pt idx="623">
                  <c:v>1367929532000</c:v>
                </c:pt>
                <c:pt idx="624">
                  <c:v>1367930062000</c:v>
                </c:pt>
                <c:pt idx="625">
                  <c:v>1367930072000</c:v>
                </c:pt>
                <c:pt idx="626">
                  <c:v>1367930082000</c:v>
                </c:pt>
                <c:pt idx="627">
                  <c:v>1367930092000</c:v>
                </c:pt>
                <c:pt idx="628">
                  <c:v>1367930102000</c:v>
                </c:pt>
                <c:pt idx="629">
                  <c:v>1367930112000</c:v>
                </c:pt>
                <c:pt idx="630">
                  <c:v>1367930122000</c:v>
                </c:pt>
                <c:pt idx="631">
                  <c:v>1367930132000</c:v>
                </c:pt>
                <c:pt idx="632">
                  <c:v>1367930662000</c:v>
                </c:pt>
                <c:pt idx="633">
                  <c:v>1367930672000</c:v>
                </c:pt>
                <c:pt idx="634">
                  <c:v>1367930682000</c:v>
                </c:pt>
                <c:pt idx="635">
                  <c:v>1367930692000</c:v>
                </c:pt>
                <c:pt idx="636">
                  <c:v>1367930702000</c:v>
                </c:pt>
                <c:pt idx="637">
                  <c:v>1367930712000</c:v>
                </c:pt>
                <c:pt idx="638">
                  <c:v>1367930722000</c:v>
                </c:pt>
                <c:pt idx="639">
                  <c:v>1367930732000</c:v>
                </c:pt>
                <c:pt idx="640">
                  <c:v>1367931261000</c:v>
                </c:pt>
                <c:pt idx="641">
                  <c:v>1367931271000</c:v>
                </c:pt>
                <c:pt idx="642">
                  <c:v>1367931281000</c:v>
                </c:pt>
                <c:pt idx="643">
                  <c:v>1367931291000</c:v>
                </c:pt>
                <c:pt idx="644">
                  <c:v>1367931301000</c:v>
                </c:pt>
                <c:pt idx="645">
                  <c:v>1367931311000</c:v>
                </c:pt>
                <c:pt idx="646">
                  <c:v>1367931321000</c:v>
                </c:pt>
                <c:pt idx="647">
                  <c:v>1367931331000</c:v>
                </c:pt>
                <c:pt idx="648">
                  <c:v>1367931862000</c:v>
                </c:pt>
                <c:pt idx="649">
                  <c:v>1367931872000</c:v>
                </c:pt>
                <c:pt idx="650">
                  <c:v>1367931881000</c:v>
                </c:pt>
                <c:pt idx="651">
                  <c:v>1367931891000</c:v>
                </c:pt>
                <c:pt idx="652">
                  <c:v>1367931901000</c:v>
                </c:pt>
                <c:pt idx="653">
                  <c:v>1367931912000</c:v>
                </c:pt>
                <c:pt idx="654">
                  <c:v>1367931921000</c:v>
                </c:pt>
                <c:pt idx="655">
                  <c:v>1367931931000</c:v>
                </c:pt>
                <c:pt idx="656">
                  <c:v>1367932462000</c:v>
                </c:pt>
                <c:pt idx="657">
                  <c:v>1367932472000</c:v>
                </c:pt>
                <c:pt idx="658">
                  <c:v>1367932482000</c:v>
                </c:pt>
                <c:pt idx="659">
                  <c:v>1367932492000</c:v>
                </c:pt>
                <c:pt idx="660">
                  <c:v>1367932502000</c:v>
                </c:pt>
                <c:pt idx="661">
                  <c:v>1367932512000</c:v>
                </c:pt>
                <c:pt idx="662">
                  <c:v>1367932522000</c:v>
                </c:pt>
                <c:pt idx="663">
                  <c:v>1367932532000</c:v>
                </c:pt>
                <c:pt idx="664">
                  <c:v>1367933063000</c:v>
                </c:pt>
                <c:pt idx="665">
                  <c:v>1367933073000</c:v>
                </c:pt>
                <c:pt idx="666">
                  <c:v>1367933083000</c:v>
                </c:pt>
                <c:pt idx="667">
                  <c:v>1367933093000</c:v>
                </c:pt>
                <c:pt idx="668">
                  <c:v>1367933103000</c:v>
                </c:pt>
                <c:pt idx="669">
                  <c:v>1367933113000</c:v>
                </c:pt>
                <c:pt idx="670">
                  <c:v>1367933123000</c:v>
                </c:pt>
                <c:pt idx="671">
                  <c:v>1367933133000</c:v>
                </c:pt>
                <c:pt idx="672">
                  <c:v>1367933663000</c:v>
                </c:pt>
                <c:pt idx="673">
                  <c:v>1367933673000</c:v>
                </c:pt>
                <c:pt idx="674">
                  <c:v>1367933683000</c:v>
                </c:pt>
                <c:pt idx="675">
                  <c:v>1367933692000</c:v>
                </c:pt>
                <c:pt idx="676">
                  <c:v>1367933702000</c:v>
                </c:pt>
                <c:pt idx="677">
                  <c:v>1367933712000</c:v>
                </c:pt>
                <c:pt idx="678">
                  <c:v>1367933722000</c:v>
                </c:pt>
                <c:pt idx="679">
                  <c:v>1367933732000</c:v>
                </c:pt>
                <c:pt idx="680">
                  <c:v>1367934262000</c:v>
                </c:pt>
                <c:pt idx="681">
                  <c:v>1367934272000</c:v>
                </c:pt>
                <c:pt idx="682">
                  <c:v>1367934282000</c:v>
                </c:pt>
                <c:pt idx="683">
                  <c:v>1367934292000</c:v>
                </c:pt>
                <c:pt idx="684">
                  <c:v>1367934302000</c:v>
                </c:pt>
                <c:pt idx="685">
                  <c:v>1367934312000</c:v>
                </c:pt>
                <c:pt idx="686">
                  <c:v>1367934322000</c:v>
                </c:pt>
                <c:pt idx="687">
                  <c:v>1367934332000</c:v>
                </c:pt>
                <c:pt idx="688">
                  <c:v>1367934862000</c:v>
                </c:pt>
                <c:pt idx="689">
                  <c:v>1367934872000</c:v>
                </c:pt>
                <c:pt idx="690">
                  <c:v>1367934882000</c:v>
                </c:pt>
                <c:pt idx="691">
                  <c:v>1367934892000</c:v>
                </c:pt>
                <c:pt idx="692">
                  <c:v>1367934902000</c:v>
                </c:pt>
                <c:pt idx="693">
                  <c:v>1367934912000</c:v>
                </c:pt>
                <c:pt idx="694">
                  <c:v>1367934922000</c:v>
                </c:pt>
                <c:pt idx="695">
                  <c:v>1367934932000</c:v>
                </c:pt>
                <c:pt idx="696">
                  <c:v>1367935462000</c:v>
                </c:pt>
                <c:pt idx="697">
                  <c:v>1367935472000</c:v>
                </c:pt>
                <c:pt idx="698">
                  <c:v>1367935482000</c:v>
                </c:pt>
                <c:pt idx="699">
                  <c:v>1367935492000</c:v>
                </c:pt>
                <c:pt idx="700">
                  <c:v>1367935502000</c:v>
                </c:pt>
                <c:pt idx="701">
                  <c:v>1367935512000</c:v>
                </c:pt>
                <c:pt idx="702">
                  <c:v>1367935522000</c:v>
                </c:pt>
                <c:pt idx="703">
                  <c:v>1367935532000</c:v>
                </c:pt>
                <c:pt idx="704">
                  <c:v>1367936062000</c:v>
                </c:pt>
                <c:pt idx="705">
                  <c:v>1367936072000</c:v>
                </c:pt>
                <c:pt idx="706">
                  <c:v>1367936082000</c:v>
                </c:pt>
                <c:pt idx="707">
                  <c:v>1367936092000</c:v>
                </c:pt>
                <c:pt idx="708">
                  <c:v>1367936102000</c:v>
                </c:pt>
                <c:pt idx="709">
                  <c:v>1367936112000</c:v>
                </c:pt>
                <c:pt idx="710">
                  <c:v>1367936122000</c:v>
                </c:pt>
                <c:pt idx="711">
                  <c:v>1367936132000</c:v>
                </c:pt>
                <c:pt idx="712">
                  <c:v>1367936661000</c:v>
                </c:pt>
                <c:pt idx="713">
                  <c:v>1367936671000</c:v>
                </c:pt>
                <c:pt idx="714">
                  <c:v>1367936681000</c:v>
                </c:pt>
                <c:pt idx="715">
                  <c:v>1367936691000</c:v>
                </c:pt>
                <c:pt idx="716">
                  <c:v>1367936701000</c:v>
                </c:pt>
                <c:pt idx="717">
                  <c:v>1367936711000</c:v>
                </c:pt>
                <c:pt idx="718">
                  <c:v>1367936721000</c:v>
                </c:pt>
                <c:pt idx="719">
                  <c:v>1367936731000</c:v>
                </c:pt>
                <c:pt idx="720">
                  <c:v>1367937261000</c:v>
                </c:pt>
                <c:pt idx="721">
                  <c:v>1367937271000</c:v>
                </c:pt>
                <c:pt idx="722">
                  <c:v>1367937281000</c:v>
                </c:pt>
                <c:pt idx="723">
                  <c:v>1367937291000</c:v>
                </c:pt>
                <c:pt idx="724">
                  <c:v>1367937301000</c:v>
                </c:pt>
                <c:pt idx="725">
                  <c:v>1367937311000</c:v>
                </c:pt>
                <c:pt idx="726">
                  <c:v>1367937321000</c:v>
                </c:pt>
                <c:pt idx="727">
                  <c:v>1367937331000</c:v>
                </c:pt>
                <c:pt idx="728">
                  <c:v>1367937861000</c:v>
                </c:pt>
                <c:pt idx="729">
                  <c:v>1367937871000</c:v>
                </c:pt>
                <c:pt idx="730">
                  <c:v>1367937881000</c:v>
                </c:pt>
                <c:pt idx="731">
                  <c:v>1367937891000</c:v>
                </c:pt>
                <c:pt idx="732">
                  <c:v>1367937901000</c:v>
                </c:pt>
                <c:pt idx="733">
                  <c:v>1367937911000</c:v>
                </c:pt>
                <c:pt idx="734">
                  <c:v>1367937921000</c:v>
                </c:pt>
                <c:pt idx="735">
                  <c:v>1367937931000</c:v>
                </c:pt>
                <c:pt idx="736">
                  <c:v>1367938461000</c:v>
                </c:pt>
                <c:pt idx="737">
                  <c:v>1367938471000</c:v>
                </c:pt>
                <c:pt idx="738">
                  <c:v>1367938480000</c:v>
                </c:pt>
                <c:pt idx="739">
                  <c:v>1367938490000</c:v>
                </c:pt>
                <c:pt idx="740">
                  <c:v>1367938500000</c:v>
                </c:pt>
                <c:pt idx="741">
                  <c:v>1367938510000</c:v>
                </c:pt>
                <c:pt idx="742">
                  <c:v>1367938521000</c:v>
                </c:pt>
                <c:pt idx="743">
                  <c:v>1367938531000</c:v>
                </c:pt>
                <c:pt idx="744">
                  <c:v>1367939061000</c:v>
                </c:pt>
                <c:pt idx="745">
                  <c:v>1367939071000</c:v>
                </c:pt>
                <c:pt idx="746">
                  <c:v>1367939080000</c:v>
                </c:pt>
                <c:pt idx="747">
                  <c:v>1367939090000</c:v>
                </c:pt>
                <c:pt idx="748">
                  <c:v>1367939100000</c:v>
                </c:pt>
                <c:pt idx="749">
                  <c:v>1367939110000</c:v>
                </c:pt>
                <c:pt idx="750">
                  <c:v>1367939121000</c:v>
                </c:pt>
                <c:pt idx="751">
                  <c:v>1367939131000</c:v>
                </c:pt>
                <c:pt idx="752">
                  <c:v>1367939662000</c:v>
                </c:pt>
                <c:pt idx="753">
                  <c:v>1367939672000</c:v>
                </c:pt>
                <c:pt idx="754">
                  <c:v>1367939682000</c:v>
                </c:pt>
                <c:pt idx="755">
                  <c:v>1367939692000</c:v>
                </c:pt>
                <c:pt idx="756">
                  <c:v>1367939701000</c:v>
                </c:pt>
                <c:pt idx="757">
                  <c:v>1367939711000</c:v>
                </c:pt>
                <c:pt idx="758">
                  <c:v>1367939722000</c:v>
                </c:pt>
                <c:pt idx="759">
                  <c:v>1367939732000</c:v>
                </c:pt>
                <c:pt idx="760">
                  <c:v>1367940261000</c:v>
                </c:pt>
                <c:pt idx="761">
                  <c:v>1367940271000</c:v>
                </c:pt>
                <c:pt idx="762">
                  <c:v>1367940281000</c:v>
                </c:pt>
                <c:pt idx="763">
                  <c:v>1367940291000</c:v>
                </c:pt>
                <c:pt idx="764">
                  <c:v>1367940301000</c:v>
                </c:pt>
                <c:pt idx="765">
                  <c:v>1367940311000</c:v>
                </c:pt>
                <c:pt idx="766">
                  <c:v>1367940321000</c:v>
                </c:pt>
                <c:pt idx="767">
                  <c:v>1367940331000</c:v>
                </c:pt>
                <c:pt idx="768">
                  <c:v>1367940861000</c:v>
                </c:pt>
                <c:pt idx="769">
                  <c:v>1367940871000</c:v>
                </c:pt>
                <c:pt idx="770">
                  <c:v>1367940881000</c:v>
                </c:pt>
                <c:pt idx="771">
                  <c:v>1367940891000</c:v>
                </c:pt>
                <c:pt idx="772">
                  <c:v>1367940901000</c:v>
                </c:pt>
                <c:pt idx="773">
                  <c:v>1367940911000</c:v>
                </c:pt>
                <c:pt idx="774">
                  <c:v>1367940921000</c:v>
                </c:pt>
                <c:pt idx="775">
                  <c:v>1367940931000</c:v>
                </c:pt>
                <c:pt idx="776">
                  <c:v>1367941462000</c:v>
                </c:pt>
                <c:pt idx="777">
                  <c:v>1367941471000</c:v>
                </c:pt>
                <c:pt idx="778">
                  <c:v>1367941481000</c:v>
                </c:pt>
                <c:pt idx="779">
                  <c:v>1367941491000</c:v>
                </c:pt>
                <c:pt idx="780">
                  <c:v>1367941501000</c:v>
                </c:pt>
                <c:pt idx="781">
                  <c:v>1367941511000</c:v>
                </c:pt>
                <c:pt idx="782">
                  <c:v>1367941521000</c:v>
                </c:pt>
                <c:pt idx="783">
                  <c:v>1367941531000</c:v>
                </c:pt>
                <c:pt idx="784">
                  <c:v>1367942062000</c:v>
                </c:pt>
                <c:pt idx="785">
                  <c:v>1367942072000</c:v>
                </c:pt>
                <c:pt idx="786">
                  <c:v>1367942082000</c:v>
                </c:pt>
                <c:pt idx="787">
                  <c:v>1367942092000</c:v>
                </c:pt>
                <c:pt idx="788">
                  <c:v>1367942102000</c:v>
                </c:pt>
                <c:pt idx="789">
                  <c:v>1367942112000</c:v>
                </c:pt>
                <c:pt idx="790">
                  <c:v>1367942122000</c:v>
                </c:pt>
                <c:pt idx="791">
                  <c:v>1367942132000</c:v>
                </c:pt>
                <c:pt idx="792">
                  <c:v>1367942661000</c:v>
                </c:pt>
                <c:pt idx="793">
                  <c:v>1367942671000</c:v>
                </c:pt>
                <c:pt idx="794">
                  <c:v>1367942681000</c:v>
                </c:pt>
                <c:pt idx="795">
                  <c:v>1367942691000</c:v>
                </c:pt>
                <c:pt idx="796">
                  <c:v>1367942701000</c:v>
                </c:pt>
                <c:pt idx="797">
                  <c:v>1367942711000</c:v>
                </c:pt>
                <c:pt idx="798">
                  <c:v>1367942721000</c:v>
                </c:pt>
                <c:pt idx="799">
                  <c:v>1367942731000</c:v>
                </c:pt>
                <c:pt idx="800">
                  <c:v>1367943261000</c:v>
                </c:pt>
                <c:pt idx="801">
                  <c:v>1367943271000</c:v>
                </c:pt>
                <c:pt idx="802">
                  <c:v>1367943281000</c:v>
                </c:pt>
                <c:pt idx="803">
                  <c:v>1367943291000</c:v>
                </c:pt>
                <c:pt idx="804">
                  <c:v>1367943301000</c:v>
                </c:pt>
                <c:pt idx="805">
                  <c:v>1367943311000</c:v>
                </c:pt>
                <c:pt idx="806">
                  <c:v>1367943321000</c:v>
                </c:pt>
                <c:pt idx="807">
                  <c:v>1367943331000</c:v>
                </c:pt>
                <c:pt idx="808">
                  <c:v>1367943860000</c:v>
                </c:pt>
                <c:pt idx="809">
                  <c:v>1367943870000</c:v>
                </c:pt>
                <c:pt idx="810">
                  <c:v>1367943880000</c:v>
                </c:pt>
                <c:pt idx="811">
                  <c:v>1367943890000</c:v>
                </c:pt>
                <c:pt idx="812">
                  <c:v>1367943900000</c:v>
                </c:pt>
                <c:pt idx="813">
                  <c:v>1367943910000</c:v>
                </c:pt>
                <c:pt idx="814">
                  <c:v>1367943920000</c:v>
                </c:pt>
                <c:pt idx="815">
                  <c:v>1367943930000</c:v>
                </c:pt>
                <c:pt idx="816">
                  <c:v>1367944460000</c:v>
                </c:pt>
                <c:pt idx="817">
                  <c:v>1367944470000</c:v>
                </c:pt>
                <c:pt idx="818">
                  <c:v>1367944480000</c:v>
                </c:pt>
                <c:pt idx="819">
                  <c:v>1367944490000</c:v>
                </c:pt>
                <c:pt idx="820">
                  <c:v>1367944500000</c:v>
                </c:pt>
                <c:pt idx="821">
                  <c:v>1367944510000</c:v>
                </c:pt>
                <c:pt idx="822">
                  <c:v>1367944520000</c:v>
                </c:pt>
                <c:pt idx="823">
                  <c:v>1367944530000</c:v>
                </c:pt>
                <c:pt idx="824">
                  <c:v>1367945060000</c:v>
                </c:pt>
                <c:pt idx="825">
                  <c:v>1367945070000</c:v>
                </c:pt>
                <c:pt idx="826">
                  <c:v>1367945081000</c:v>
                </c:pt>
                <c:pt idx="827">
                  <c:v>1367945091000</c:v>
                </c:pt>
                <c:pt idx="828">
                  <c:v>1367945100000</c:v>
                </c:pt>
                <c:pt idx="829">
                  <c:v>1367945110000</c:v>
                </c:pt>
                <c:pt idx="830">
                  <c:v>1367945120000</c:v>
                </c:pt>
                <c:pt idx="831">
                  <c:v>1367945130000</c:v>
                </c:pt>
                <c:pt idx="832">
                  <c:v>1367945660000</c:v>
                </c:pt>
                <c:pt idx="833">
                  <c:v>1367945670000</c:v>
                </c:pt>
                <c:pt idx="834">
                  <c:v>1367945680000</c:v>
                </c:pt>
                <c:pt idx="835">
                  <c:v>1367945690000</c:v>
                </c:pt>
                <c:pt idx="836">
                  <c:v>1367945700000</c:v>
                </c:pt>
                <c:pt idx="837">
                  <c:v>1367945710000</c:v>
                </c:pt>
                <c:pt idx="838">
                  <c:v>1367945720000</c:v>
                </c:pt>
                <c:pt idx="839">
                  <c:v>1367945730000</c:v>
                </c:pt>
                <c:pt idx="840">
                  <c:v>1367946260000</c:v>
                </c:pt>
                <c:pt idx="841">
                  <c:v>1367946270000</c:v>
                </c:pt>
                <c:pt idx="842">
                  <c:v>1367946280000</c:v>
                </c:pt>
                <c:pt idx="843">
                  <c:v>1367946290000</c:v>
                </c:pt>
                <c:pt idx="844">
                  <c:v>1367946300000</c:v>
                </c:pt>
                <c:pt idx="845">
                  <c:v>1367946310000</c:v>
                </c:pt>
                <c:pt idx="846">
                  <c:v>1367946320000</c:v>
                </c:pt>
                <c:pt idx="847">
                  <c:v>1367946330000</c:v>
                </c:pt>
                <c:pt idx="848">
                  <c:v>1367946860000</c:v>
                </c:pt>
                <c:pt idx="849">
                  <c:v>1367946870000</c:v>
                </c:pt>
                <c:pt idx="850">
                  <c:v>1367946880000</c:v>
                </c:pt>
                <c:pt idx="851">
                  <c:v>1367946890000</c:v>
                </c:pt>
                <c:pt idx="852">
                  <c:v>1367946900000</c:v>
                </c:pt>
                <c:pt idx="853">
                  <c:v>1367946910000</c:v>
                </c:pt>
                <c:pt idx="854">
                  <c:v>1367946920000</c:v>
                </c:pt>
                <c:pt idx="855">
                  <c:v>1367946930000</c:v>
                </c:pt>
                <c:pt idx="856">
                  <c:v>1367947460000</c:v>
                </c:pt>
                <c:pt idx="857">
                  <c:v>1367947470000</c:v>
                </c:pt>
                <c:pt idx="858">
                  <c:v>1367947479000</c:v>
                </c:pt>
                <c:pt idx="859">
                  <c:v>1367947489000</c:v>
                </c:pt>
                <c:pt idx="860">
                  <c:v>1367947499000</c:v>
                </c:pt>
                <c:pt idx="861">
                  <c:v>1367947509000</c:v>
                </c:pt>
                <c:pt idx="862">
                  <c:v>1367947519000</c:v>
                </c:pt>
                <c:pt idx="863">
                  <c:v>1367947529000</c:v>
                </c:pt>
                <c:pt idx="864">
                  <c:v>1367948060000</c:v>
                </c:pt>
                <c:pt idx="865">
                  <c:v>1367948070000</c:v>
                </c:pt>
                <c:pt idx="866">
                  <c:v>1367948080000</c:v>
                </c:pt>
                <c:pt idx="867">
                  <c:v>1367948090000</c:v>
                </c:pt>
                <c:pt idx="868">
                  <c:v>1367948100000</c:v>
                </c:pt>
                <c:pt idx="869">
                  <c:v>1367948110000</c:v>
                </c:pt>
                <c:pt idx="870">
                  <c:v>1367948120000</c:v>
                </c:pt>
                <c:pt idx="871">
                  <c:v>1367948130000</c:v>
                </c:pt>
                <c:pt idx="872">
                  <c:v>1367948660000</c:v>
                </c:pt>
                <c:pt idx="873">
                  <c:v>1367948670000</c:v>
                </c:pt>
                <c:pt idx="874">
                  <c:v>1367948680000</c:v>
                </c:pt>
                <c:pt idx="875">
                  <c:v>1367948690000</c:v>
                </c:pt>
                <c:pt idx="876">
                  <c:v>1367948700000</c:v>
                </c:pt>
                <c:pt idx="877">
                  <c:v>1367948710000</c:v>
                </c:pt>
                <c:pt idx="878">
                  <c:v>1367948720000</c:v>
                </c:pt>
                <c:pt idx="879">
                  <c:v>1367948730000</c:v>
                </c:pt>
                <c:pt idx="880">
                  <c:v>1367949260000</c:v>
                </c:pt>
                <c:pt idx="881">
                  <c:v>1367949270000</c:v>
                </c:pt>
                <c:pt idx="882">
                  <c:v>1367949280000</c:v>
                </c:pt>
                <c:pt idx="883">
                  <c:v>1367949290000</c:v>
                </c:pt>
                <c:pt idx="884">
                  <c:v>1367949300000</c:v>
                </c:pt>
                <c:pt idx="885">
                  <c:v>1367949310000</c:v>
                </c:pt>
                <c:pt idx="886">
                  <c:v>1367949320000</c:v>
                </c:pt>
                <c:pt idx="887">
                  <c:v>1367949330000</c:v>
                </c:pt>
                <c:pt idx="888">
                  <c:v>1367949860000</c:v>
                </c:pt>
                <c:pt idx="889">
                  <c:v>1367949870000</c:v>
                </c:pt>
                <c:pt idx="890">
                  <c:v>1367949881000</c:v>
                </c:pt>
                <c:pt idx="891">
                  <c:v>1367949891000</c:v>
                </c:pt>
                <c:pt idx="892">
                  <c:v>1367949901000</c:v>
                </c:pt>
                <c:pt idx="893">
                  <c:v>1367949911000</c:v>
                </c:pt>
                <c:pt idx="894">
                  <c:v>1367949920000</c:v>
                </c:pt>
                <c:pt idx="895">
                  <c:v>1367949930000</c:v>
                </c:pt>
                <c:pt idx="896">
                  <c:v>1367950461000</c:v>
                </c:pt>
                <c:pt idx="897">
                  <c:v>1367950471000</c:v>
                </c:pt>
                <c:pt idx="898">
                  <c:v>1367950481000</c:v>
                </c:pt>
                <c:pt idx="899">
                  <c:v>1367950491000</c:v>
                </c:pt>
                <c:pt idx="900">
                  <c:v>1367950501000</c:v>
                </c:pt>
                <c:pt idx="901">
                  <c:v>1367950511000</c:v>
                </c:pt>
                <c:pt idx="902">
                  <c:v>1367950520000</c:v>
                </c:pt>
                <c:pt idx="903">
                  <c:v>1367950530000</c:v>
                </c:pt>
                <c:pt idx="904">
                  <c:v>1367951060000</c:v>
                </c:pt>
                <c:pt idx="905">
                  <c:v>1367951070000</c:v>
                </c:pt>
                <c:pt idx="906">
                  <c:v>1367951080000</c:v>
                </c:pt>
                <c:pt idx="907">
                  <c:v>1367951091000</c:v>
                </c:pt>
                <c:pt idx="908">
                  <c:v>1367951101000</c:v>
                </c:pt>
                <c:pt idx="909">
                  <c:v>1367951110000</c:v>
                </c:pt>
                <c:pt idx="910">
                  <c:v>1367951120000</c:v>
                </c:pt>
                <c:pt idx="911">
                  <c:v>1367951130000</c:v>
                </c:pt>
                <c:pt idx="912">
                  <c:v>1367951659000</c:v>
                </c:pt>
                <c:pt idx="913">
                  <c:v>1367951669000</c:v>
                </c:pt>
                <c:pt idx="914">
                  <c:v>1367951680000</c:v>
                </c:pt>
                <c:pt idx="915">
                  <c:v>1367951690000</c:v>
                </c:pt>
                <c:pt idx="916">
                  <c:v>1367951699000</c:v>
                </c:pt>
                <c:pt idx="917">
                  <c:v>1367951709000</c:v>
                </c:pt>
                <c:pt idx="918">
                  <c:v>1367951720000</c:v>
                </c:pt>
                <c:pt idx="919">
                  <c:v>1367951730000</c:v>
                </c:pt>
                <c:pt idx="920">
                  <c:v>1367952259000</c:v>
                </c:pt>
                <c:pt idx="921">
                  <c:v>1367952269000</c:v>
                </c:pt>
                <c:pt idx="922">
                  <c:v>1367952279000</c:v>
                </c:pt>
                <c:pt idx="923">
                  <c:v>1367952289000</c:v>
                </c:pt>
                <c:pt idx="924">
                  <c:v>1367952300000</c:v>
                </c:pt>
                <c:pt idx="925">
                  <c:v>1367952310000</c:v>
                </c:pt>
                <c:pt idx="926">
                  <c:v>1367952320000</c:v>
                </c:pt>
                <c:pt idx="927">
                  <c:v>1367952330000</c:v>
                </c:pt>
                <c:pt idx="928">
                  <c:v>1367952860000</c:v>
                </c:pt>
                <c:pt idx="929">
                  <c:v>1367952870000</c:v>
                </c:pt>
                <c:pt idx="930">
                  <c:v>1367952880000</c:v>
                </c:pt>
                <c:pt idx="931">
                  <c:v>1367952890000</c:v>
                </c:pt>
                <c:pt idx="932">
                  <c:v>1367952900000</c:v>
                </c:pt>
                <c:pt idx="933">
                  <c:v>1367952910000</c:v>
                </c:pt>
                <c:pt idx="934">
                  <c:v>1367952920000</c:v>
                </c:pt>
                <c:pt idx="935">
                  <c:v>1367952930000</c:v>
                </c:pt>
                <c:pt idx="936">
                  <c:v>1367953459000</c:v>
                </c:pt>
                <c:pt idx="937">
                  <c:v>1367953469000</c:v>
                </c:pt>
                <c:pt idx="938">
                  <c:v>1367953479000</c:v>
                </c:pt>
                <c:pt idx="939">
                  <c:v>1367953489000</c:v>
                </c:pt>
                <c:pt idx="940">
                  <c:v>1367953499000</c:v>
                </c:pt>
                <c:pt idx="941">
                  <c:v>1367953509000</c:v>
                </c:pt>
                <c:pt idx="942">
                  <c:v>1367953519000</c:v>
                </c:pt>
                <c:pt idx="943">
                  <c:v>1367953529000</c:v>
                </c:pt>
                <c:pt idx="944">
                  <c:v>1367954059000</c:v>
                </c:pt>
                <c:pt idx="945">
                  <c:v>1367954069000</c:v>
                </c:pt>
                <c:pt idx="946">
                  <c:v>1367954079000</c:v>
                </c:pt>
                <c:pt idx="947">
                  <c:v>1367954089000</c:v>
                </c:pt>
                <c:pt idx="948">
                  <c:v>1367954099000</c:v>
                </c:pt>
                <c:pt idx="949">
                  <c:v>1367954109000</c:v>
                </c:pt>
                <c:pt idx="950">
                  <c:v>1367954119000</c:v>
                </c:pt>
                <c:pt idx="951">
                  <c:v>1367954129000</c:v>
                </c:pt>
                <c:pt idx="952">
                  <c:v>1367954659000</c:v>
                </c:pt>
                <c:pt idx="953">
                  <c:v>1367954669000</c:v>
                </c:pt>
                <c:pt idx="954">
                  <c:v>1367954679000</c:v>
                </c:pt>
                <c:pt idx="955">
                  <c:v>1367954689000</c:v>
                </c:pt>
                <c:pt idx="956">
                  <c:v>1367954699000</c:v>
                </c:pt>
                <c:pt idx="957">
                  <c:v>1367954709000</c:v>
                </c:pt>
                <c:pt idx="958">
                  <c:v>1367954719000</c:v>
                </c:pt>
                <c:pt idx="959">
                  <c:v>1367954729000</c:v>
                </c:pt>
                <c:pt idx="960">
                  <c:v>1367955259000</c:v>
                </c:pt>
                <c:pt idx="961">
                  <c:v>1367955269000</c:v>
                </c:pt>
                <c:pt idx="962">
                  <c:v>1367955279000</c:v>
                </c:pt>
                <c:pt idx="963">
                  <c:v>1367955289000</c:v>
                </c:pt>
                <c:pt idx="964">
                  <c:v>1367955299000</c:v>
                </c:pt>
                <c:pt idx="965">
                  <c:v>1367955309000</c:v>
                </c:pt>
                <c:pt idx="966">
                  <c:v>1367955319000</c:v>
                </c:pt>
                <c:pt idx="967">
                  <c:v>1367955329000</c:v>
                </c:pt>
                <c:pt idx="968">
                  <c:v>1367955859000</c:v>
                </c:pt>
                <c:pt idx="969">
                  <c:v>1367955869000</c:v>
                </c:pt>
                <c:pt idx="970">
                  <c:v>1367955879000</c:v>
                </c:pt>
                <c:pt idx="971">
                  <c:v>1367955889000</c:v>
                </c:pt>
                <c:pt idx="972">
                  <c:v>1367955899000</c:v>
                </c:pt>
                <c:pt idx="973">
                  <c:v>1367955909000</c:v>
                </c:pt>
                <c:pt idx="974">
                  <c:v>1367955919000</c:v>
                </c:pt>
                <c:pt idx="975">
                  <c:v>1367955929000</c:v>
                </c:pt>
                <c:pt idx="976">
                  <c:v>1367956459000</c:v>
                </c:pt>
                <c:pt idx="977">
                  <c:v>1367956469000</c:v>
                </c:pt>
                <c:pt idx="978">
                  <c:v>1367956479000</c:v>
                </c:pt>
                <c:pt idx="979">
                  <c:v>1367956489000</c:v>
                </c:pt>
                <c:pt idx="980">
                  <c:v>1367956499000</c:v>
                </c:pt>
                <c:pt idx="981">
                  <c:v>1367956509000</c:v>
                </c:pt>
                <c:pt idx="982">
                  <c:v>1367956519000</c:v>
                </c:pt>
                <c:pt idx="983">
                  <c:v>1367956529000</c:v>
                </c:pt>
                <c:pt idx="984">
                  <c:v>1367957059000</c:v>
                </c:pt>
                <c:pt idx="985">
                  <c:v>1367957069000</c:v>
                </c:pt>
                <c:pt idx="986">
                  <c:v>1367957079000</c:v>
                </c:pt>
                <c:pt idx="987">
                  <c:v>1367957089000</c:v>
                </c:pt>
                <c:pt idx="988">
                  <c:v>1367957099000</c:v>
                </c:pt>
                <c:pt idx="989">
                  <c:v>1367957109000</c:v>
                </c:pt>
                <c:pt idx="990">
                  <c:v>1367957119000</c:v>
                </c:pt>
                <c:pt idx="991">
                  <c:v>1367957129000</c:v>
                </c:pt>
                <c:pt idx="992">
                  <c:v>1367957659000</c:v>
                </c:pt>
                <c:pt idx="993">
                  <c:v>1367957669000</c:v>
                </c:pt>
                <c:pt idx="994">
                  <c:v>1367957679000</c:v>
                </c:pt>
                <c:pt idx="995">
                  <c:v>1367957689000</c:v>
                </c:pt>
                <c:pt idx="996">
                  <c:v>1367957699000</c:v>
                </c:pt>
                <c:pt idx="997">
                  <c:v>1367957709000</c:v>
                </c:pt>
                <c:pt idx="998">
                  <c:v>1367957719000</c:v>
                </c:pt>
                <c:pt idx="999">
                  <c:v>1367957729000</c:v>
                </c:pt>
                <c:pt idx="1000">
                  <c:v>1367958259000</c:v>
                </c:pt>
                <c:pt idx="1001">
                  <c:v>1367958269000</c:v>
                </c:pt>
                <c:pt idx="1002">
                  <c:v>1367958279000</c:v>
                </c:pt>
                <c:pt idx="1003">
                  <c:v>1367958289000</c:v>
                </c:pt>
                <c:pt idx="1004">
                  <c:v>1367958299000</c:v>
                </c:pt>
                <c:pt idx="1005">
                  <c:v>1367958309000</c:v>
                </c:pt>
                <c:pt idx="1006">
                  <c:v>1367958319000</c:v>
                </c:pt>
                <c:pt idx="1007">
                  <c:v>1367958329000</c:v>
                </c:pt>
                <c:pt idx="1008">
                  <c:v>1367958859000</c:v>
                </c:pt>
                <c:pt idx="1009">
                  <c:v>1367958869000</c:v>
                </c:pt>
                <c:pt idx="1010">
                  <c:v>1367958879000</c:v>
                </c:pt>
                <c:pt idx="1011">
                  <c:v>1367958889000</c:v>
                </c:pt>
                <c:pt idx="1012">
                  <c:v>1367958899000</c:v>
                </c:pt>
                <c:pt idx="1013">
                  <c:v>1367958909000</c:v>
                </c:pt>
                <c:pt idx="1014">
                  <c:v>1367958919000</c:v>
                </c:pt>
                <c:pt idx="1015">
                  <c:v>1367958929000</c:v>
                </c:pt>
                <c:pt idx="1016">
                  <c:v>1367959459000</c:v>
                </c:pt>
                <c:pt idx="1017">
                  <c:v>1367959469000</c:v>
                </c:pt>
                <c:pt idx="1018">
                  <c:v>1367959479000</c:v>
                </c:pt>
                <c:pt idx="1019">
                  <c:v>1367959489000</c:v>
                </c:pt>
                <c:pt idx="1020">
                  <c:v>1367959499000</c:v>
                </c:pt>
                <c:pt idx="1021">
                  <c:v>1367959509000</c:v>
                </c:pt>
                <c:pt idx="1022">
                  <c:v>1367959519000</c:v>
                </c:pt>
                <c:pt idx="1023">
                  <c:v>1367959529000</c:v>
                </c:pt>
                <c:pt idx="1024">
                  <c:v>1367960058000</c:v>
                </c:pt>
                <c:pt idx="1025">
                  <c:v>1367960068000</c:v>
                </c:pt>
                <c:pt idx="1026">
                  <c:v>1367960078000</c:v>
                </c:pt>
                <c:pt idx="1027">
                  <c:v>1367960088000</c:v>
                </c:pt>
                <c:pt idx="1028">
                  <c:v>1367960098000</c:v>
                </c:pt>
                <c:pt idx="1029">
                  <c:v>1367960108000</c:v>
                </c:pt>
                <c:pt idx="1030">
                  <c:v>1367960118000</c:v>
                </c:pt>
                <c:pt idx="1031">
                  <c:v>1367960128000</c:v>
                </c:pt>
                <c:pt idx="1032">
                  <c:v>1367960658000</c:v>
                </c:pt>
                <c:pt idx="1033">
                  <c:v>1367960668000</c:v>
                </c:pt>
                <c:pt idx="1034">
                  <c:v>1367960678000</c:v>
                </c:pt>
                <c:pt idx="1035">
                  <c:v>1367960688000</c:v>
                </c:pt>
                <c:pt idx="1036">
                  <c:v>1367960698000</c:v>
                </c:pt>
                <c:pt idx="1037">
                  <c:v>1367960708000</c:v>
                </c:pt>
                <c:pt idx="1038">
                  <c:v>1367960718000</c:v>
                </c:pt>
                <c:pt idx="1039">
                  <c:v>1367960728000</c:v>
                </c:pt>
                <c:pt idx="1040">
                  <c:v>1367961259000</c:v>
                </c:pt>
                <c:pt idx="1041">
                  <c:v>1367961269000</c:v>
                </c:pt>
                <c:pt idx="1042">
                  <c:v>1367961278000</c:v>
                </c:pt>
                <c:pt idx="1043">
                  <c:v>1367961288000</c:v>
                </c:pt>
                <c:pt idx="1044">
                  <c:v>1367961298000</c:v>
                </c:pt>
                <c:pt idx="1045">
                  <c:v>1367961309000</c:v>
                </c:pt>
                <c:pt idx="1046">
                  <c:v>1367961318000</c:v>
                </c:pt>
                <c:pt idx="1047">
                  <c:v>1367961328000</c:v>
                </c:pt>
                <c:pt idx="1048">
                  <c:v>1367961859000</c:v>
                </c:pt>
                <c:pt idx="1049">
                  <c:v>1367961869000</c:v>
                </c:pt>
                <c:pt idx="1050">
                  <c:v>1367961879000</c:v>
                </c:pt>
                <c:pt idx="1051">
                  <c:v>1367961889000</c:v>
                </c:pt>
                <c:pt idx="1052">
                  <c:v>1367961899000</c:v>
                </c:pt>
                <c:pt idx="1053">
                  <c:v>1367961909000</c:v>
                </c:pt>
                <c:pt idx="1054">
                  <c:v>1367961919000</c:v>
                </c:pt>
                <c:pt idx="1055">
                  <c:v>1367961929000</c:v>
                </c:pt>
                <c:pt idx="1056">
                  <c:v>1367962459000</c:v>
                </c:pt>
                <c:pt idx="1057">
                  <c:v>1367962469000</c:v>
                </c:pt>
                <c:pt idx="1058">
                  <c:v>1367962479000</c:v>
                </c:pt>
                <c:pt idx="1059">
                  <c:v>1367962489000</c:v>
                </c:pt>
                <c:pt idx="1060">
                  <c:v>1367962499000</c:v>
                </c:pt>
                <c:pt idx="1061">
                  <c:v>1367962509000</c:v>
                </c:pt>
                <c:pt idx="1062">
                  <c:v>1367962519000</c:v>
                </c:pt>
                <c:pt idx="1063">
                  <c:v>1367962529000</c:v>
                </c:pt>
                <c:pt idx="1064">
                  <c:v>1367963059000</c:v>
                </c:pt>
                <c:pt idx="1065">
                  <c:v>1367963069000</c:v>
                </c:pt>
                <c:pt idx="1066">
                  <c:v>1367963079000</c:v>
                </c:pt>
                <c:pt idx="1067">
                  <c:v>1367963089000</c:v>
                </c:pt>
                <c:pt idx="1068">
                  <c:v>1367963099000</c:v>
                </c:pt>
                <c:pt idx="1069">
                  <c:v>1367963109000</c:v>
                </c:pt>
                <c:pt idx="1070">
                  <c:v>1367963119000</c:v>
                </c:pt>
                <c:pt idx="1071">
                  <c:v>1367963129000</c:v>
                </c:pt>
                <c:pt idx="1072">
                  <c:v>1367963659000</c:v>
                </c:pt>
                <c:pt idx="1073">
                  <c:v>1367963669000</c:v>
                </c:pt>
                <c:pt idx="1074">
                  <c:v>1367963680000</c:v>
                </c:pt>
                <c:pt idx="1075">
                  <c:v>1367963690000</c:v>
                </c:pt>
                <c:pt idx="1076">
                  <c:v>1367963699000</c:v>
                </c:pt>
                <c:pt idx="1077">
                  <c:v>1367963709000</c:v>
                </c:pt>
                <c:pt idx="1078">
                  <c:v>1367963719000</c:v>
                </c:pt>
                <c:pt idx="1079">
                  <c:v>1367963729000</c:v>
                </c:pt>
                <c:pt idx="1080">
                  <c:v>1367964258000</c:v>
                </c:pt>
                <c:pt idx="1081">
                  <c:v>1367964268000</c:v>
                </c:pt>
                <c:pt idx="1082">
                  <c:v>1367964278000</c:v>
                </c:pt>
                <c:pt idx="1083">
                  <c:v>1367964288000</c:v>
                </c:pt>
                <c:pt idx="1084">
                  <c:v>1367964298000</c:v>
                </c:pt>
                <c:pt idx="1085">
                  <c:v>1367964308000</c:v>
                </c:pt>
                <c:pt idx="1086">
                  <c:v>1367964318000</c:v>
                </c:pt>
                <c:pt idx="1087">
                  <c:v>1367964328000</c:v>
                </c:pt>
                <c:pt idx="1088">
                  <c:v>1367964858000</c:v>
                </c:pt>
                <c:pt idx="1089">
                  <c:v>1367964868000</c:v>
                </c:pt>
                <c:pt idx="1090">
                  <c:v>1367964878000</c:v>
                </c:pt>
                <c:pt idx="1091">
                  <c:v>1367964888000</c:v>
                </c:pt>
                <c:pt idx="1092">
                  <c:v>1367964898000</c:v>
                </c:pt>
                <c:pt idx="1093">
                  <c:v>1367964908000</c:v>
                </c:pt>
                <c:pt idx="1094">
                  <c:v>1367964918000</c:v>
                </c:pt>
                <c:pt idx="1095">
                  <c:v>1367964928000</c:v>
                </c:pt>
                <c:pt idx="1096">
                  <c:v>1367965458000</c:v>
                </c:pt>
                <c:pt idx="1097">
                  <c:v>1367965468000</c:v>
                </c:pt>
                <c:pt idx="1098">
                  <c:v>1367965478000</c:v>
                </c:pt>
                <c:pt idx="1099">
                  <c:v>1367965488000</c:v>
                </c:pt>
                <c:pt idx="1100">
                  <c:v>1367965498000</c:v>
                </c:pt>
                <c:pt idx="1101">
                  <c:v>1367965508000</c:v>
                </c:pt>
                <c:pt idx="1102">
                  <c:v>1367965518000</c:v>
                </c:pt>
                <c:pt idx="1103">
                  <c:v>1367965528000</c:v>
                </c:pt>
                <c:pt idx="1104">
                  <c:v>1367966058000</c:v>
                </c:pt>
                <c:pt idx="1105">
                  <c:v>1367966068000</c:v>
                </c:pt>
                <c:pt idx="1106">
                  <c:v>1367966078000</c:v>
                </c:pt>
                <c:pt idx="1107">
                  <c:v>1367966088000</c:v>
                </c:pt>
                <c:pt idx="1108">
                  <c:v>1367966098000</c:v>
                </c:pt>
                <c:pt idx="1109">
                  <c:v>1367966108000</c:v>
                </c:pt>
                <c:pt idx="1110">
                  <c:v>1367966118000</c:v>
                </c:pt>
                <c:pt idx="1111">
                  <c:v>1367966128000</c:v>
                </c:pt>
                <c:pt idx="1112">
                  <c:v>1367966658000</c:v>
                </c:pt>
                <c:pt idx="1113">
                  <c:v>1367966668000</c:v>
                </c:pt>
                <c:pt idx="1114">
                  <c:v>1367966678000</c:v>
                </c:pt>
                <c:pt idx="1115">
                  <c:v>1367966688000</c:v>
                </c:pt>
                <c:pt idx="1116">
                  <c:v>1367966698000</c:v>
                </c:pt>
                <c:pt idx="1117">
                  <c:v>1367966708000</c:v>
                </c:pt>
                <c:pt idx="1118">
                  <c:v>1367966718000</c:v>
                </c:pt>
                <c:pt idx="1119">
                  <c:v>1367966728000</c:v>
                </c:pt>
                <c:pt idx="1120">
                  <c:v>1367967257000</c:v>
                </c:pt>
                <c:pt idx="1121">
                  <c:v>1367967267000</c:v>
                </c:pt>
                <c:pt idx="1122">
                  <c:v>1367967277000</c:v>
                </c:pt>
                <c:pt idx="1123">
                  <c:v>1367967287000</c:v>
                </c:pt>
                <c:pt idx="1124">
                  <c:v>1367967298000</c:v>
                </c:pt>
                <c:pt idx="1125">
                  <c:v>1367967308000</c:v>
                </c:pt>
                <c:pt idx="1126">
                  <c:v>1367967318000</c:v>
                </c:pt>
                <c:pt idx="1127">
                  <c:v>1367967328000</c:v>
                </c:pt>
                <c:pt idx="1128">
                  <c:v>1367967858000</c:v>
                </c:pt>
                <c:pt idx="1129">
                  <c:v>1367967868000</c:v>
                </c:pt>
                <c:pt idx="1130">
                  <c:v>1367967878000</c:v>
                </c:pt>
                <c:pt idx="1131">
                  <c:v>1367967888000</c:v>
                </c:pt>
                <c:pt idx="1132">
                  <c:v>1367967898000</c:v>
                </c:pt>
                <c:pt idx="1133">
                  <c:v>1367967908000</c:v>
                </c:pt>
                <c:pt idx="1134">
                  <c:v>1367967918000</c:v>
                </c:pt>
                <c:pt idx="1135">
                  <c:v>1367967928000</c:v>
                </c:pt>
                <c:pt idx="1136">
                  <c:v>1367968457000</c:v>
                </c:pt>
                <c:pt idx="1137">
                  <c:v>1367968467000</c:v>
                </c:pt>
                <c:pt idx="1138">
                  <c:v>1367968477000</c:v>
                </c:pt>
                <c:pt idx="1139">
                  <c:v>1367968487000</c:v>
                </c:pt>
                <c:pt idx="1140">
                  <c:v>1367968498000</c:v>
                </c:pt>
                <c:pt idx="1141">
                  <c:v>1367968508000</c:v>
                </c:pt>
                <c:pt idx="1142">
                  <c:v>1367968518000</c:v>
                </c:pt>
                <c:pt idx="1143">
                  <c:v>1367968528000</c:v>
                </c:pt>
                <c:pt idx="1144">
                  <c:v>1367969058000</c:v>
                </c:pt>
                <c:pt idx="1145">
                  <c:v>1367969068000</c:v>
                </c:pt>
                <c:pt idx="1146">
                  <c:v>1367969078000</c:v>
                </c:pt>
                <c:pt idx="1147">
                  <c:v>1367969088000</c:v>
                </c:pt>
                <c:pt idx="1148">
                  <c:v>1367969098000</c:v>
                </c:pt>
                <c:pt idx="1149">
                  <c:v>1367969108000</c:v>
                </c:pt>
                <c:pt idx="1150">
                  <c:v>1367969118000</c:v>
                </c:pt>
                <c:pt idx="1151">
                  <c:v>1367969128000</c:v>
                </c:pt>
                <c:pt idx="1152">
                  <c:v>1367969659000</c:v>
                </c:pt>
                <c:pt idx="1153">
                  <c:v>1367969669000</c:v>
                </c:pt>
                <c:pt idx="1154">
                  <c:v>1367969679000</c:v>
                </c:pt>
                <c:pt idx="1155">
                  <c:v>1367969689000</c:v>
                </c:pt>
                <c:pt idx="1156">
                  <c:v>1367969698000</c:v>
                </c:pt>
                <c:pt idx="1157">
                  <c:v>1367969708000</c:v>
                </c:pt>
                <c:pt idx="1158">
                  <c:v>1367969718000</c:v>
                </c:pt>
                <c:pt idx="1159">
                  <c:v>1367969728000</c:v>
                </c:pt>
                <c:pt idx="1160">
                  <c:v>1367970258000</c:v>
                </c:pt>
                <c:pt idx="1161">
                  <c:v>1367970268000</c:v>
                </c:pt>
                <c:pt idx="1162">
                  <c:v>1367970278000</c:v>
                </c:pt>
                <c:pt idx="1163">
                  <c:v>1367970288000</c:v>
                </c:pt>
                <c:pt idx="1164">
                  <c:v>1367970298000</c:v>
                </c:pt>
                <c:pt idx="1165">
                  <c:v>1367970308000</c:v>
                </c:pt>
                <c:pt idx="1166">
                  <c:v>1367970318000</c:v>
                </c:pt>
                <c:pt idx="1167">
                  <c:v>1367970328000</c:v>
                </c:pt>
                <c:pt idx="1168">
                  <c:v>1367970859000</c:v>
                </c:pt>
                <c:pt idx="1169">
                  <c:v>1367970869000</c:v>
                </c:pt>
                <c:pt idx="1170">
                  <c:v>1367970878000</c:v>
                </c:pt>
                <c:pt idx="1171">
                  <c:v>1367970888000</c:v>
                </c:pt>
                <c:pt idx="1172">
                  <c:v>1367970899000</c:v>
                </c:pt>
                <c:pt idx="1173">
                  <c:v>1367970909000</c:v>
                </c:pt>
                <c:pt idx="1174">
                  <c:v>1367970918000</c:v>
                </c:pt>
                <c:pt idx="1175">
                  <c:v>1367970928000</c:v>
                </c:pt>
                <c:pt idx="1176">
                  <c:v>1367971458000</c:v>
                </c:pt>
                <c:pt idx="1177">
                  <c:v>1367971468000</c:v>
                </c:pt>
                <c:pt idx="1178">
                  <c:v>1367971478000</c:v>
                </c:pt>
                <c:pt idx="1179">
                  <c:v>1367971488000</c:v>
                </c:pt>
                <c:pt idx="1180">
                  <c:v>1367971498000</c:v>
                </c:pt>
                <c:pt idx="1181">
                  <c:v>1367971508000</c:v>
                </c:pt>
                <c:pt idx="1182">
                  <c:v>1367971518000</c:v>
                </c:pt>
                <c:pt idx="1183">
                  <c:v>1367971528000</c:v>
                </c:pt>
                <c:pt idx="1184">
                  <c:v>1367972059000</c:v>
                </c:pt>
                <c:pt idx="1185">
                  <c:v>1367972069000</c:v>
                </c:pt>
                <c:pt idx="1186">
                  <c:v>1367972078000</c:v>
                </c:pt>
                <c:pt idx="1187">
                  <c:v>1367972088000</c:v>
                </c:pt>
                <c:pt idx="1188">
                  <c:v>1367972099000</c:v>
                </c:pt>
                <c:pt idx="1189">
                  <c:v>1367972109000</c:v>
                </c:pt>
                <c:pt idx="1190">
                  <c:v>1367972119000</c:v>
                </c:pt>
                <c:pt idx="1191">
                  <c:v>1367972129000</c:v>
                </c:pt>
                <c:pt idx="1192">
                  <c:v>1367972658000</c:v>
                </c:pt>
                <c:pt idx="1193">
                  <c:v>1367972668000</c:v>
                </c:pt>
                <c:pt idx="1194">
                  <c:v>1367972678000</c:v>
                </c:pt>
                <c:pt idx="1195">
                  <c:v>1367972688000</c:v>
                </c:pt>
                <c:pt idx="1196">
                  <c:v>1367972698000</c:v>
                </c:pt>
                <c:pt idx="1197">
                  <c:v>1367972708000</c:v>
                </c:pt>
                <c:pt idx="1198">
                  <c:v>1367972718000</c:v>
                </c:pt>
                <c:pt idx="1199">
                  <c:v>1367972728000</c:v>
                </c:pt>
                <c:pt idx="1200">
                  <c:v>1367973257000</c:v>
                </c:pt>
                <c:pt idx="1201">
                  <c:v>1367973267000</c:v>
                </c:pt>
                <c:pt idx="1202">
                  <c:v>1367973277000</c:v>
                </c:pt>
                <c:pt idx="1203">
                  <c:v>1367973287000</c:v>
                </c:pt>
                <c:pt idx="1204">
                  <c:v>1367973297000</c:v>
                </c:pt>
                <c:pt idx="1205">
                  <c:v>1367973307000</c:v>
                </c:pt>
                <c:pt idx="1206">
                  <c:v>1367973317000</c:v>
                </c:pt>
                <c:pt idx="1207">
                  <c:v>1367973327000</c:v>
                </c:pt>
                <c:pt idx="1208">
                  <c:v>1367993655000</c:v>
                </c:pt>
                <c:pt idx="1209">
                  <c:v>1367993665000</c:v>
                </c:pt>
                <c:pt idx="1210">
                  <c:v>1367993675000</c:v>
                </c:pt>
                <c:pt idx="1211">
                  <c:v>1367993685000</c:v>
                </c:pt>
                <c:pt idx="1212">
                  <c:v>1367993695000</c:v>
                </c:pt>
                <c:pt idx="1213">
                  <c:v>1367993705000</c:v>
                </c:pt>
                <c:pt idx="1214">
                  <c:v>1367993715000</c:v>
                </c:pt>
                <c:pt idx="1215">
                  <c:v>1367993724000</c:v>
                </c:pt>
                <c:pt idx="1216">
                  <c:v>1367994255000</c:v>
                </c:pt>
                <c:pt idx="1217">
                  <c:v>1367994265000</c:v>
                </c:pt>
                <c:pt idx="1218">
                  <c:v>1367994275000</c:v>
                </c:pt>
                <c:pt idx="1219">
                  <c:v>1367994285000</c:v>
                </c:pt>
                <c:pt idx="1220">
                  <c:v>1367994295000</c:v>
                </c:pt>
                <c:pt idx="1221">
                  <c:v>1367994305000</c:v>
                </c:pt>
                <c:pt idx="1222">
                  <c:v>1367994315000</c:v>
                </c:pt>
                <c:pt idx="1223">
                  <c:v>1367994325000</c:v>
                </c:pt>
                <c:pt idx="1224">
                  <c:v>1367994855000</c:v>
                </c:pt>
                <c:pt idx="1225">
                  <c:v>1367994865000</c:v>
                </c:pt>
                <c:pt idx="1226">
                  <c:v>1367994875000</c:v>
                </c:pt>
                <c:pt idx="1227">
                  <c:v>1367994885000</c:v>
                </c:pt>
                <c:pt idx="1228">
                  <c:v>1367994895000</c:v>
                </c:pt>
                <c:pt idx="1229">
                  <c:v>1367994905000</c:v>
                </c:pt>
                <c:pt idx="1230">
                  <c:v>1367994915000</c:v>
                </c:pt>
                <c:pt idx="1231">
                  <c:v>1367994925000</c:v>
                </c:pt>
                <c:pt idx="1232">
                  <c:v>1367995455000</c:v>
                </c:pt>
                <c:pt idx="1233">
                  <c:v>1367995465000</c:v>
                </c:pt>
                <c:pt idx="1234">
                  <c:v>1367995475000</c:v>
                </c:pt>
                <c:pt idx="1235">
                  <c:v>1367995485000</c:v>
                </c:pt>
                <c:pt idx="1236">
                  <c:v>1367995495000</c:v>
                </c:pt>
                <c:pt idx="1237">
                  <c:v>1367995505000</c:v>
                </c:pt>
                <c:pt idx="1238">
                  <c:v>1367995515000</c:v>
                </c:pt>
                <c:pt idx="1239">
                  <c:v>1367995525000</c:v>
                </c:pt>
                <c:pt idx="1240">
                  <c:v>1367996054000</c:v>
                </c:pt>
                <c:pt idx="1241">
                  <c:v>1367996064000</c:v>
                </c:pt>
                <c:pt idx="1242">
                  <c:v>1367996075000</c:v>
                </c:pt>
                <c:pt idx="1243">
                  <c:v>1367996085000</c:v>
                </c:pt>
                <c:pt idx="1244">
                  <c:v>1367996095000</c:v>
                </c:pt>
                <c:pt idx="1245">
                  <c:v>1367996105000</c:v>
                </c:pt>
                <c:pt idx="1246">
                  <c:v>1367996115000</c:v>
                </c:pt>
                <c:pt idx="1247">
                  <c:v>1367996125000</c:v>
                </c:pt>
                <c:pt idx="1248">
                  <c:v>1367996655000</c:v>
                </c:pt>
                <c:pt idx="1249">
                  <c:v>1367996665000</c:v>
                </c:pt>
                <c:pt idx="1250">
                  <c:v>1367996675000</c:v>
                </c:pt>
                <c:pt idx="1251">
                  <c:v>1367996685000</c:v>
                </c:pt>
                <c:pt idx="1252">
                  <c:v>1367996695000</c:v>
                </c:pt>
                <c:pt idx="1253">
                  <c:v>1367996705000</c:v>
                </c:pt>
                <c:pt idx="1254">
                  <c:v>1367996715000</c:v>
                </c:pt>
                <c:pt idx="1255">
                  <c:v>1367996725000</c:v>
                </c:pt>
                <c:pt idx="1256">
                  <c:v>1367997255000</c:v>
                </c:pt>
                <c:pt idx="1257">
                  <c:v>1367997265000</c:v>
                </c:pt>
                <c:pt idx="1258">
                  <c:v>1367997275000</c:v>
                </c:pt>
                <c:pt idx="1259">
                  <c:v>1367997285000</c:v>
                </c:pt>
                <c:pt idx="1260">
                  <c:v>1367997295000</c:v>
                </c:pt>
                <c:pt idx="1261">
                  <c:v>1367997305000</c:v>
                </c:pt>
                <c:pt idx="1262">
                  <c:v>1367997315000</c:v>
                </c:pt>
                <c:pt idx="1263">
                  <c:v>1367997325000</c:v>
                </c:pt>
                <c:pt idx="1264">
                  <c:v>1367997855000</c:v>
                </c:pt>
                <c:pt idx="1265">
                  <c:v>1367997865000</c:v>
                </c:pt>
                <c:pt idx="1266">
                  <c:v>1367997875000</c:v>
                </c:pt>
                <c:pt idx="1267">
                  <c:v>1367997885000</c:v>
                </c:pt>
                <c:pt idx="1268">
                  <c:v>1367997895000</c:v>
                </c:pt>
                <c:pt idx="1269">
                  <c:v>1367997905000</c:v>
                </c:pt>
                <c:pt idx="1270">
                  <c:v>1367997915000</c:v>
                </c:pt>
                <c:pt idx="1271">
                  <c:v>1367997925000</c:v>
                </c:pt>
                <c:pt idx="1272">
                  <c:v>1367998455000</c:v>
                </c:pt>
                <c:pt idx="1273">
                  <c:v>1367998465000</c:v>
                </c:pt>
                <c:pt idx="1274">
                  <c:v>1367998475000</c:v>
                </c:pt>
                <c:pt idx="1275">
                  <c:v>1367998485000</c:v>
                </c:pt>
                <c:pt idx="1276">
                  <c:v>1367998496000</c:v>
                </c:pt>
                <c:pt idx="1277">
                  <c:v>1367998506000</c:v>
                </c:pt>
                <c:pt idx="1278">
                  <c:v>1367998515000</c:v>
                </c:pt>
                <c:pt idx="1279">
                  <c:v>1367998525000</c:v>
                </c:pt>
                <c:pt idx="1280">
                  <c:v>1367999055000</c:v>
                </c:pt>
                <c:pt idx="1281">
                  <c:v>1367999065000</c:v>
                </c:pt>
                <c:pt idx="1282">
                  <c:v>1367999075000</c:v>
                </c:pt>
                <c:pt idx="1283">
                  <c:v>1367999085000</c:v>
                </c:pt>
                <c:pt idx="1284">
                  <c:v>1367999095000</c:v>
                </c:pt>
                <c:pt idx="1285">
                  <c:v>1367999105000</c:v>
                </c:pt>
                <c:pt idx="1286">
                  <c:v>1367999115000</c:v>
                </c:pt>
                <c:pt idx="1287">
                  <c:v>1367999125000</c:v>
                </c:pt>
                <c:pt idx="1288">
                  <c:v>1367999655000</c:v>
                </c:pt>
                <c:pt idx="1289">
                  <c:v>1367999665000</c:v>
                </c:pt>
                <c:pt idx="1290">
                  <c:v>1367999675000</c:v>
                </c:pt>
                <c:pt idx="1291">
                  <c:v>1367999685000</c:v>
                </c:pt>
                <c:pt idx="1292">
                  <c:v>1367999695000</c:v>
                </c:pt>
                <c:pt idx="1293">
                  <c:v>1367999705000</c:v>
                </c:pt>
                <c:pt idx="1294">
                  <c:v>1367999715000</c:v>
                </c:pt>
                <c:pt idx="1295">
                  <c:v>1367999725000</c:v>
                </c:pt>
                <c:pt idx="1296">
                  <c:v>1368000255000</c:v>
                </c:pt>
                <c:pt idx="1297">
                  <c:v>1368000265000</c:v>
                </c:pt>
                <c:pt idx="1298">
                  <c:v>1368000275000</c:v>
                </c:pt>
                <c:pt idx="1299">
                  <c:v>1368000285000</c:v>
                </c:pt>
                <c:pt idx="1300">
                  <c:v>1368000295000</c:v>
                </c:pt>
                <c:pt idx="1301">
                  <c:v>1368000305000</c:v>
                </c:pt>
                <c:pt idx="1302">
                  <c:v>1368000315000</c:v>
                </c:pt>
                <c:pt idx="1303">
                  <c:v>1368000325000</c:v>
                </c:pt>
                <c:pt idx="1304">
                  <c:v>1368000856000</c:v>
                </c:pt>
                <c:pt idx="1305">
                  <c:v>1368000866000</c:v>
                </c:pt>
                <c:pt idx="1306">
                  <c:v>1368000876000</c:v>
                </c:pt>
                <c:pt idx="1307">
                  <c:v>1368000886000</c:v>
                </c:pt>
                <c:pt idx="1308">
                  <c:v>1368000896000</c:v>
                </c:pt>
                <c:pt idx="1309">
                  <c:v>1368000906000</c:v>
                </c:pt>
                <c:pt idx="1310">
                  <c:v>1368000916000</c:v>
                </c:pt>
                <c:pt idx="1311">
                  <c:v>1368000926000</c:v>
                </c:pt>
                <c:pt idx="1312">
                  <c:v>1368001455000</c:v>
                </c:pt>
                <c:pt idx="1313">
                  <c:v>1368001465000</c:v>
                </c:pt>
                <c:pt idx="1314">
                  <c:v>1368001475000</c:v>
                </c:pt>
                <c:pt idx="1315">
                  <c:v>1368001485000</c:v>
                </c:pt>
                <c:pt idx="1316">
                  <c:v>1368001495000</c:v>
                </c:pt>
                <c:pt idx="1317">
                  <c:v>1368001505000</c:v>
                </c:pt>
                <c:pt idx="1318">
                  <c:v>1368001515000</c:v>
                </c:pt>
                <c:pt idx="1319">
                  <c:v>1368001525000</c:v>
                </c:pt>
                <c:pt idx="1320">
                  <c:v>1368002054000</c:v>
                </c:pt>
                <c:pt idx="1321">
                  <c:v>1368002064000</c:v>
                </c:pt>
                <c:pt idx="1322">
                  <c:v>1368002075000</c:v>
                </c:pt>
                <c:pt idx="1323">
                  <c:v>1368002085000</c:v>
                </c:pt>
                <c:pt idx="1324">
                  <c:v>1368002095000</c:v>
                </c:pt>
                <c:pt idx="1325">
                  <c:v>1368002105000</c:v>
                </c:pt>
                <c:pt idx="1326">
                  <c:v>1368002115000</c:v>
                </c:pt>
                <c:pt idx="1327">
                  <c:v>1368002125000</c:v>
                </c:pt>
                <c:pt idx="1328">
                  <c:v>1368002654000</c:v>
                </c:pt>
                <c:pt idx="1329">
                  <c:v>1368002664000</c:v>
                </c:pt>
                <c:pt idx="1330">
                  <c:v>1368002674000</c:v>
                </c:pt>
                <c:pt idx="1331">
                  <c:v>1368002684000</c:v>
                </c:pt>
                <c:pt idx="1332">
                  <c:v>1368002694000</c:v>
                </c:pt>
                <c:pt idx="1333">
                  <c:v>1368002704000</c:v>
                </c:pt>
                <c:pt idx="1334">
                  <c:v>1368002714000</c:v>
                </c:pt>
                <c:pt idx="1335">
                  <c:v>1368002724000</c:v>
                </c:pt>
                <c:pt idx="1336">
                  <c:v>1368003254000</c:v>
                </c:pt>
                <c:pt idx="1337">
                  <c:v>1368003264000</c:v>
                </c:pt>
                <c:pt idx="1338">
                  <c:v>1368003274000</c:v>
                </c:pt>
                <c:pt idx="1339">
                  <c:v>1368003284000</c:v>
                </c:pt>
                <c:pt idx="1340">
                  <c:v>1368003294000</c:v>
                </c:pt>
                <c:pt idx="1341">
                  <c:v>1368003304000</c:v>
                </c:pt>
                <c:pt idx="1342">
                  <c:v>1368003314000</c:v>
                </c:pt>
                <c:pt idx="1343">
                  <c:v>1368003324000</c:v>
                </c:pt>
                <c:pt idx="1344">
                  <c:v>1368003854000</c:v>
                </c:pt>
                <c:pt idx="1345">
                  <c:v>1368003864000</c:v>
                </c:pt>
                <c:pt idx="1346">
                  <c:v>1368003874000</c:v>
                </c:pt>
                <c:pt idx="1347">
                  <c:v>1368003884000</c:v>
                </c:pt>
                <c:pt idx="1348">
                  <c:v>1368003894000</c:v>
                </c:pt>
                <c:pt idx="1349">
                  <c:v>1368003904000</c:v>
                </c:pt>
                <c:pt idx="1350">
                  <c:v>1368003914000</c:v>
                </c:pt>
                <c:pt idx="1351">
                  <c:v>1368003924000</c:v>
                </c:pt>
                <c:pt idx="1352">
                  <c:v>1368004454000</c:v>
                </c:pt>
                <c:pt idx="1353">
                  <c:v>1368004464000</c:v>
                </c:pt>
                <c:pt idx="1354">
                  <c:v>1368004474000</c:v>
                </c:pt>
                <c:pt idx="1355">
                  <c:v>1368004484000</c:v>
                </c:pt>
                <c:pt idx="1356">
                  <c:v>1368004494000</c:v>
                </c:pt>
                <c:pt idx="1357">
                  <c:v>1368004504000</c:v>
                </c:pt>
                <c:pt idx="1358">
                  <c:v>1368004514000</c:v>
                </c:pt>
                <c:pt idx="1359">
                  <c:v>1368004524000</c:v>
                </c:pt>
                <c:pt idx="1360">
                  <c:v>1368005054000</c:v>
                </c:pt>
                <c:pt idx="1361">
                  <c:v>1368005063000</c:v>
                </c:pt>
                <c:pt idx="1362">
                  <c:v>1368005073000</c:v>
                </c:pt>
                <c:pt idx="1363">
                  <c:v>1368005084000</c:v>
                </c:pt>
                <c:pt idx="1364">
                  <c:v>1368005094000</c:v>
                </c:pt>
                <c:pt idx="1365">
                  <c:v>1368005104000</c:v>
                </c:pt>
                <c:pt idx="1366">
                  <c:v>1368005114000</c:v>
                </c:pt>
                <c:pt idx="1367">
                  <c:v>1368005124000</c:v>
                </c:pt>
                <c:pt idx="1368">
                  <c:v>1368005653000</c:v>
                </c:pt>
                <c:pt idx="1369">
                  <c:v>1368005663000</c:v>
                </c:pt>
                <c:pt idx="1370">
                  <c:v>1368005673000</c:v>
                </c:pt>
                <c:pt idx="1371">
                  <c:v>1368005684000</c:v>
                </c:pt>
                <c:pt idx="1372">
                  <c:v>1368005694000</c:v>
                </c:pt>
                <c:pt idx="1373">
                  <c:v>1368005704000</c:v>
                </c:pt>
                <c:pt idx="1374">
                  <c:v>1368005714000</c:v>
                </c:pt>
                <c:pt idx="1375">
                  <c:v>1368005723000</c:v>
                </c:pt>
                <c:pt idx="1376">
                  <c:v>1368006254000</c:v>
                </c:pt>
                <c:pt idx="1377">
                  <c:v>1368006264000</c:v>
                </c:pt>
                <c:pt idx="1378">
                  <c:v>1368006274000</c:v>
                </c:pt>
                <c:pt idx="1379">
                  <c:v>1368006284000</c:v>
                </c:pt>
                <c:pt idx="1380">
                  <c:v>1368006294000</c:v>
                </c:pt>
                <c:pt idx="1381">
                  <c:v>1368006304000</c:v>
                </c:pt>
                <c:pt idx="1382">
                  <c:v>1368006314000</c:v>
                </c:pt>
                <c:pt idx="1383">
                  <c:v>1368006324000</c:v>
                </c:pt>
                <c:pt idx="1384">
                  <c:v>1368006855000</c:v>
                </c:pt>
                <c:pt idx="1385">
                  <c:v>1368006865000</c:v>
                </c:pt>
                <c:pt idx="1386">
                  <c:v>1368006875000</c:v>
                </c:pt>
                <c:pt idx="1387">
                  <c:v>1368006885000</c:v>
                </c:pt>
                <c:pt idx="1388">
                  <c:v>1368006895000</c:v>
                </c:pt>
                <c:pt idx="1389">
                  <c:v>1368006905000</c:v>
                </c:pt>
                <c:pt idx="1390">
                  <c:v>1368006915000</c:v>
                </c:pt>
                <c:pt idx="1391">
                  <c:v>1368006925000</c:v>
                </c:pt>
                <c:pt idx="1392">
                  <c:v>1368007454000</c:v>
                </c:pt>
                <c:pt idx="1393">
                  <c:v>1368007464000</c:v>
                </c:pt>
                <c:pt idx="1394">
                  <c:v>1368007475000</c:v>
                </c:pt>
                <c:pt idx="1395">
                  <c:v>1368007485000</c:v>
                </c:pt>
                <c:pt idx="1396">
                  <c:v>1368007494000</c:v>
                </c:pt>
                <c:pt idx="1397">
                  <c:v>1368007504000</c:v>
                </c:pt>
                <c:pt idx="1398">
                  <c:v>1368007515000</c:v>
                </c:pt>
                <c:pt idx="1399">
                  <c:v>1368007525000</c:v>
                </c:pt>
                <c:pt idx="1400">
                  <c:v>1368008055000</c:v>
                </c:pt>
                <c:pt idx="1401">
                  <c:v>1368008065000</c:v>
                </c:pt>
                <c:pt idx="1402">
                  <c:v>1368008075000</c:v>
                </c:pt>
                <c:pt idx="1403">
                  <c:v>1368008085000</c:v>
                </c:pt>
                <c:pt idx="1404">
                  <c:v>1368008094000</c:v>
                </c:pt>
                <c:pt idx="1405">
                  <c:v>1368008104000</c:v>
                </c:pt>
                <c:pt idx="1406">
                  <c:v>1368008114000</c:v>
                </c:pt>
                <c:pt idx="1407">
                  <c:v>1368008124000</c:v>
                </c:pt>
                <c:pt idx="1408">
                  <c:v>1368008655000</c:v>
                </c:pt>
                <c:pt idx="1409">
                  <c:v>1368008665000</c:v>
                </c:pt>
                <c:pt idx="1410">
                  <c:v>1368008674000</c:v>
                </c:pt>
                <c:pt idx="1411">
                  <c:v>1368008684000</c:v>
                </c:pt>
                <c:pt idx="1412">
                  <c:v>1368008694000</c:v>
                </c:pt>
                <c:pt idx="1413">
                  <c:v>1368008704000</c:v>
                </c:pt>
                <c:pt idx="1414">
                  <c:v>1368008714000</c:v>
                </c:pt>
                <c:pt idx="1415">
                  <c:v>1368008724000</c:v>
                </c:pt>
                <c:pt idx="1416">
                  <c:v>1368009255000</c:v>
                </c:pt>
                <c:pt idx="1417">
                  <c:v>1368009265000</c:v>
                </c:pt>
                <c:pt idx="1418">
                  <c:v>1368009275000</c:v>
                </c:pt>
                <c:pt idx="1419">
                  <c:v>1368009285000</c:v>
                </c:pt>
                <c:pt idx="1420">
                  <c:v>1368009295000</c:v>
                </c:pt>
                <c:pt idx="1421">
                  <c:v>1368009305000</c:v>
                </c:pt>
                <c:pt idx="1422">
                  <c:v>1368009315000</c:v>
                </c:pt>
                <c:pt idx="1423">
                  <c:v>1368009325000</c:v>
                </c:pt>
                <c:pt idx="1424">
                  <c:v>1368009855000</c:v>
                </c:pt>
                <c:pt idx="1425">
                  <c:v>1368009864000</c:v>
                </c:pt>
                <c:pt idx="1426">
                  <c:v>1368009874000</c:v>
                </c:pt>
                <c:pt idx="1427">
                  <c:v>1368009885000</c:v>
                </c:pt>
                <c:pt idx="1428">
                  <c:v>1368009895000</c:v>
                </c:pt>
                <c:pt idx="1429">
                  <c:v>1368009905000</c:v>
                </c:pt>
                <c:pt idx="1430">
                  <c:v>1368009915000</c:v>
                </c:pt>
                <c:pt idx="1431">
                  <c:v>1368009925000</c:v>
                </c:pt>
                <c:pt idx="1432">
                  <c:v>1368010454000</c:v>
                </c:pt>
                <c:pt idx="1433">
                  <c:v>1368010464000</c:v>
                </c:pt>
                <c:pt idx="1434">
                  <c:v>1368010474000</c:v>
                </c:pt>
                <c:pt idx="1435">
                  <c:v>1368010484000</c:v>
                </c:pt>
                <c:pt idx="1436">
                  <c:v>1368010494000</c:v>
                </c:pt>
                <c:pt idx="1437">
                  <c:v>1368010504000</c:v>
                </c:pt>
                <c:pt idx="1438">
                  <c:v>1368010514000</c:v>
                </c:pt>
                <c:pt idx="1439">
                  <c:v>1368010524000</c:v>
                </c:pt>
                <c:pt idx="1440">
                  <c:v>1368011054000</c:v>
                </c:pt>
                <c:pt idx="1441">
                  <c:v>1368011063000</c:v>
                </c:pt>
                <c:pt idx="1442">
                  <c:v>1368011073000</c:v>
                </c:pt>
                <c:pt idx="1443">
                  <c:v>1368011083000</c:v>
                </c:pt>
                <c:pt idx="1444">
                  <c:v>1368011093000</c:v>
                </c:pt>
                <c:pt idx="1445">
                  <c:v>1368011103000</c:v>
                </c:pt>
                <c:pt idx="1446">
                  <c:v>1368011113000</c:v>
                </c:pt>
                <c:pt idx="1447">
                  <c:v>1368011123000</c:v>
                </c:pt>
                <c:pt idx="1448">
                  <c:v>1368011653000</c:v>
                </c:pt>
                <c:pt idx="1449">
                  <c:v>1368011663000</c:v>
                </c:pt>
                <c:pt idx="1450">
                  <c:v>1368011673000</c:v>
                </c:pt>
                <c:pt idx="1451">
                  <c:v>1368011683000</c:v>
                </c:pt>
                <c:pt idx="1452">
                  <c:v>1368011693000</c:v>
                </c:pt>
                <c:pt idx="1453">
                  <c:v>1368011703000</c:v>
                </c:pt>
                <c:pt idx="1454">
                  <c:v>1368011713000</c:v>
                </c:pt>
                <c:pt idx="1455">
                  <c:v>1368011723000</c:v>
                </c:pt>
                <c:pt idx="1456">
                  <c:v>1368012253000</c:v>
                </c:pt>
                <c:pt idx="1457">
                  <c:v>1368012263000</c:v>
                </c:pt>
                <c:pt idx="1458">
                  <c:v>1368012273000</c:v>
                </c:pt>
                <c:pt idx="1459">
                  <c:v>1368012283000</c:v>
                </c:pt>
                <c:pt idx="1460">
                  <c:v>1368012293000</c:v>
                </c:pt>
                <c:pt idx="1461">
                  <c:v>1368012303000</c:v>
                </c:pt>
                <c:pt idx="1462">
                  <c:v>1368012313000</c:v>
                </c:pt>
                <c:pt idx="1463">
                  <c:v>1368012323000</c:v>
                </c:pt>
                <c:pt idx="1464">
                  <c:v>1368012853000</c:v>
                </c:pt>
                <c:pt idx="1465">
                  <c:v>1368012863000</c:v>
                </c:pt>
                <c:pt idx="1466">
                  <c:v>1368012873000</c:v>
                </c:pt>
                <c:pt idx="1467">
                  <c:v>1368012883000</c:v>
                </c:pt>
                <c:pt idx="1468">
                  <c:v>1368012893000</c:v>
                </c:pt>
                <c:pt idx="1469">
                  <c:v>1368012903000</c:v>
                </c:pt>
                <c:pt idx="1470">
                  <c:v>1368012913000</c:v>
                </c:pt>
                <c:pt idx="1471">
                  <c:v>1368012923000</c:v>
                </c:pt>
                <c:pt idx="1472">
                  <c:v>1368013453000</c:v>
                </c:pt>
                <c:pt idx="1473">
                  <c:v>1368013463000</c:v>
                </c:pt>
                <c:pt idx="1474">
                  <c:v>1368013473000</c:v>
                </c:pt>
                <c:pt idx="1475">
                  <c:v>1368013483000</c:v>
                </c:pt>
                <c:pt idx="1476">
                  <c:v>1368013493000</c:v>
                </c:pt>
                <c:pt idx="1477">
                  <c:v>1368013503000</c:v>
                </c:pt>
                <c:pt idx="1478">
                  <c:v>1368013513000</c:v>
                </c:pt>
                <c:pt idx="1479">
                  <c:v>1368013523000</c:v>
                </c:pt>
                <c:pt idx="1480">
                  <c:v>1368014054000</c:v>
                </c:pt>
                <c:pt idx="1481">
                  <c:v>1368014064000</c:v>
                </c:pt>
                <c:pt idx="1482">
                  <c:v>1368014074000</c:v>
                </c:pt>
                <c:pt idx="1483">
                  <c:v>1368014084000</c:v>
                </c:pt>
                <c:pt idx="1484">
                  <c:v>1368014094000</c:v>
                </c:pt>
                <c:pt idx="1485">
                  <c:v>1368014104000</c:v>
                </c:pt>
                <c:pt idx="1486">
                  <c:v>1368014114000</c:v>
                </c:pt>
                <c:pt idx="1487">
                  <c:v>1368014124000</c:v>
                </c:pt>
                <c:pt idx="1488">
                  <c:v>1368014654000</c:v>
                </c:pt>
                <c:pt idx="1489">
                  <c:v>1368014664000</c:v>
                </c:pt>
                <c:pt idx="1490">
                  <c:v>1368014674000</c:v>
                </c:pt>
                <c:pt idx="1491">
                  <c:v>1368014684000</c:v>
                </c:pt>
                <c:pt idx="1492">
                  <c:v>1368014694000</c:v>
                </c:pt>
                <c:pt idx="1493">
                  <c:v>1368014704000</c:v>
                </c:pt>
                <c:pt idx="1494">
                  <c:v>1368014714000</c:v>
                </c:pt>
                <c:pt idx="1495">
                  <c:v>1368014724000</c:v>
                </c:pt>
                <c:pt idx="1496">
                  <c:v>1368015253000</c:v>
                </c:pt>
                <c:pt idx="1497">
                  <c:v>1368015263000</c:v>
                </c:pt>
                <c:pt idx="1498">
                  <c:v>1368015273000</c:v>
                </c:pt>
                <c:pt idx="1499">
                  <c:v>1368015283000</c:v>
                </c:pt>
                <c:pt idx="1500">
                  <c:v>1368015293000</c:v>
                </c:pt>
                <c:pt idx="1501">
                  <c:v>1368015303000</c:v>
                </c:pt>
                <c:pt idx="1502">
                  <c:v>1368015314000</c:v>
                </c:pt>
                <c:pt idx="1503">
                  <c:v>1368015323000</c:v>
                </c:pt>
                <c:pt idx="1504">
                  <c:v>1368015854000</c:v>
                </c:pt>
                <c:pt idx="1505">
                  <c:v>1368015864000</c:v>
                </c:pt>
                <c:pt idx="1506">
                  <c:v>1368015874000</c:v>
                </c:pt>
                <c:pt idx="1507">
                  <c:v>1368015884000</c:v>
                </c:pt>
                <c:pt idx="1508">
                  <c:v>1368015894000</c:v>
                </c:pt>
                <c:pt idx="1509">
                  <c:v>1368015904000</c:v>
                </c:pt>
                <c:pt idx="1510">
                  <c:v>1368015914000</c:v>
                </c:pt>
                <c:pt idx="1511">
                  <c:v>1368015924000</c:v>
                </c:pt>
                <c:pt idx="1512">
                  <c:v>1368016453000</c:v>
                </c:pt>
                <c:pt idx="1513">
                  <c:v>1368016463000</c:v>
                </c:pt>
                <c:pt idx="1514">
                  <c:v>1368016474000</c:v>
                </c:pt>
                <c:pt idx="1515">
                  <c:v>1368016484000</c:v>
                </c:pt>
                <c:pt idx="1516">
                  <c:v>1368016493000</c:v>
                </c:pt>
                <c:pt idx="1517">
                  <c:v>1368016503000</c:v>
                </c:pt>
                <c:pt idx="1518">
                  <c:v>1368016514000</c:v>
                </c:pt>
                <c:pt idx="1519">
                  <c:v>1368016524000</c:v>
                </c:pt>
                <c:pt idx="1520">
                  <c:v>1368017053000</c:v>
                </c:pt>
                <c:pt idx="1521">
                  <c:v>1368017063000</c:v>
                </c:pt>
                <c:pt idx="1522">
                  <c:v>1368017073000</c:v>
                </c:pt>
                <c:pt idx="1523">
                  <c:v>1368017083000</c:v>
                </c:pt>
                <c:pt idx="1524">
                  <c:v>1368017093000</c:v>
                </c:pt>
                <c:pt idx="1525">
                  <c:v>1368017103000</c:v>
                </c:pt>
                <c:pt idx="1526">
                  <c:v>1368017113000</c:v>
                </c:pt>
                <c:pt idx="1527">
                  <c:v>1368017123000</c:v>
                </c:pt>
                <c:pt idx="1528">
                  <c:v>1368017652000</c:v>
                </c:pt>
                <c:pt idx="1529">
                  <c:v>1368017662000</c:v>
                </c:pt>
                <c:pt idx="1530">
                  <c:v>1368017672000</c:v>
                </c:pt>
                <c:pt idx="1531">
                  <c:v>1368017682000</c:v>
                </c:pt>
                <c:pt idx="1532">
                  <c:v>1368017693000</c:v>
                </c:pt>
                <c:pt idx="1533">
                  <c:v>1368017703000</c:v>
                </c:pt>
                <c:pt idx="1534">
                  <c:v>1368017712000</c:v>
                </c:pt>
                <c:pt idx="1535">
                  <c:v>1368017722000</c:v>
                </c:pt>
                <c:pt idx="1536">
                  <c:v>1368018252000</c:v>
                </c:pt>
                <c:pt idx="1537">
                  <c:v>1368018262000</c:v>
                </c:pt>
                <c:pt idx="1538">
                  <c:v>1368018273000</c:v>
                </c:pt>
                <c:pt idx="1539">
                  <c:v>1368018283000</c:v>
                </c:pt>
                <c:pt idx="1540">
                  <c:v>1368018292000</c:v>
                </c:pt>
                <c:pt idx="1541">
                  <c:v>1368018302000</c:v>
                </c:pt>
                <c:pt idx="1542">
                  <c:v>1368018312000</c:v>
                </c:pt>
                <c:pt idx="1543">
                  <c:v>1368018322000</c:v>
                </c:pt>
                <c:pt idx="1544">
                  <c:v>1368018852000</c:v>
                </c:pt>
                <c:pt idx="1545">
                  <c:v>1368018862000</c:v>
                </c:pt>
                <c:pt idx="1546">
                  <c:v>1368018872000</c:v>
                </c:pt>
                <c:pt idx="1547">
                  <c:v>1368018883000</c:v>
                </c:pt>
                <c:pt idx="1548">
                  <c:v>1368018893000</c:v>
                </c:pt>
                <c:pt idx="1549">
                  <c:v>1368018902000</c:v>
                </c:pt>
                <c:pt idx="1550">
                  <c:v>1368018912000</c:v>
                </c:pt>
                <c:pt idx="1551">
                  <c:v>1368018922000</c:v>
                </c:pt>
                <c:pt idx="1552">
                  <c:v>1368019452000</c:v>
                </c:pt>
                <c:pt idx="1553">
                  <c:v>1368019462000</c:v>
                </c:pt>
                <c:pt idx="1554">
                  <c:v>1368019472000</c:v>
                </c:pt>
                <c:pt idx="1555">
                  <c:v>1368019482000</c:v>
                </c:pt>
                <c:pt idx="1556">
                  <c:v>1368019492000</c:v>
                </c:pt>
                <c:pt idx="1557">
                  <c:v>1368019502000</c:v>
                </c:pt>
                <c:pt idx="1558">
                  <c:v>1368019512000</c:v>
                </c:pt>
                <c:pt idx="1559">
                  <c:v>1368019523000</c:v>
                </c:pt>
                <c:pt idx="1560">
                  <c:v>1368020053000</c:v>
                </c:pt>
                <c:pt idx="1561">
                  <c:v>1368020062000</c:v>
                </c:pt>
                <c:pt idx="1562">
                  <c:v>1368020072000</c:v>
                </c:pt>
                <c:pt idx="1563">
                  <c:v>1368020083000</c:v>
                </c:pt>
                <c:pt idx="1564">
                  <c:v>1368020093000</c:v>
                </c:pt>
                <c:pt idx="1565">
                  <c:v>1368020102000</c:v>
                </c:pt>
                <c:pt idx="1566">
                  <c:v>1368020112000</c:v>
                </c:pt>
                <c:pt idx="1567">
                  <c:v>1368020122000</c:v>
                </c:pt>
                <c:pt idx="1568">
                  <c:v>1368020652000</c:v>
                </c:pt>
                <c:pt idx="1569">
                  <c:v>1368020662000</c:v>
                </c:pt>
                <c:pt idx="1570">
                  <c:v>1368020672000</c:v>
                </c:pt>
                <c:pt idx="1571">
                  <c:v>1368020682000</c:v>
                </c:pt>
                <c:pt idx="1572">
                  <c:v>1368020692000</c:v>
                </c:pt>
                <c:pt idx="1573">
                  <c:v>1368020702000</c:v>
                </c:pt>
                <c:pt idx="1574">
                  <c:v>1368020712000</c:v>
                </c:pt>
                <c:pt idx="1575">
                  <c:v>1368020722000</c:v>
                </c:pt>
                <c:pt idx="1576">
                  <c:v>1368021252000</c:v>
                </c:pt>
                <c:pt idx="1577">
                  <c:v>1368021262000</c:v>
                </c:pt>
                <c:pt idx="1578">
                  <c:v>1368021272000</c:v>
                </c:pt>
                <c:pt idx="1579">
                  <c:v>1368021282000</c:v>
                </c:pt>
                <c:pt idx="1580">
                  <c:v>1368021292000</c:v>
                </c:pt>
                <c:pt idx="1581">
                  <c:v>1368021302000</c:v>
                </c:pt>
                <c:pt idx="1582">
                  <c:v>1368021312000</c:v>
                </c:pt>
                <c:pt idx="1583">
                  <c:v>1368021322000</c:v>
                </c:pt>
                <c:pt idx="1584">
                  <c:v>1368021852000</c:v>
                </c:pt>
                <c:pt idx="1585">
                  <c:v>1368021862000</c:v>
                </c:pt>
                <c:pt idx="1586">
                  <c:v>1368021872000</c:v>
                </c:pt>
                <c:pt idx="1587">
                  <c:v>1368021882000</c:v>
                </c:pt>
                <c:pt idx="1588">
                  <c:v>1368021892000</c:v>
                </c:pt>
                <c:pt idx="1589">
                  <c:v>1368021902000</c:v>
                </c:pt>
                <c:pt idx="1590">
                  <c:v>1368021912000</c:v>
                </c:pt>
                <c:pt idx="1591">
                  <c:v>1368021922000</c:v>
                </c:pt>
                <c:pt idx="1592">
                  <c:v>1368022452000</c:v>
                </c:pt>
                <c:pt idx="1593">
                  <c:v>1368022462000</c:v>
                </c:pt>
                <c:pt idx="1594">
                  <c:v>1368022472000</c:v>
                </c:pt>
                <c:pt idx="1595">
                  <c:v>1368022482000</c:v>
                </c:pt>
                <c:pt idx="1596">
                  <c:v>1368022492000</c:v>
                </c:pt>
                <c:pt idx="1597">
                  <c:v>1368022502000</c:v>
                </c:pt>
                <c:pt idx="1598">
                  <c:v>1368022512000</c:v>
                </c:pt>
                <c:pt idx="1599">
                  <c:v>1368022522000</c:v>
                </c:pt>
                <c:pt idx="1600">
                  <c:v>1368023052000</c:v>
                </c:pt>
                <c:pt idx="1601">
                  <c:v>1368023062000</c:v>
                </c:pt>
                <c:pt idx="1602">
                  <c:v>1368023072000</c:v>
                </c:pt>
                <c:pt idx="1603">
                  <c:v>1368023082000</c:v>
                </c:pt>
                <c:pt idx="1604">
                  <c:v>1368023092000</c:v>
                </c:pt>
                <c:pt idx="1605">
                  <c:v>1368023102000</c:v>
                </c:pt>
                <c:pt idx="1606">
                  <c:v>1368023112000</c:v>
                </c:pt>
                <c:pt idx="1607">
                  <c:v>1368023122000</c:v>
                </c:pt>
                <c:pt idx="1608">
                  <c:v>1368023652000</c:v>
                </c:pt>
                <c:pt idx="1609">
                  <c:v>1368023662000</c:v>
                </c:pt>
                <c:pt idx="1610">
                  <c:v>1368023672000</c:v>
                </c:pt>
                <c:pt idx="1611">
                  <c:v>1368023682000</c:v>
                </c:pt>
                <c:pt idx="1612">
                  <c:v>1368023692000</c:v>
                </c:pt>
                <c:pt idx="1613">
                  <c:v>1368023702000</c:v>
                </c:pt>
                <c:pt idx="1614">
                  <c:v>1368023712000</c:v>
                </c:pt>
                <c:pt idx="1615">
                  <c:v>1368023722000</c:v>
                </c:pt>
                <c:pt idx="1616">
                  <c:v>1368024253000</c:v>
                </c:pt>
                <c:pt idx="1617">
                  <c:v>1368024263000</c:v>
                </c:pt>
                <c:pt idx="1618">
                  <c:v>1368024273000</c:v>
                </c:pt>
                <c:pt idx="1619">
                  <c:v>1368024283000</c:v>
                </c:pt>
                <c:pt idx="1620">
                  <c:v>1368024293000</c:v>
                </c:pt>
                <c:pt idx="1621">
                  <c:v>1368024303000</c:v>
                </c:pt>
                <c:pt idx="1622">
                  <c:v>1368024313000</c:v>
                </c:pt>
                <c:pt idx="1623">
                  <c:v>1368024323000</c:v>
                </c:pt>
                <c:pt idx="1624">
                  <c:v>1368024853000</c:v>
                </c:pt>
                <c:pt idx="1625">
                  <c:v>1368024863000</c:v>
                </c:pt>
                <c:pt idx="1626">
                  <c:v>1368024873000</c:v>
                </c:pt>
                <c:pt idx="1627">
                  <c:v>1368024883000</c:v>
                </c:pt>
                <c:pt idx="1628">
                  <c:v>1368024893000</c:v>
                </c:pt>
                <c:pt idx="1629">
                  <c:v>1368024903000</c:v>
                </c:pt>
                <c:pt idx="1630">
                  <c:v>1368024913000</c:v>
                </c:pt>
                <c:pt idx="1631">
                  <c:v>1368024923000</c:v>
                </c:pt>
                <c:pt idx="1632">
                  <c:v>1368025452000</c:v>
                </c:pt>
                <c:pt idx="1633">
                  <c:v>1368025462000</c:v>
                </c:pt>
                <c:pt idx="1634">
                  <c:v>1368025473000</c:v>
                </c:pt>
                <c:pt idx="1635">
                  <c:v>1368025483000</c:v>
                </c:pt>
                <c:pt idx="1636">
                  <c:v>1368025493000</c:v>
                </c:pt>
                <c:pt idx="1637">
                  <c:v>1368025502000</c:v>
                </c:pt>
                <c:pt idx="1638">
                  <c:v>1368025513000</c:v>
                </c:pt>
                <c:pt idx="1639">
                  <c:v>1368025523000</c:v>
                </c:pt>
                <c:pt idx="1640">
                  <c:v>1368026051000</c:v>
                </c:pt>
                <c:pt idx="1641">
                  <c:v>1368026061000</c:v>
                </c:pt>
                <c:pt idx="1642">
                  <c:v>1368026071000</c:v>
                </c:pt>
                <c:pt idx="1643">
                  <c:v>1368026081000</c:v>
                </c:pt>
                <c:pt idx="1644">
                  <c:v>1368026091000</c:v>
                </c:pt>
                <c:pt idx="1645">
                  <c:v>1368026101000</c:v>
                </c:pt>
                <c:pt idx="1646">
                  <c:v>1368026111000</c:v>
                </c:pt>
                <c:pt idx="1647">
                  <c:v>1368026121000</c:v>
                </c:pt>
                <c:pt idx="1648">
                  <c:v>1368026652000</c:v>
                </c:pt>
                <c:pt idx="1649">
                  <c:v>1368026662000</c:v>
                </c:pt>
                <c:pt idx="1650">
                  <c:v>1368026672000</c:v>
                </c:pt>
                <c:pt idx="1651">
                  <c:v>1368026682000</c:v>
                </c:pt>
                <c:pt idx="1652">
                  <c:v>1368026692000</c:v>
                </c:pt>
                <c:pt idx="1653">
                  <c:v>1368026702000</c:v>
                </c:pt>
                <c:pt idx="1654">
                  <c:v>1368026712000</c:v>
                </c:pt>
                <c:pt idx="1655">
                  <c:v>1368026722000</c:v>
                </c:pt>
                <c:pt idx="1656">
                  <c:v>1368027252000</c:v>
                </c:pt>
                <c:pt idx="1657">
                  <c:v>1368027262000</c:v>
                </c:pt>
                <c:pt idx="1658">
                  <c:v>1368027272000</c:v>
                </c:pt>
                <c:pt idx="1659">
                  <c:v>1368027282000</c:v>
                </c:pt>
                <c:pt idx="1660">
                  <c:v>1368027292000</c:v>
                </c:pt>
                <c:pt idx="1661">
                  <c:v>1368027302000</c:v>
                </c:pt>
                <c:pt idx="1662">
                  <c:v>1368027312000</c:v>
                </c:pt>
                <c:pt idx="1663">
                  <c:v>1368027321000</c:v>
                </c:pt>
                <c:pt idx="1664">
                  <c:v>1368027852000</c:v>
                </c:pt>
                <c:pt idx="1665">
                  <c:v>1368027862000</c:v>
                </c:pt>
                <c:pt idx="1666">
                  <c:v>1368027872000</c:v>
                </c:pt>
                <c:pt idx="1667">
                  <c:v>1368027882000</c:v>
                </c:pt>
                <c:pt idx="1668">
                  <c:v>1368027892000</c:v>
                </c:pt>
                <c:pt idx="1669">
                  <c:v>1368027902000</c:v>
                </c:pt>
                <c:pt idx="1670">
                  <c:v>1368027912000</c:v>
                </c:pt>
                <c:pt idx="1671">
                  <c:v>1368027922000</c:v>
                </c:pt>
                <c:pt idx="1672">
                  <c:v>1368028451000</c:v>
                </c:pt>
                <c:pt idx="1673">
                  <c:v>1368028461000</c:v>
                </c:pt>
                <c:pt idx="1674">
                  <c:v>1368028471000</c:v>
                </c:pt>
                <c:pt idx="1675">
                  <c:v>1368028482000</c:v>
                </c:pt>
                <c:pt idx="1676">
                  <c:v>1368028492000</c:v>
                </c:pt>
                <c:pt idx="1677">
                  <c:v>1368028501000</c:v>
                </c:pt>
                <c:pt idx="1678">
                  <c:v>1368028511000</c:v>
                </c:pt>
                <c:pt idx="1679">
                  <c:v>1368028521000</c:v>
                </c:pt>
                <c:pt idx="1680">
                  <c:v>1368029052000</c:v>
                </c:pt>
                <c:pt idx="1681">
                  <c:v>1368029062000</c:v>
                </c:pt>
                <c:pt idx="1682">
                  <c:v>1368029072000</c:v>
                </c:pt>
                <c:pt idx="1683">
                  <c:v>1368029081000</c:v>
                </c:pt>
                <c:pt idx="1684">
                  <c:v>1368029091000</c:v>
                </c:pt>
                <c:pt idx="1685">
                  <c:v>1368029101000</c:v>
                </c:pt>
                <c:pt idx="1686">
                  <c:v>1368029111000</c:v>
                </c:pt>
                <c:pt idx="1687">
                  <c:v>1368029121000</c:v>
                </c:pt>
                <c:pt idx="1688">
                  <c:v>1368029652000</c:v>
                </c:pt>
                <c:pt idx="1689">
                  <c:v>1368029662000</c:v>
                </c:pt>
                <c:pt idx="1690">
                  <c:v>1368029672000</c:v>
                </c:pt>
                <c:pt idx="1691">
                  <c:v>1368029682000</c:v>
                </c:pt>
                <c:pt idx="1692">
                  <c:v>1368029692000</c:v>
                </c:pt>
                <c:pt idx="1693">
                  <c:v>1368029702000</c:v>
                </c:pt>
                <c:pt idx="1694">
                  <c:v>1368029712000</c:v>
                </c:pt>
                <c:pt idx="1695">
                  <c:v>1368029722000</c:v>
                </c:pt>
                <c:pt idx="1696">
                  <c:v>1368030252000</c:v>
                </c:pt>
                <c:pt idx="1697">
                  <c:v>1368030262000</c:v>
                </c:pt>
                <c:pt idx="1698">
                  <c:v>1368030272000</c:v>
                </c:pt>
                <c:pt idx="1699">
                  <c:v>1368030281000</c:v>
                </c:pt>
                <c:pt idx="1700">
                  <c:v>1368030291000</c:v>
                </c:pt>
                <c:pt idx="1701">
                  <c:v>1368030302000</c:v>
                </c:pt>
                <c:pt idx="1702">
                  <c:v>1368030312000</c:v>
                </c:pt>
                <c:pt idx="1703">
                  <c:v>1368030321000</c:v>
                </c:pt>
                <c:pt idx="1704">
                  <c:v>1368030851000</c:v>
                </c:pt>
                <c:pt idx="1705">
                  <c:v>1368030861000</c:v>
                </c:pt>
                <c:pt idx="1706">
                  <c:v>1368030871000</c:v>
                </c:pt>
                <c:pt idx="1707">
                  <c:v>1368030881000</c:v>
                </c:pt>
                <c:pt idx="1708">
                  <c:v>1368030891000</c:v>
                </c:pt>
                <c:pt idx="1709">
                  <c:v>1368030901000</c:v>
                </c:pt>
                <c:pt idx="1710">
                  <c:v>1368030911000</c:v>
                </c:pt>
                <c:pt idx="1711">
                  <c:v>1368030921000</c:v>
                </c:pt>
              </c:numCache>
            </c:numRef>
          </c:xVal>
          <c:yVal>
            <c:numRef>
              <c:f>MBARIOACTD!$D$2:$D$1713</c:f>
              <c:numCache>
                <c:formatCode>General</c:formatCode>
                <c:ptCount val="1712"/>
                <c:pt idx="0">
                  <c:v>4.490969658</c:v>
                </c:pt>
                <c:pt idx="1">
                  <c:v>4.4910998339999999</c:v>
                </c:pt>
                <c:pt idx="2">
                  <c:v>4.4911398890000003</c:v>
                </c:pt>
                <c:pt idx="3">
                  <c:v>4.4911699299999999</c:v>
                </c:pt>
                <c:pt idx="4">
                  <c:v>4.4911999700000003</c:v>
                </c:pt>
                <c:pt idx="5">
                  <c:v>4.4911999700000003</c:v>
                </c:pt>
                <c:pt idx="6">
                  <c:v>4.4911899569999996</c:v>
                </c:pt>
                <c:pt idx="7">
                  <c:v>4.4910898210000001</c:v>
                </c:pt>
                <c:pt idx="8">
                  <c:v>4.490469933</c:v>
                </c:pt>
                <c:pt idx="9">
                  <c:v>4.4903898240000002</c:v>
                </c:pt>
                <c:pt idx="10">
                  <c:v>4.490469933</c:v>
                </c:pt>
                <c:pt idx="11">
                  <c:v>4.4904098509999999</c:v>
                </c:pt>
                <c:pt idx="12">
                  <c:v>4.4903697969999996</c:v>
                </c:pt>
                <c:pt idx="13">
                  <c:v>4.490339756</c:v>
                </c:pt>
                <c:pt idx="14">
                  <c:v>4.4902896879999998</c:v>
                </c:pt>
                <c:pt idx="15">
                  <c:v>4.4902997019999997</c:v>
                </c:pt>
                <c:pt idx="16">
                  <c:v>4.4907197950000004</c:v>
                </c:pt>
                <c:pt idx="17">
                  <c:v>4.4906697270000002</c:v>
                </c:pt>
                <c:pt idx="18">
                  <c:v>4.4906396869999998</c:v>
                </c:pt>
                <c:pt idx="19">
                  <c:v>4.4907598499999999</c:v>
                </c:pt>
                <c:pt idx="20">
                  <c:v>4.4907798769999996</c:v>
                </c:pt>
                <c:pt idx="21">
                  <c:v>4.4907999040000002</c:v>
                </c:pt>
                <c:pt idx="22">
                  <c:v>4.4907097819999997</c:v>
                </c:pt>
                <c:pt idx="23">
                  <c:v>4.4906296729999999</c:v>
                </c:pt>
                <c:pt idx="24">
                  <c:v>4.4912400249999997</c:v>
                </c:pt>
                <c:pt idx="25">
                  <c:v>4.4912796019999996</c:v>
                </c:pt>
                <c:pt idx="26">
                  <c:v>4.4912099840000002</c:v>
                </c:pt>
                <c:pt idx="27">
                  <c:v>4.491159916</c:v>
                </c:pt>
                <c:pt idx="28">
                  <c:v>4.490909576</c:v>
                </c:pt>
                <c:pt idx="29">
                  <c:v>4.4906296729999999</c:v>
                </c:pt>
                <c:pt idx="30">
                  <c:v>4.4906997679999998</c:v>
                </c:pt>
                <c:pt idx="31">
                  <c:v>4.4908399579999996</c:v>
                </c:pt>
                <c:pt idx="32">
                  <c:v>4.4904098509999999</c:v>
                </c:pt>
                <c:pt idx="33">
                  <c:v>4.4904899599999997</c:v>
                </c:pt>
                <c:pt idx="34">
                  <c:v>4.4905695919999999</c:v>
                </c:pt>
                <c:pt idx="35">
                  <c:v>4.4892697330000004</c:v>
                </c:pt>
                <c:pt idx="36">
                  <c:v>4.4909296039999997</c:v>
                </c:pt>
                <c:pt idx="37">
                  <c:v>4.4908399579999996</c:v>
                </c:pt>
                <c:pt idx="38">
                  <c:v>4.4907798769999996</c:v>
                </c:pt>
                <c:pt idx="39">
                  <c:v>4.4907398220000001</c:v>
                </c:pt>
                <c:pt idx="40">
                  <c:v>4.4909796709999998</c:v>
                </c:pt>
                <c:pt idx="41">
                  <c:v>4.4909596440000001</c:v>
                </c:pt>
                <c:pt idx="42">
                  <c:v>4.4909296039999997</c:v>
                </c:pt>
                <c:pt idx="43">
                  <c:v>4.4909296039999997</c:v>
                </c:pt>
                <c:pt idx="44">
                  <c:v>4.4909596440000001</c:v>
                </c:pt>
                <c:pt idx="45">
                  <c:v>4.490969658</c:v>
                </c:pt>
                <c:pt idx="46">
                  <c:v>4.490969658</c:v>
                </c:pt>
                <c:pt idx="47">
                  <c:v>4.4908499720000004</c:v>
                </c:pt>
                <c:pt idx="48">
                  <c:v>4.4909296039999997</c:v>
                </c:pt>
                <c:pt idx="49">
                  <c:v>4.4909000399999996</c:v>
                </c:pt>
                <c:pt idx="50">
                  <c:v>4.4908599850000002</c:v>
                </c:pt>
                <c:pt idx="51">
                  <c:v>4.4908699990000001</c:v>
                </c:pt>
                <c:pt idx="52">
                  <c:v>4.4908499720000004</c:v>
                </c:pt>
                <c:pt idx="53">
                  <c:v>4.4908499720000004</c:v>
                </c:pt>
                <c:pt idx="54">
                  <c:v>4.4908499720000004</c:v>
                </c:pt>
                <c:pt idx="55">
                  <c:v>4.4907999040000002</c:v>
                </c:pt>
                <c:pt idx="56">
                  <c:v>4.4909000399999996</c:v>
                </c:pt>
                <c:pt idx="57">
                  <c:v>4.4908900259999998</c:v>
                </c:pt>
                <c:pt idx="58">
                  <c:v>4.4909000399999996</c:v>
                </c:pt>
                <c:pt idx="59">
                  <c:v>4.4909195899999999</c:v>
                </c:pt>
                <c:pt idx="60">
                  <c:v>4.4909596440000001</c:v>
                </c:pt>
                <c:pt idx="61">
                  <c:v>4.4909796709999998</c:v>
                </c:pt>
                <c:pt idx="62">
                  <c:v>4.4910097120000003</c:v>
                </c:pt>
                <c:pt idx="63">
                  <c:v>4.4910397529999999</c:v>
                </c:pt>
                <c:pt idx="64">
                  <c:v>4.4913897509999998</c:v>
                </c:pt>
                <c:pt idx="65">
                  <c:v>4.4913396839999997</c:v>
                </c:pt>
                <c:pt idx="66">
                  <c:v>4.4913597110000003</c:v>
                </c:pt>
                <c:pt idx="67">
                  <c:v>4.4913897509999998</c:v>
                </c:pt>
                <c:pt idx="68">
                  <c:v>4.4914698599999996</c:v>
                </c:pt>
                <c:pt idx="69">
                  <c:v>4.4915099139999999</c:v>
                </c:pt>
                <c:pt idx="70">
                  <c:v>4.4915399550000004</c:v>
                </c:pt>
                <c:pt idx="71">
                  <c:v>4.4914999010000001</c:v>
                </c:pt>
                <c:pt idx="72">
                  <c:v>4.4914197920000003</c:v>
                </c:pt>
                <c:pt idx="73">
                  <c:v>4.4914097789999996</c:v>
                </c:pt>
                <c:pt idx="74">
                  <c:v>4.4913897509999998</c:v>
                </c:pt>
                <c:pt idx="75">
                  <c:v>4.4913897509999998</c:v>
                </c:pt>
                <c:pt idx="76">
                  <c:v>4.4913697240000001</c:v>
                </c:pt>
                <c:pt idx="77">
                  <c:v>4.4913697240000001</c:v>
                </c:pt>
                <c:pt idx="78">
                  <c:v>4.4913597110000003</c:v>
                </c:pt>
                <c:pt idx="79">
                  <c:v>4.4913597110000003</c:v>
                </c:pt>
                <c:pt idx="80">
                  <c:v>4.4915599820000001</c:v>
                </c:pt>
                <c:pt idx="81">
                  <c:v>4.4915099139999999</c:v>
                </c:pt>
                <c:pt idx="82">
                  <c:v>4.4914698599999996</c:v>
                </c:pt>
                <c:pt idx="83">
                  <c:v>4.4914097789999996</c:v>
                </c:pt>
                <c:pt idx="84">
                  <c:v>4.4913496970000004</c:v>
                </c:pt>
                <c:pt idx="85">
                  <c:v>4.4913296699999998</c:v>
                </c:pt>
                <c:pt idx="86">
                  <c:v>4.4913296699999998</c:v>
                </c:pt>
                <c:pt idx="87">
                  <c:v>4.4912996290000002</c:v>
                </c:pt>
                <c:pt idx="88">
                  <c:v>4.4913697240000001</c:v>
                </c:pt>
                <c:pt idx="89">
                  <c:v>4.4913496970000004</c:v>
                </c:pt>
                <c:pt idx="90">
                  <c:v>4.4913396839999997</c:v>
                </c:pt>
                <c:pt idx="91">
                  <c:v>4.4912796019999996</c:v>
                </c:pt>
                <c:pt idx="92">
                  <c:v>4.4912400249999997</c:v>
                </c:pt>
                <c:pt idx="93">
                  <c:v>4.491219997</c:v>
                </c:pt>
                <c:pt idx="94">
                  <c:v>4.4911499020000001</c:v>
                </c:pt>
                <c:pt idx="95">
                  <c:v>4.4910998339999999</c:v>
                </c:pt>
                <c:pt idx="96">
                  <c:v>4.4912500380000004</c:v>
                </c:pt>
                <c:pt idx="97">
                  <c:v>4.4912796019999996</c:v>
                </c:pt>
                <c:pt idx="98">
                  <c:v>4.4916095729999999</c:v>
                </c:pt>
                <c:pt idx="99">
                  <c:v>4.4912300109999999</c:v>
                </c:pt>
                <c:pt idx="100">
                  <c:v>4.4912996290000002</c:v>
                </c:pt>
                <c:pt idx="101">
                  <c:v>4.4912595749999999</c:v>
                </c:pt>
                <c:pt idx="102">
                  <c:v>4.491219997</c:v>
                </c:pt>
                <c:pt idx="103">
                  <c:v>4.4911398890000003</c:v>
                </c:pt>
                <c:pt idx="104">
                  <c:v>4.4910097120000003</c:v>
                </c:pt>
                <c:pt idx="105">
                  <c:v>4.4910097120000003</c:v>
                </c:pt>
                <c:pt idx="106">
                  <c:v>4.4910798070000002</c:v>
                </c:pt>
                <c:pt idx="107">
                  <c:v>4.4910798070000002</c:v>
                </c:pt>
                <c:pt idx="108">
                  <c:v>4.4910397529999999</c:v>
                </c:pt>
                <c:pt idx="109">
                  <c:v>4.4911398890000003</c:v>
                </c:pt>
                <c:pt idx="110">
                  <c:v>4.4912695879999998</c:v>
                </c:pt>
                <c:pt idx="111">
                  <c:v>4.4913597110000003</c:v>
                </c:pt>
                <c:pt idx="112">
                  <c:v>4.4908299449999998</c:v>
                </c:pt>
                <c:pt idx="113">
                  <c:v>4.4908699990000001</c:v>
                </c:pt>
                <c:pt idx="114">
                  <c:v>4.4909596440000001</c:v>
                </c:pt>
                <c:pt idx="115">
                  <c:v>4.4910097120000003</c:v>
                </c:pt>
                <c:pt idx="116">
                  <c:v>4.4910998339999999</c:v>
                </c:pt>
                <c:pt idx="117">
                  <c:v>4.4910697940000004</c:v>
                </c:pt>
                <c:pt idx="118">
                  <c:v>4.4910697940000004</c:v>
                </c:pt>
                <c:pt idx="119">
                  <c:v>4.4910097120000003</c:v>
                </c:pt>
                <c:pt idx="120">
                  <c:v>4.4906396869999998</c:v>
                </c:pt>
                <c:pt idx="121">
                  <c:v>4.490530014</c:v>
                </c:pt>
                <c:pt idx="122">
                  <c:v>4.4904999730000004</c:v>
                </c:pt>
                <c:pt idx="123">
                  <c:v>4.4905200000000001</c:v>
                </c:pt>
                <c:pt idx="124">
                  <c:v>4.4906597140000004</c:v>
                </c:pt>
                <c:pt idx="125">
                  <c:v>4.4909396170000004</c:v>
                </c:pt>
                <c:pt idx="126">
                  <c:v>4.4907398220000001</c:v>
                </c:pt>
                <c:pt idx="127">
                  <c:v>4.490530014</c:v>
                </c:pt>
                <c:pt idx="128">
                  <c:v>4.4906897539999999</c:v>
                </c:pt>
                <c:pt idx="129">
                  <c:v>4.4906697270000002</c:v>
                </c:pt>
                <c:pt idx="130">
                  <c:v>4.4906396869999998</c:v>
                </c:pt>
                <c:pt idx="131">
                  <c:v>4.4808897969999997</c:v>
                </c:pt>
                <c:pt idx="132">
                  <c:v>4.4906296729999999</c:v>
                </c:pt>
                <c:pt idx="133">
                  <c:v>4.4906096460000002</c:v>
                </c:pt>
                <c:pt idx="134">
                  <c:v>4.4794797900000001</c:v>
                </c:pt>
                <c:pt idx="135">
                  <c:v>4.4906296729999999</c:v>
                </c:pt>
                <c:pt idx="136">
                  <c:v>4.4889497760000001</c:v>
                </c:pt>
                <c:pt idx="137">
                  <c:v>4.488889694</c:v>
                </c:pt>
                <c:pt idx="138">
                  <c:v>4.4885697359999996</c:v>
                </c:pt>
                <c:pt idx="139">
                  <c:v>4.4881596569999997</c:v>
                </c:pt>
                <c:pt idx="140">
                  <c:v>4.488889694</c:v>
                </c:pt>
                <c:pt idx="141">
                  <c:v>4.489179611</c:v>
                </c:pt>
                <c:pt idx="142">
                  <c:v>4.4888396259999999</c:v>
                </c:pt>
                <c:pt idx="143">
                  <c:v>4.488889694</c:v>
                </c:pt>
                <c:pt idx="144">
                  <c:v>4.4892897610000002</c:v>
                </c:pt>
                <c:pt idx="145">
                  <c:v>4.4790496830000004</c:v>
                </c:pt>
                <c:pt idx="146">
                  <c:v>4.4805097580000002</c:v>
                </c:pt>
                <c:pt idx="147">
                  <c:v>4.4896597859999998</c:v>
                </c:pt>
                <c:pt idx="148">
                  <c:v>4.4894199370000001</c:v>
                </c:pt>
                <c:pt idx="149">
                  <c:v>4.4895896909999999</c:v>
                </c:pt>
                <c:pt idx="150">
                  <c:v>4.4894499779999997</c:v>
                </c:pt>
                <c:pt idx="151">
                  <c:v>4.489429951</c:v>
                </c:pt>
                <c:pt idx="152">
                  <c:v>4.4888997079999999</c:v>
                </c:pt>
                <c:pt idx="153">
                  <c:v>4.4887700080000004</c:v>
                </c:pt>
                <c:pt idx="154">
                  <c:v>4.4886298179999997</c:v>
                </c:pt>
                <c:pt idx="155">
                  <c:v>4.4887700080000004</c:v>
                </c:pt>
                <c:pt idx="156">
                  <c:v>4.4888396259999999</c:v>
                </c:pt>
                <c:pt idx="157">
                  <c:v>4.4887599949999997</c:v>
                </c:pt>
                <c:pt idx="158">
                  <c:v>4.4890499110000004</c:v>
                </c:pt>
                <c:pt idx="159">
                  <c:v>4.4889998440000003</c:v>
                </c:pt>
                <c:pt idx="160">
                  <c:v>4.4888496399999998</c:v>
                </c:pt>
                <c:pt idx="161">
                  <c:v>4.4885797500000004</c:v>
                </c:pt>
                <c:pt idx="162">
                  <c:v>4.4890298839999998</c:v>
                </c:pt>
                <c:pt idx="163">
                  <c:v>4.4892196660000003</c:v>
                </c:pt>
                <c:pt idx="164">
                  <c:v>4.4891300200000002</c:v>
                </c:pt>
                <c:pt idx="165">
                  <c:v>4.4889698029999998</c:v>
                </c:pt>
                <c:pt idx="166">
                  <c:v>4.4890298839999998</c:v>
                </c:pt>
                <c:pt idx="167">
                  <c:v>4.4895997049999998</c:v>
                </c:pt>
                <c:pt idx="168">
                  <c:v>4.4878096579999998</c:v>
                </c:pt>
                <c:pt idx="169">
                  <c:v>4.4890298839999998</c:v>
                </c:pt>
                <c:pt idx="170">
                  <c:v>4.4890298839999998</c:v>
                </c:pt>
                <c:pt idx="171">
                  <c:v>4.4888496399999998</c:v>
                </c:pt>
                <c:pt idx="172">
                  <c:v>4.4889497760000001</c:v>
                </c:pt>
                <c:pt idx="173">
                  <c:v>4.4887099270000004</c:v>
                </c:pt>
                <c:pt idx="174">
                  <c:v>4.489239693</c:v>
                </c:pt>
                <c:pt idx="175">
                  <c:v>4.4892597199999997</c:v>
                </c:pt>
                <c:pt idx="176">
                  <c:v>4.4889497760000001</c:v>
                </c:pt>
                <c:pt idx="177">
                  <c:v>4.4881095889999996</c:v>
                </c:pt>
                <c:pt idx="178">
                  <c:v>4.4881796840000003</c:v>
                </c:pt>
                <c:pt idx="179">
                  <c:v>4.4879899019999998</c:v>
                </c:pt>
                <c:pt idx="180">
                  <c:v>4.4885096549999997</c:v>
                </c:pt>
                <c:pt idx="181">
                  <c:v>4.4883298869999999</c:v>
                </c:pt>
                <c:pt idx="182">
                  <c:v>4.4884495739999997</c:v>
                </c:pt>
                <c:pt idx="183">
                  <c:v>4.4880800250000004</c:v>
                </c:pt>
                <c:pt idx="184">
                  <c:v>4.4891099929999996</c:v>
                </c:pt>
                <c:pt idx="185">
                  <c:v>4.4892296790000001</c:v>
                </c:pt>
                <c:pt idx="186">
                  <c:v>4.4888796810000002</c:v>
                </c:pt>
                <c:pt idx="187">
                  <c:v>4.4893598560000001</c:v>
                </c:pt>
                <c:pt idx="188">
                  <c:v>4.4890999789999997</c:v>
                </c:pt>
                <c:pt idx="189">
                  <c:v>4.4889397620000002</c:v>
                </c:pt>
                <c:pt idx="190">
                  <c:v>4.4894599910000004</c:v>
                </c:pt>
                <c:pt idx="191">
                  <c:v>4.4895896909999999</c:v>
                </c:pt>
                <c:pt idx="192">
                  <c:v>4.4895896909999999</c:v>
                </c:pt>
                <c:pt idx="193">
                  <c:v>4.4889798159999996</c:v>
                </c:pt>
                <c:pt idx="194">
                  <c:v>4.4893097879999999</c:v>
                </c:pt>
                <c:pt idx="195">
                  <c:v>4.4893698689999999</c:v>
                </c:pt>
                <c:pt idx="196">
                  <c:v>4.4892096520000004</c:v>
                </c:pt>
                <c:pt idx="197">
                  <c:v>4.4895496369999996</c:v>
                </c:pt>
                <c:pt idx="198">
                  <c:v>4.489709854</c:v>
                </c:pt>
                <c:pt idx="199">
                  <c:v>4.4893498420000002</c:v>
                </c:pt>
                <c:pt idx="200">
                  <c:v>4.4895997049999998</c:v>
                </c:pt>
                <c:pt idx="201">
                  <c:v>4.4896597859999998</c:v>
                </c:pt>
                <c:pt idx="202">
                  <c:v>4.4896097179999996</c:v>
                </c:pt>
                <c:pt idx="203">
                  <c:v>4.4894499779999997</c:v>
                </c:pt>
                <c:pt idx="204">
                  <c:v>4.4895095830000002</c:v>
                </c:pt>
                <c:pt idx="205">
                  <c:v>4.4895396229999998</c:v>
                </c:pt>
                <c:pt idx="206">
                  <c:v>4.4893598560000001</c:v>
                </c:pt>
                <c:pt idx="207">
                  <c:v>4.489490032</c:v>
                </c:pt>
                <c:pt idx="208">
                  <c:v>4.4886198039999998</c:v>
                </c:pt>
                <c:pt idx="209">
                  <c:v>4.489079952</c:v>
                </c:pt>
                <c:pt idx="210">
                  <c:v>4.4889097209999997</c:v>
                </c:pt>
                <c:pt idx="211">
                  <c:v>4.4887900350000001</c:v>
                </c:pt>
                <c:pt idx="212">
                  <c:v>4.488199711</c:v>
                </c:pt>
                <c:pt idx="213">
                  <c:v>4.4897699360000001</c:v>
                </c:pt>
                <c:pt idx="214">
                  <c:v>4.4885096549999997</c:v>
                </c:pt>
                <c:pt idx="215">
                  <c:v>4.4899797440000002</c:v>
                </c:pt>
                <c:pt idx="216">
                  <c:v>4.4892497059999998</c:v>
                </c:pt>
                <c:pt idx="217">
                  <c:v>4.4895396229999998</c:v>
                </c:pt>
                <c:pt idx="218">
                  <c:v>4.4887599949999997</c:v>
                </c:pt>
                <c:pt idx="219">
                  <c:v>4.4883399009999998</c:v>
                </c:pt>
                <c:pt idx="220">
                  <c:v>4.4886898989999997</c:v>
                </c:pt>
                <c:pt idx="221">
                  <c:v>4.4890499110000004</c:v>
                </c:pt>
                <c:pt idx="222">
                  <c:v>4.4891400340000001</c:v>
                </c:pt>
                <c:pt idx="223">
                  <c:v>4.4886298179999997</c:v>
                </c:pt>
                <c:pt idx="224">
                  <c:v>4.4884495739999997</c:v>
                </c:pt>
                <c:pt idx="225">
                  <c:v>4.4888997079999999</c:v>
                </c:pt>
                <c:pt idx="226">
                  <c:v>4.4883499149999997</c:v>
                </c:pt>
                <c:pt idx="227">
                  <c:v>4.4885096549999997</c:v>
                </c:pt>
                <c:pt idx="228">
                  <c:v>4.488139629</c:v>
                </c:pt>
                <c:pt idx="229">
                  <c:v>4.4892597199999997</c:v>
                </c:pt>
                <c:pt idx="230">
                  <c:v>4.4888997079999999</c:v>
                </c:pt>
                <c:pt idx="231">
                  <c:v>4.4886898989999997</c:v>
                </c:pt>
                <c:pt idx="232">
                  <c:v>4.4896097179999996</c:v>
                </c:pt>
                <c:pt idx="233">
                  <c:v>4.4896297450000002</c:v>
                </c:pt>
                <c:pt idx="234">
                  <c:v>4.4895396229999998</c:v>
                </c:pt>
                <c:pt idx="235">
                  <c:v>4.489490032</c:v>
                </c:pt>
                <c:pt idx="236">
                  <c:v>4.4893898959999996</c:v>
                </c:pt>
                <c:pt idx="237">
                  <c:v>4.4894599910000004</c:v>
                </c:pt>
                <c:pt idx="238">
                  <c:v>4.4893898959999996</c:v>
                </c:pt>
                <c:pt idx="239">
                  <c:v>4.4890298839999998</c:v>
                </c:pt>
                <c:pt idx="240">
                  <c:v>4.490119934</c:v>
                </c:pt>
                <c:pt idx="241">
                  <c:v>4.4892697330000004</c:v>
                </c:pt>
                <c:pt idx="242">
                  <c:v>4.489709854</c:v>
                </c:pt>
                <c:pt idx="243">
                  <c:v>4.4889597889999999</c:v>
                </c:pt>
                <c:pt idx="244">
                  <c:v>4.4891099929999996</c:v>
                </c:pt>
                <c:pt idx="245">
                  <c:v>4.4890499110000004</c:v>
                </c:pt>
                <c:pt idx="246">
                  <c:v>4.4895596500000003</c:v>
                </c:pt>
                <c:pt idx="247">
                  <c:v>4.4890899659999999</c:v>
                </c:pt>
                <c:pt idx="248">
                  <c:v>4.4887199400000002</c:v>
                </c:pt>
                <c:pt idx="249">
                  <c:v>4.489179611</c:v>
                </c:pt>
                <c:pt idx="250">
                  <c:v>4.4898996350000004</c:v>
                </c:pt>
                <c:pt idx="251">
                  <c:v>4.4899797440000002</c:v>
                </c:pt>
                <c:pt idx="252">
                  <c:v>4.490469933</c:v>
                </c:pt>
                <c:pt idx="253">
                  <c:v>4.490469933</c:v>
                </c:pt>
                <c:pt idx="254">
                  <c:v>4.4903597829999997</c:v>
                </c:pt>
                <c:pt idx="255">
                  <c:v>4.4905200000000001</c:v>
                </c:pt>
                <c:pt idx="256">
                  <c:v>4.4896597859999998</c:v>
                </c:pt>
                <c:pt idx="257">
                  <c:v>4.4890899659999999</c:v>
                </c:pt>
                <c:pt idx="258">
                  <c:v>4.4900898930000004</c:v>
                </c:pt>
                <c:pt idx="259">
                  <c:v>4.4881596569999997</c:v>
                </c:pt>
                <c:pt idx="260">
                  <c:v>4.4890599250000003</c:v>
                </c:pt>
                <c:pt idx="261">
                  <c:v>4.4890398979999997</c:v>
                </c:pt>
                <c:pt idx="262">
                  <c:v>4.4895997049999998</c:v>
                </c:pt>
                <c:pt idx="263">
                  <c:v>4.488389969</c:v>
                </c:pt>
                <c:pt idx="264">
                  <c:v>4.4902396199999997</c:v>
                </c:pt>
                <c:pt idx="265">
                  <c:v>4.4901399609999997</c:v>
                </c:pt>
                <c:pt idx="266">
                  <c:v>4.4900898930000004</c:v>
                </c:pt>
                <c:pt idx="267">
                  <c:v>4.489649773</c:v>
                </c:pt>
                <c:pt idx="268">
                  <c:v>4.4899497029999997</c:v>
                </c:pt>
                <c:pt idx="269">
                  <c:v>4.4896697999999997</c:v>
                </c:pt>
                <c:pt idx="270">
                  <c:v>4.4901099210000002</c:v>
                </c:pt>
                <c:pt idx="271">
                  <c:v>4.4900898930000004</c:v>
                </c:pt>
                <c:pt idx="272">
                  <c:v>4.488889694</c:v>
                </c:pt>
                <c:pt idx="273">
                  <c:v>4.488489628</c:v>
                </c:pt>
                <c:pt idx="274">
                  <c:v>4.4891896249999999</c:v>
                </c:pt>
                <c:pt idx="275">
                  <c:v>4.4889698029999998</c:v>
                </c:pt>
                <c:pt idx="276">
                  <c:v>4.4883098600000002</c:v>
                </c:pt>
                <c:pt idx="277">
                  <c:v>4.4881896970000001</c:v>
                </c:pt>
                <c:pt idx="278">
                  <c:v>4.4890999789999997</c:v>
                </c:pt>
                <c:pt idx="279">
                  <c:v>4.4886398319999996</c:v>
                </c:pt>
                <c:pt idx="280">
                  <c:v>4.4906296729999999</c:v>
                </c:pt>
                <c:pt idx="281">
                  <c:v>4.4904499050000002</c:v>
                </c:pt>
                <c:pt idx="282">
                  <c:v>4.4906496999999996</c:v>
                </c:pt>
                <c:pt idx="283">
                  <c:v>4.4905695919999999</c:v>
                </c:pt>
                <c:pt idx="284">
                  <c:v>4.490619659</c:v>
                </c:pt>
                <c:pt idx="285">
                  <c:v>4.4896898270000003</c:v>
                </c:pt>
                <c:pt idx="286">
                  <c:v>4.4904799459999998</c:v>
                </c:pt>
                <c:pt idx="287">
                  <c:v>4.4902896879999998</c:v>
                </c:pt>
                <c:pt idx="288">
                  <c:v>4.490119934</c:v>
                </c:pt>
                <c:pt idx="289">
                  <c:v>4.4902095790000001</c:v>
                </c:pt>
                <c:pt idx="290">
                  <c:v>4.490219593</c:v>
                </c:pt>
                <c:pt idx="291">
                  <c:v>4.490469933</c:v>
                </c:pt>
                <c:pt idx="292">
                  <c:v>4.4901499749999996</c:v>
                </c:pt>
                <c:pt idx="293">
                  <c:v>4.4902596470000002</c:v>
                </c:pt>
                <c:pt idx="294">
                  <c:v>4.4903597829999997</c:v>
                </c:pt>
                <c:pt idx="295">
                  <c:v>4.490219593</c:v>
                </c:pt>
                <c:pt idx="296">
                  <c:v>4.490339756</c:v>
                </c:pt>
                <c:pt idx="297">
                  <c:v>4.4901499749999996</c:v>
                </c:pt>
                <c:pt idx="298">
                  <c:v>4.4900999070000003</c:v>
                </c:pt>
                <c:pt idx="299">
                  <c:v>4.4896397590000001</c:v>
                </c:pt>
                <c:pt idx="300">
                  <c:v>4.4892497059999998</c:v>
                </c:pt>
                <c:pt idx="301">
                  <c:v>4.4891896249999999</c:v>
                </c:pt>
                <c:pt idx="302">
                  <c:v>4.4892897610000002</c:v>
                </c:pt>
                <c:pt idx="303">
                  <c:v>4.4901399609999997</c:v>
                </c:pt>
                <c:pt idx="304">
                  <c:v>4.4907197950000004</c:v>
                </c:pt>
                <c:pt idx="305">
                  <c:v>4.4899997709999999</c:v>
                </c:pt>
                <c:pt idx="306">
                  <c:v>4.4893498420000002</c:v>
                </c:pt>
                <c:pt idx="307">
                  <c:v>4.4878096579999998</c:v>
                </c:pt>
                <c:pt idx="308">
                  <c:v>4.489179611</c:v>
                </c:pt>
                <c:pt idx="309">
                  <c:v>4.4893298149999996</c:v>
                </c:pt>
                <c:pt idx="310">
                  <c:v>4.4893498420000002</c:v>
                </c:pt>
                <c:pt idx="311">
                  <c:v>4.4884696010000003</c:v>
                </c:pt>
                <c:pt idx="312">
                  <c:v>4.4891099929999996</c:v>
                </c:pt>
                <c:pt idx="313">
                  <c:v>4.48762989</c:v>
                </c:pt>
                <c:pt idx="314">
                  <c:v>4.4891996379999997</c:v>
                </c:pt>
                <c:pt idx="315">
                  <c:v>4.4902997019999997</c:v>
                </c:pt>
                <c:pt idx="316">
                  <c:v>4.4897499080000003</c:v>
                </c:pt>
                <c:pt idx="317">
                  <c:v>4.4889798159999996</c:v>
                </c:pt>
                <c:pt idx="318">
                  <c:v>4.4900698659999998</c:v>
                </c:pt>
                <c:pt idx="319">
                  <c:v>4.4895396229999998</c:v>
                </c:pt>
                <c:pt idx="320">
                  <c:v>4.4907197950000004</c:v>
                </c:pt>
                <c:pt idx="321">
                  <c:v>4.4904799459999998</c:v>
                </c:pt>
                <c:pt idx="322">
                  <c:v>4.490469933</c:v>
                </c:pt>
                <c:pt idx="323">
                  <c:v>4.4904499050000002</c:v>
                </c:pt>
                <c:pt idx="324">
                  <c:v>4.4864497180000003</c:v>
                </c:pt>
                <c:pt idx="325">
                  <c:v>4.4905996320000003</c:v>
                </c:pt>
                <c:pt idx="326">
                  <c:v>4.4902997019999997</c:v>
                </c:pt>
                <c:pt idx="327">
                  <c:v>4.489869595</c:v>
                </c:pt>
                <c:pt idx="328">
                  <c:v>4.4884696010000003</c:v>
                </c:pt>
                <c:pt idx="329">
                  <c:v>4.4883999819999998</c:v>
                </c:pt>
                <c:pt idx="330">
                  <c:v>4.4890098570000001</c:v>
                </c:pt>
                <c:pt idx="331">
                  <c:v>4.4901299479999999</c:v>
                </c:pt>
                <c:pt idx="332">
                  <c:v>4.4903898240000002</c:v>
                </c:pt>
                <c:pt idx="333">
                  <c:v>4.4894099240000003</c:v>
                </c:pt>
                <c:pt idx="334">
                  <c:v>4.4889297490000004</c:v>
                </c:pt>
                <c:pt idx="335">
                  <c:v>4.4897499080000003</c:v>
                </c:pt>
                <c:pt idx="336">
                  <c:v>4.4892096520000004</c:v>
                </c:pt>
                <c:pt idx="337">
                  <c:v>4.4895095830000002</c:v>
                </c:pt>
                <c:pt idx="338">
                  <c:v>4.4912400249999997</c:v>
                </c:pt>
                <c:pt idx="339">
                  <c:v>4.4912300109999999</c:v>
                </c:pt>
                <c:pt idx="340">
                  <c:v>4.4911899569999996</c:v>
                </c:pt>
                <c:pt idx="341">
                  <c:v>4.4904599190000001</c:v>
                </c:pt>
                <c:pt idx="342">
                  <c:v>4.4904398920000004</c:v>
                </c:pt>
                <c:pt idx="343">
                  <c:v>4.490399837</c:v>
                </c:pt>
                <c:pt idx="344">
                  <c:v>4.4907398220000001</c:v>
                </c:pt>
                <c:pt idx="345">
                  <c:v>4.4907798769999996</c:v>
                </c:pt>
                <c:pt idx="346">
                  <c:v>4.4907298090000003</c:v>
                </c:pt>
                <c:pt idx="347">
                  <c:v>4.4910697940000004</c:v>
                </c:pt>
                <c:pt idx="348">
                  <c:v>4.491219997</c:v>
                </c:pt>
                <c:pt idx="349">
                  <c:v>4.4908699990000001</c:v>
                </c:pt>
                <c:pt idx="350">
                  <c:v>4.4908399579999996</c:v>
                </c:pt>
                <c:pt idx="351">
                  <c:v>4.490749836</c:v>
                </c:pt>
                <c:pt idx="352">
                  <c:v>4.4889097209999997</c:v>
                </c:pt>
                <c:pt idx="353">
                  <c:v>4.4902997019999997</c:v>
                </c:pt>
                <c:pt idx="354">
                  <c:v>4.4888396259999999</c:v>
                </c:pt>
                <c:pt idx="355">
                  <c:v>4.489840031</c:v>
                </c:pt>
                <c:pt idx="356">
                  <c:v>4.4898099900000004</c:v>
                </c:pt>
                <c:pt idx="357">
                  <c:v>4.489079952</c:v>
                </c:pt>
                <c:pt idx="358">
                  <c:v>4.4892697330000004</c:v>
                </c:pt>
                <c:pt idx="359">
                  <c:v>4.4893097879999999</c:v>
                </c:pt>
                <c:pt idx="360">
                  <c:v>4.4909796709999998</c:v>
                </c:pt>
                <c:pt idx="361">
                  <c:v>4.4909496310000003</c:v>
                </c:pt>
                <c:pt idx="362">
                  <c:v>4.4896998410000002</c:v>
                </c:pt>
                <c:pt idx="363">
                  <c:v>4.4904398920000004</c:v>
                </c:pt>
                <c:pt idx="364">
                  <c:v>4.4911499020000001</c:v>
                </c:pt>
                <c:pt idx="365">
                  <c:v>4.491219997</c:v>
                </c:pt>
                <c:pt idx="366">
                  <c:v>4.4902997019999997</c:v>
                </c:pt>
                <c:pt idx="367">
                  <c:v>4.4893898959999996</c:v>
                </c:pt>
                <c:pt idx="368">
                  <c:v>4.490469933</c:v>
                </c:pt>
                <c:pt idx="369">
                  <c:v>4.4910798070000002</c:v>
                </c:pt>
                <c:pt idx="370">
                  <c:v>4.4908199309999999</c:v>
                </c:pt>
                <c:pt idx="371">
                  <c:v>4.4911699299999999</c:v>
                </c:pt>
                <c:pt idx="372">
                  <c:v>4.4903497699999999</c:v>
                </c:pt>
                <c:pt idx="373">
                  <c:v>4.4907698629999997</c:v>
                </c:pt>
                <c:pt idx="374">
                  <c:v>4.4908499720000004</c:v>
                </c:pt>
                <c:pt idx="375">
                  <c:v>4.4897298809999997</c:v>
                </c:pt>
                <c:pt idx="376">
                  <c:v>4.491439819</c:v>
                </c:pt>
                <c:pt idx="377">
                  <c:v>4.491439819</c:v>
                </c:pt>
                <c:pt idx="378">
                  <c:v>4.4914097789999996</c:v>
                </c:pt>
                <c:pt idx="379">
                  <c:v>4.4914197920000003</c:v>
                </c:pt>
                <c:pt idx="380">
                  <c:v>4.4914798740000004</c:v>
                </c:pt>
                <c:pt idx="381">
                  <c:v>4.4913496970000004</c:v>
                </c:pt>
                <c:pt idx="382">
                  <c:v>4.4912896160000004</c:v>
                </c:pt>
                <c:pt idx="383">
                  <c:v>4.4909896849999997</c:v>
                </c:pt>
                <c:pt idx="384">
                  <c:v>4.4913196559999999</c:v>
                </c:pt>
                <c:pt idx="385">
                  <c:v>4.4911298750000004</c:v>
                </c:pt>
                <c:pt idx="386">
                  <c:v>4.4909796709999998</c:v>
                </c:pt>
                <c:pt idx="387">
                  <c:v>4.4909000399999996</c:v>
                </c:pt>
                <c:pt idx="388">
                  <c:v>4.4907698629999997</c:v>
                </c:pt>
                <c:pt idx="389">
                  <c:v>4.4907398220000001</c:v>
                </c:pt>
                <c:pt idx="390">
                  <c:v>4.490469933</c:v>
                </c:pt>
                <c:pt idx="391">
                  <c:v>4.4907097819999997</c:v>
                </c:pt>
                <c:pt idx="392">
                  <c:v>4.4899597169999996</c:v>
                </c:pt>
                <c:pt idx="393">
                  <c:v>4.489929676</c:v>
                </c:pt>
                <c:pt idx="394">
                  <c:v>4.4896998410000002</c:v>
                </c:pt>
                <c:pt idx="395">
                  <c:v>4.4894399639999998</c:v>
                </c:pt>
                <c:pt idx="396">
                  <c:v>4.4897899629999998</c:v>
                </c:pt>
                <c:pt idx="397">
                  <c:v>4.4890398979999997</c:v>
                </c:pt>
                <c:pt idx="398">
                  <c:v>4.4895496369999996</c:v>
                </c:pt>
                <c:pt idx="399">
                  <c:v>4.4892797470000003</c:v>
                </c:pt>
                <c:pt idx="400">
                  <c:v>4.491029739</c:v>
                </c:pt>
                <c:pt idx="401">
                  <c:v>4.4913396839999997</c:v>
                </c:pt>
                <c:pt idx="402">
                  <c:v>4.4908199309999999</c:v>
                </c:pt>
                <c:pt idx="403">
                  <c:v>4.4916000370000004</c:v>
                </c:pt>
                <c:pt idx="404">
                  <c:v>4.4909996989999996</c:v>
                </c:pt>
                <c:pt idx="405">
                  <c:v>4.4905200000000001</c:v>
                </c:pt>
                <c:pt idx="406">
                  <c:v>4.4908399579999996</c:v>
                </c:pt>
                <c:pt idx="407">
                  <c:v>4.4905796049999998</c:v>
                </c:pt>
                <c:pt idx="408">
                  <c:v>4.4917597770000004</c:v>
                </c:pt>
                <c:pt idx="409">
                  <c:v>4.4914999010000001</c:v>
                </c:pt>
                <c:pt idx="410">
                  <c:v>4.4916396140000003</c:v>
                </c:pt>
                <c:pt idx="411">
                  <c:v>4.4917798040000001</c:v>
                </c:pt>
                <c:pt idx="412">
                  <c:v>4.4918298720000003</c:v>
                </c:pt>
                <c:pt idx="413">
                  <c:v>4.4917798040000001</c:v>
                </c:pt>
                <c:pt idx="414">
                  <c:v>4.4917597770000004</c:v>
                </c:pt>
                <c:pt idx="415">
                  <c:v>4.4910697940000004</c:v>
                </c:pt>
                <c:pt idx="416">
                  <c:v>4.4903097150000004</c:v>
                </c:pt>
                <c:pt idx="417">
                  <c:v>4.4913196559999999</c:v>
                </c:pt>
                <c:pt idx="418">
                  <c:v>4.4906997679999998</c:v>
                </c:pt>
                <c:pt idx="419">
                  <c:v>4.4918699259999997</c:v>
                </c:pt>
                <c:pt idx="420">
                  <c:v>4.4916696549999999</c:v>
                </c:pt>
                <c:pt idx="421">
                  <c:v>4.4918298720000003</c:v>
                </c:pt>
                <c:pt idx="422">
                  <c:v>4.4918699259999997</c:v>
                </c:pt>
                <c:pt idx="423">
                  <c:v>4.4918899540000004</c:v>
                </c:pt>
                <c:pt idx="424">
                  <c:v>4.4898099900000004</c:v>
                </c:pt>
                <c:pt idx="425">
                  <c:v>4.4898200040000003</c:v>
                </c:pt>
                <c:pt idx="426">
                  <c:v>4.4903197290000003</c:v>
                </c:pt>
                <c:pt idx="427">
                  <c:v>4.4898500439999998</c:v>
                </c:pt>
                <c:pt idx="428">
                  <c:v>4.4911699299999999</c:v>
                </c:pt>
                <c:pt idx="429">
                  <c:v>4.4911999700000003</c:v>
                </c:pt>
                <c:pt idx="430">
                  <c:v>4.4903097150000004</c:v>
                </c:pt>
                <c:pt idx="431">
                  <c:v>4.4910397529999999</c:v>
                </c:pt>
                <c:pt idx="432">
                  <c:v>4.4908900259999998</c:v>
                </c:pt>
                <c:pt idx="433">
                  <c:v>4.4911799429999997</c:v>
                </c:pt>
                <c:pt idx="434">
                  <c:v>4.4896697999999997</c:v>
                </c:pt>
                <c:pt idx="435">
                  <c:v>4.4890899659999999</c:v>
                </c:pt>
                <c:pt idx="436">
                  <c:v>4.4910497669999998</c:v>
                </c:pt>
                <c:pt idx="437">
                  <c:v>4.4916000370000004</c:v>
                </c:pt>
                <c:pt idx="438">
                  <c:v>4.4917798040000001</c:v>
                </c:pt>
                <c:pt idx="439">
                  <c:v>4.4916496280000002</c:v>
                </c:pt>
                <c:pt idx="440">
                  <c:v>4.490339756</c:v>
                </c:pt>
                <c:pt idx="441">
                  <c:v>4.4902997019999997</c:v>
                </c:pt>
                <c:pt idx="442">
                  <c:v>4.4913697240000001</c:v>
                </c:pt>
                <c:pt idx="443">
                  <c:v>4.4919099810000001</c:v>
                </c:pt>
                <c:pt idx="444">
                  <c:v>4.4916996960000004</c:v>
                </c:pt>
                <c:pt idx="445">
                  <c:v>4.4915599820000001</c:v>
                </c:pt>
                <c:pt idx="446">
                  <c:v>4.4909596440000001</c:v>
                </c:pt>
                <c:pt idx="447">
                  <c:v>4.4912595749999999</c:v>
                </c:pt>
                <c:pt idx="448">
                  <c:v>4.4918098449999997</c:v>
                </c:pt>
                <c:pt idx="449">
                  <c:v>4.4908599850000002</c:v>
                </c:pt>
                <c:pt idx="450">
                  <c:v>4.4917197230000001</c:v>
                </c:pt>
                <c:pt idx="451">
                  <c:v>4.4914298060000002</c:v>
                </c:pt>
                <c:pt idx="452">
                  <c:v>4.4909896849999997</c:v>
                </c:pt>
                <c:pt idx="453">
                  <c:v>4.4914698599999996</c:v>
                </c:pt>
                <c:pt idx="454">
                  <c:v>4.4913597110000003</c:v>
                </c:pt>
                <c:pt idx="455">
                  <c:v>4.4916796679999997</c:v>
                </c:pt>
                <c:pt idx="456">
                  <c:v>4.4889698029999998</c:v>
                </c:pt>
                <c:pt idx="457">
                  <c:v>4.4895496369999996</c:v>
                </c:pt>
                <c:pt idx="458">
                  <c:v>4.4901099210000002</c:v>
                </c:pt>
                <c:pt idx="459">
                  <c:v>4.4912896160000004</c:v>
                </c:pt>
                <c:pt idx="460">
                  <c:v>4.4908199309999999</c:v>
                </c:pt>
                <c:pt idx="461">
                  <c:v>4.4896597859999998</c:v>
                </c:pt>
                <c:pt idx="462">
                  <c:v>4.4919099810000001</c:v>
                </c:pt>
                <c:pt idx="463">
                  <c:v>4.4913697240000001</c:v>
                </c:pt>
                <c:pt idx="464">
                  <c:v>4.4906797410000001</c:v>
                </c:pt>
                <c:pt idx="465">
                  <c:v>4.4901399609999997</c:v>
                </c:pt>
                <c:pt idx="466">
                  <c:v>4.4907398220000001</c:v>
                </c:pt>
                <c:pt idx="467">
                  <c:v>4.4899096490000003</c:v>
                </c:pt>
                <c:pt idx="468">
                  <c:v>4.4913396839999997</c:v>
                </c:pt>
                <c:pt idx="469">
                  <c:v>4.4917097090000002</c:v>
                </c:pt>
                <c:pt idx="470">
                  <c:v>4.4909396170000004</c:v>
                </c:pt>
                <c:pt idx="471">
                  <c:v>4.4910697940000004</c:v>
                </c:pt>
                <c:pt idx="472">
                  <c:v>4.4916696549999999</c:v>
                </c:pt>
                <c:pt idx="473">
                  <c:v>4.4915299419999997</c:v>
                </c:pt>
                <c:pt idx="474">
                  <c:v>4.4919099810000001</c:v>
                </c:pt>
                <c:pt idx="475">
                  <c:v>4.4918298720000003</c:v>
                </c:pt>
                <c:pt idx="476">
                  <c:v>4.4914999010000001</c:v>
                </c:pt>
                <c:pt idx="477">
                  <c:v>4.4920897479999997</c:v>
                </c:pt>
                <c:pt idx="478">
                  <c:v>4.492199898</c:v>
                </c:pt>
                <c:pt idx="479">
                  <c:v>4.4736199379999997</c:v>
                </c:pt>
                <c:pt idx="480">
                  <c:v>4.4925599099999998</c:v>
                </c:pt>
                <c:pt idx="481">
                  <c:v>4.4922299389999996</c:v>
                </c:pt>
                <c:pt idx="482">
                  <c:v>4.4922499660000001</c:v>
                </c:pt>
                <c:pt idx="483">
                  <c:v>4.4918799399999996</c:v>
                </c:pt>
                <c:pt idx="484">
                  <c:v>4.4921598429999996</c:v>
                </c:pt>
                <c:pt idx="485">
                  <c:v>4.4918799399999996</c:v>
                </c:pt>
                <c:pt idx="486">
                  <c:v>4.4918298720000003</c:v>
                </c:pt>
                <c:pt idx="487">
                  <c:v>4.4920196529999998</c:v>
                </c:pt>
                <c:pt idx="488">
                  <c:v>4.4917798040000001</c:v>
                </c:pt>
                <c:pt idx="489">
                  <c:v>4.4908399579999996</c:v>
                </c:pt>
                <c:pt idx="490">
                  <c:v>4.4920797349999999</c:v>
                </c:pt>
                <c:pt idx="491">
                  <c:v>4.492479801</c:v>
                </c:pt>
                <c:pt idx="492">
                  <c:v>4.49241972</c:v>
                </c:pt>
                <c:pt idx="493">
                  <c:v>4.4924297329999998</c:v>
                </c:pt>
                <c:pt idx="494">
                  <c:v>4.492199898</c:v>
                </c:pt>
                <c:pt idx="495">
                  <c:v>4.4915800089999998</c:v>
                </c:pt>
                <c:pt idx="496">
                  <c:v>4.4914898870000002</c:v>
                </c:pt>
                <c:pt idx="497">
                  <c:v>4.4913396839999997</c:v>
                </c:pt>
                <c:pt idx="498">
                  <c:v>4.4925398830000001</c:v>
                </c:pt>
                <c:pt idx="499">
                  <c:v>4.4923000340000003</c:v>
                </c:pt>
                <c:pt idx="500">
                  <c:v>4.4922299389999996</c:v>
                </c:pt>
                <c:pt idx="501">
                  <c:v>4.4916696549999999</c:v>
                </c:pt>
                <c:pt idx="502">
                  <c:v>4.4925298690000002</c:v>
                </c:pt>
                <c:pt idx="503">
                  <c:v>4.492479801</c:v>
                </c:pt>
                <c:pt idx="504">
                  <c:v>4.4914097789999996</c:v>
                </c:pt>
                <c:pt idx="505">
                  <c:v>4.4913096430000001</c:v>
                </c:pt>
                <c:pt idx="506">
                  <c:v>4.4909596440000001</c:v>
                </c:pt>
                <c:pt idx="507">
                  <c:v>4.491029739</c:v>
                </c:pt>
                <c:pt idx="508">
                  <c:v>4.4912996290000002</c:v>
                </c:pt>
                <c:pt idx="509">
                  <c:v>4.4911999700000003</c:v>
                </c:pt>
                <c:pt idx="510">
                  <c:v>4.4901499749999996</c:v>
                </c:pt>
                <c:pt idx="511">
                  <c:v>4.4894199370000001</c:v>
                </c:pt>
                <c:pt idx="512">
                  <c:v>4.491789818</c:v>
                </c:pt>
                <c:pt idx="513">
                  <c:v>4.4914898870000002</c:v>
                </c:pt>
                <c:pt idx="514">
                  <c:v>4.4920997619999996</c:v>
                </c:pt>
                <c:pt idx="515">
                  <c:v>4.4921197890000002</c:v>
                </c:pt>
                <c:pt idx="516">
                  <c:v>4.4918398860000002</c:v>
                </c:pt>
                <c:pt idx="517">
                  <c:v>4.4923796649999996</c:v>
                </c:pt>
                <c:pt idx="518">
                  <c:v>4.4922499660000001</c:v>
                </c:pt>
                <c:pt idx="519">
                  <c:v>4.4919896130000003</c:v>
                </c:pt>
                <c:pt idx="520">
                  <c:v>4.4929800029999996</c:v>
                </c:pt>
                <c:pt idx="521">
                  <c:v>4.4926795960000003</c:v>
                </c:pt>
                <c:pt idx="522">
                  <c:v>4.4924898149999999</c:v>
                </c:pt>
                <c:pt idx="523">
                  <c:v>4.4920396800000004</c:v>
                </c:pt>
                <c:pt idx="524">
                  <c:v>4.4922900200000004</c:v>
                </c:pt>
                <c:pt idx="525">
                  <c:v>4.4923195839999996</c:v>
                </c:pt>
                <c:pt idx="526">
                  <c:v>4.4923100470000001</c:v>
                </c:pt>
                <c:pt idx="527">
                  <c:v>4.4920597080000002</c:v>
                </c:pt>
                <c:pt idx="528">
                  <c:v>4.4923100470000001</c:v>
                </c:pt>
                <c:pt idx="529">
                  <c:v>4.4921598429999996</c:v>
                </c:pt>
                <c:pt idx="530">
                  <c:v>4.4920997619999996</c:v>
                </c:pt>
                <c:pt idx="531">
                  <c:v>4.4918398860000002</c:v>
                </c:pt>
                <c:pt idx="532">
                  <c:v>4.4921298030000001</c:v>
                </c:pt>
                <c:pt idx="533">
                  <c:v>4.4920496940000003</c:v>
                </c:pt>
                <c:pt idx="534">
                  <c:v>4.4920997619999996</c:v>
                </c:pt>
                <c:pt idx="535">
                  <c:v>4.4920396800000004</c:v>
                </c:pt>
                <c:pt idx="536">
                  <c:v>4.492199898</c:v>
                </c:pt>
                <c:pt idx="537">
                  <c:v>4.4929399490000002</c:v>
                </c:pt>
                <c:pt idx="538">
                  <c:v>4.4927797319999998</c:v>
                </c:pt>
                <c:pt idx="539">
                  <c:v>4.4928998949999999</c:v>
                </c:pt>
                <c:pt idx="540">
                  <c:v>4.4925899510000002</c:v>
                </c:pt>
                <c:pt idx="541">
                  <c:v>4.4928097720000002</c:v>
                </c:pt>
                <c:pt idx="542">
                  <c:v>4.4930696489999997</c:v>
                </c:pt>
                <c:pt idx="543">
                  <c:v>4.4930295940000002</c:v>
                </c:pt>
                <c:pt idx="544">
                  <c:v>4.4927697179999999</c:v>
                </c:pt>
                <c:pt idx="545">
                  <c:v>4.492699623</c:v>
                </c:pt>
                <c:pt idx="546">
                  <c:v>4.4926695820000004</c:v>
                </c:pt>
                <c:pt idx="547">
                  <c:v>4.4926896100000002</c:v>
                </c:pt>
                <c:pt idx="548">
                  <c:v>4.4926099779999999</c:v>
                </c:pt>
                <c:pt idx="549">
                  <c:v>4.4925398830000001</c:v>
                </c:pt>
                <c:pt idx="550">
                  <c:v>4.4924597740000003</c:v>
                </c:pt>
                <c:pt idx="551">
                  <c:v>4.4920897479999997</c:v>
                </c:pt>
                <c:pt idx="552">
                  <c:v>4.4916095729999999</c:v>
                </c:pt>
                <c:pt idx="553">
                  <c:v>4.4915499690000003</c:v>
                </c:pt>
                <c:pt idx="554">
                  <c:v>4.4911999700000003</c:v>
                </c:pt>
                <c:pt idx="555">
                  <c:v>4.4913496970000004</c:v>
                </c:pt>
                <c:pt idx="556">
                  <c:v>4.4911999700000003</c:v>
                </c:pt>
                <c:pt idx="557">
                  <c:v>4.4913897509999998</c:v>
                </c:pt>
                <c:pt idx="558">
                  <c:v>4.4913396839999997</c:v>
                </c:pt>
                <c:pt idx="559">
                  <c:v>4.4907398220000001</c:v>
                </c:pt>
                <c:pt idx="560">
                  <c:v>4.4919199939999999</c:v>
                </c:pt>
                <c:pt idx="561">
                  <c:v>4.4913496970000004</c:v>
                </c:pt>
                <c:pt idx="562">
                  <c:v>4.4908599850000002</c:v>
                </c:pt>
                <c:pt idx="563">
                  <c:v>4.4916000370000004</c:v>
                </c:pt>
                <c:pt idx="564">
                  <c:v>4.49200964</c:v>
                </c:pt>
                <c:pt idx="565">
                  <c:v>4.4918198589999996</c:v>
                </c:pt>
                <c:pt idx="566">
                  <c:v>4.4914498329999999</c:v>
                </c:pt>
                <c:pt idx="567">
                  <c:v>4.491439819</c:v>
                </c:pt>
                <c:pt idx="568">
                  <c:v>4.4915900229999997</c:v>
                </c:pt>
                <c:pt idx="569">
                  <c:v>4.4914999010000001</c:v>
                </c:pt>
                <c:pt idx="570">
                  <c:v>4.4917497629999996</c:v>
                </c:pt>
                <c:pt idx="571">
                  <c:v>4.4921298030000001</c:v>
                </c:pt>
                <c:pt idx="572">
                  <c:v>4.4920897479999997</c:v>
                </c:pt>
                <c:pt idx="573">
                  <c:v>4.4920196529999998</c:v>
                </c:pt>
                <c:pt idx="574">
                  <c:v>4.4914999010000001</c:v>
                </c:pt>
                <c:pt idx="575">
                  <c:v>4.4914097789999996</c:v>
                </c:pt>
                <c:pt idx="576">
                  <c:v>4.4928197860000001</c:v>
                </c:pt>
                <c:pt idx="577">
                  <c:v>4.4926500320000002</c:v>
                </c:pt>
                <c:pt idx="578">
                  <c:v>4.4919795990000004</c:v>
                </c:pt>
                <c:pt idx="579">
                  <c:v>4.4923996930000003</c:v>
                </c:pt>
                <c:pt idx="580">
                  <c:v>4.4921598429999996</c:v>
                </c:pt>
                <c:pt idx="581">
                  <c:v>4.4918298720000003</c:v>
                </c:pt>
                <c:pt idx="582">
                  <c:v>4.4914999010000001</c:v>
                </c:pt>
                <c:pt idx="583">
                  <c:v>4.4916896819999996</c:v>
                </c:pt>
                <c:pt idx="584">
                  <c:v>4.4929900170000003</c:v>
                </c:pt>
                <c:pt idx="585">
                  <c:v>4.4927797319999998</c:v>
                </c:pt>
                <c:pt idx="586">
                  <c:v>4.4930000310000002</c:v>
                </c:pt>
                <c:pt idx="587">
                  <c:v>4.4929299350000003</c:v>
                </c:pt>
                <c:pt idx="588">
                  <c:v>4.4928998949999999</c:v>
                </c:pt>
                <c:pt idx="589">
                  <c:v>4.4925398830000001</c:v>
                </c:pt>
                <c:pt idx="590">
                  <c:v>4.4924297329999998</c:v>
                </c:pt>
                <c:pt idx="591">
                  <c:v>4.4913396839999997</c:v>
                </c:pt>
                <c:pt idx="592">
                  <c:v>4.4928498269999997</c:v>
                </c:pt>
                <c:pt idx="593">
                  <c:v>4.4927797319999998</c:v>
                </c:pt>
                <c:pt idx="594">
                  <c:v>4.4925999640000001</c:v>
                </c:pt>
                <c:pt idx="595">
                  <c:v>4.4924497600000004</c:v>
                </c:pt>
                <c:pt idx="596">
                  <c:v>4.4931197169999999</c:v>
                </c:pt>
                <c:pt idx="597">
                  <c:v>4.4929099079999997</c:v>
                </c:pt>
                <c:pt idx="598">
                  <c:v>4.4926199909999998</c:v>
                </c:pt>
                <c:pt idx="599">
                  <c:v>4.4924697880000002</c:v>
                </c:pt>
                <c:pt idx="600">
                  <c:v>4.4916496280000002</c:v>
                </c:pt>
                <c:pt idx="601">
                  <c:v>4.4913997649999997</c:v>
                </c:pt>
                <c:pt idx="602">
                  <c:v>4.4906496999999996</c:v>
                </c:pt>
                <c:pt idx="603">
                  <c:v>4.4897198679999999</c:v>
                </c:pt>
                <c:pt idx="604">
                  <c:v>4.4899897580000001</c:v>
                </c:pt>
                <c:pt idx="605">
                  <c:v>4.4905996320000003</c:v>
                </c:pt>
                <c:pt idx="606">
                  <c:v>4.4893798829999998</c:v>
                </c:pt>
                <c:pt idx="607">
                  <c:v>4.4904098509999999</c:v>
                </c:pt>
                <c:pt idx="608">
                  <c:v>4.489929676</c:v>
                </c:pt>
                <c:pt idx="609">
                  <c:v>4.4911298750000004</c:v>
                </c:pt>
                <c:pt idx="610">
                  <c:v>4.4923996930000003</c:v>
                </c:pt>
                <c:pt idx="611">
                  <c:v>4.4919400219999996</c:v>
                </c:pt>
                <c:pt idx="612">
                  <c:v>4.4919500350000003</c:v>
                </c:pt>
                <c:pt idx="613">
                  <c:v>4.4929199219999996</c:v>
                </c:pt>
                <c:pt idx="614">
                  <c:v>4.4928398129999998</c:v>
                </c:pt>
                <c:pt idx="615">
                  <c:v>4.4910798070000002</c:v>
                </c:pt>
                <c:pt idx="616">
                  <c:v>4.490909576</c:v>
                </c:pt>
                <c:pt idx="617">
                  <c:v>4.4929099079999997</c:v>
                </c:pt>
                <c:pt idx="618">
                  <c:v>4.4930195810000004</c:v>
                </c:pt>
                <c:pt idx="619">
                  <c:v>4.4929199219999996</c:v>
                </c:pt>
                <c:pt idx="620">
                  <c:v>4.4928998949999999</c:v>
                </c:pt>
                <c:pt idx="621">
                  <c:v>4.4926099779999999</c:v>
                </c:pt>
                <c:pt idx="622">
                  <c:v>4.4914999010000001</c:v>
                </c:pt>
                <c:pt idx="623">
                  <c:v>4.4925899510000002</c:v>
                </c:pt>
                <c:pt idx="624">
                  <c:v>4.491219997</c:v>
                </c:pt>
                <c:pt idx="625">
                  <c:v>4.4925799370000004</c:v>
                </c:pt>
                <c:pt idx="626">
                  <c:v>4.4923696519999998</c:v>
                </c:pt>
                <c:pt idx="627">
                  <c:v>4.4926695820000004</c:v>
                </c:pt>
                <c:pt idx="628">
                  <c:v>4.4928598400000004</c:v>
                </c:pt>
                <c:pt idx="629">
                  <c:v>4.4919896130000003</c:v>
                </c:pt>
                <c:pt idx="630">
                  <c:v>4.4925599099999998</c:v>
                </c:pt>
                <c:pt idx="631">
                  <c:v>4.4913597110000003</c:v>
                </c:pt>
                <c:pt idx="632">
                  <c:v>4.4934697149999998</c:v>
                </c:pt>
                <c:pt idx="633">
                  <c:v>4.4930796620000004</c:v>
                </c:pt>
                <c:pt idx="634">
                  <c:v>4.4929199219999996</c:v>
                </c:pt>
                <c:pt idx="635">
                  <c:v>4.4930295940000002</c:v>
                </c:pt>
                <c:pt idx="636">
                  <c:v>4.492479801</c:v>
                </c:pt>
                <c:pt idx="637">
                  <c:v>4.4924297329999998</c:v>
                </c:pt>
                <c:pt idx="638">
                  <c:v>4.492699623</c:v>
                </c:pt>
                <c:pt idx="639">
                  <c:v>4.4920196529999998</c:v>
                </c:pt>
                <c:pt idx="640">
                  <c:v>4.4934296610000004</c:v>
                </c:pt>
                <c:pt idx="641">
                  <c:v>4.492699623</c:v>
                </c:pt>
                <c:pt idx="642">
                  <c:v>4.4928498269999997</c:v>
                </c:pt>
                <c:pt idx="643">
                  <c:v>4.493459702</c:v>
                </c:pt>
                <c:pt idx="644">
                  <c:v>4.4925398830000001</c:v>
                </c:pt>
                <c:pt idx="645">
                  <c:v>4.4919300079999998</c:v>
                </c:pt>
                <c:pt idx="646">
                  <c:v>4.4928197860000001</c:v>
                </c:pt>
                <c:pt idx="647">
                  <c:v>4.4926199909999998</c:v>
                </c:pt>
                <c:pt idx="648">
                  <c:v>4.4927997590000004</c:v>
                </c:pt>
                <c:pt idx="649">
                  <c:v>4.4926199909999998</c:v>
                </c:pt>
                <c:pt idx="650">
                  <c:v>4.4925398830000001</c:v>
                </c:pt>
                <c:pt idx="651">
                  <c:v>4.4924998279999997</c:v>
                </c:pt>
                <c:pt idx="652">
                  <c:v>4.4924898149999999</c:v>
                </c:pt>
                <c:pt idx="653">
                  <c:v>4.4923396110000002</c:v>
                </c:pt>
                <c:pt idx="654">
                  <c:v>4.4924597740000003</c:v>
                </c:pt>
                <c:pt idx="655">
                  <c:v>4.4922399520000003</c:v>
                </c:pt>
                <c:pt idx="656">
                  <c:v>4.4938096999999999</c:v>
                </c:pt>
                <c:pt idx="657">
                  <c:v>4.493459702</c:v>
                </c:pt>
                <c:pt idx="658">
                  <c:v>4.4935598370000003</c:v>
                </c:pt>
                <c:pt idx="659">
                  <c:v>4.4934997560000003</c:v>
                </c:pt>
                <c:pt idx="660">
                  <c:v>4.4935498239999996</c:v>
                </c:pt>
                <c:pt idx="661">
                  <c:v>4.4929099079999997</c:v>
                </c:pt>
                <c:pt idx="662">
                  <c:v>4.491849899</c:v>
                </c:pt>
                <c:pt idx="663">
                  <c:v>4.4918298720000003</c:v>
                </c:pt>
                <c:pt idx="664">
                  <c:v>4.493459702</c:v>
                </c:pt>
                <c:pt idx="665">
                  <c:v>4.493459702</c:v>
                </c:pt>
                <c:pt idx="666">
                  <c:v>4.4932599069999997</c:v>
                </c:pt>
                <c:pt idx="667">
                  <c:v>4.4933695790000003</c:v>
                </c:pt>
                <c:pt idx="668">
                  <c:v>4.493389606</c:v>
                </c:pt>
                <c:pt idx="669">
                  <c:v>4.49323988</c:v>
                </c:pt>
                <c:pt idx="670">
                  <c:v>4.4933400150000002</c:v>
                </c:pt>
                <c:pt idx="671">
                  <c:v>4.4930295940000002</c:v>
                </c:pt>
                <c:pt idx="672">
                  <c:v>4.4924697880000002</c:v>
                </c:pt>
                <c:pt idx="673">
                  <c:v>4.4927196499999997</c:v>
                </c:pt>
                <c:pt idx="674">
                  <c:v>4.4926400180000003</c:v>
                </c:pt>
                <c:pt idx="675">
                  <c:v>4.4926400180000003</c:v>
                </c:pt>
                <c:pt idx="676">
                  <c:v>4.4925999640000001</c:v>
                </c:pt>
                <c:pt idx="677">
                  <c:v>4.4926099779999999</c:v>
                </c:pt>
                <c:pt idx="678">
                  <c:v>4.4938998220000004</c:v>
                </c:pt>
                <c:pt idx="679">
                  <c:v>4.4935097690000001</c:v>
                </c:pt>
                <c:pt idx="680">
                  <c:v>4.4940600399999999</c:v>
                </c:pt>
                <c:pt idx="681">
                  <c:v>4.4939599039999996</c:v>
                </c:pt>
                <c:pt idx="682">
                  <c:v>4.4942297939999998</c:v>
                </c:pt>
                <c:pt idx="683">
                  <c:v>4.4941596979999998</c:v>
                </c:pt>
                <c:pt idx="684">
                  <c:v>4.4936599729999998</c:v>
                </c:pt>
                <c:pt idx="685">
                  <c:v>4.4935398099999997</c:v>
                </c:pt>
                <c:pt idx="686">
                  <c:v>4.4938898089999997</c:v>
                </c:pt>
                <c:pt idx="687">
                  <c:v>4.493799686</c:v>
                </c:pt>
                <c:pt idx="688">
                  <c:v>4.493389606</c:v>
                </c:pt>
                <c:pt idx="689">
                  <c:v>4.4930295940000002</c:v>
                </c:pt>
                <c:pt idx="690">
                  <c:v>4.493459702</c:v>
                </c:pt>
                <c:pt idx="691">
                  <c:v>4.4932699200000004</c:v>
                </c:pt>
                <c:pt idx="692">
                  <c:v>4.4938397410000004</c:v>
                </c:pt>
                <c:pt idx="693">
                  <c:v>4.4928298</c:v>
                </c:pt>
                <c:pt idx="694">
                  <c:v>4.4925699229999996</c:v>
                </c:pt>
                <c:pt idx="695">
                  <c:v>4.4924297329999998</c:v>
                </c:pt>
                <c:pt idx="696">
                  <c:v>4.493389606</c:v>
                </c:pt>
                <c:pt idx="697">
                  <c:v>4.4938597680000001</c:v>
                </c:pt>
                <c:pt idx="698">
                  <c:v>4.4925699229999996</c:v>
                </c:pt>
                <c:pt idx="699">
                  <c:v>4.4938397410000004</c:v>
                </c:pt>
                <c:pt idx="700">
                  <c:v>4.493700027</c:v>
                </c:pt>
                <c:pt idx="701">
                  <c:v>4.4935598370000003</c:v>
                </c:pt>
                <c:pt idx="702">
                  <c:v>4.4937696459999996</c:v>
                </c:pt>
                <c:pt idx="703">
                  <c:v>4.4936900140000002</c:v>
                </c:pt>
                <c:pt idx="704">
                  <c:v>4.493700027</c:v>
                </c:pt>
                <c:pt idx="705">
                  <c:v>4.4930000310000002</c:v>
                </c:pt>
                <c:pt idx="706">
                  <c:v>4.493109703</c:v>
                </c:pt>
                <c:pt idx="707">
                  <c:v>4.4935698510000002</c:v>
                </c:pt>
                <c:pt idx="708">
                  <c:v>4.4939699170000003</c:v>
                </c:pt>
                <c:pt idx="709">
                  <c:v>4.4931898119999998</c:v>
                </c:pt>
                <c:pt idx="710">
                  <c:v>4.4931898119999998</c:v>
                </c:pt>
                <c:pt idx="711">
                  <c:v>4.4935798650000001</c:v>
                </c:pt>
                <c:pt idx="712">
                  <c:v>4.4933500290000001</c:v>
                </c:pt>
                <c:pt idx="713">
                  <c:v>4.4933099749999998</c:v>
                </c:pt>
                <c:pt idx="714">
                  <c:v>4.4931998249999996</c:v>
                </c:pt>
                <c:pt idx="715">
                  <c:v>4.4933099749999998</c:v>
                </c:pt>
                <c:pt idx="716">
                  <c:v>4.4933695790000003</c:v>
                </c:pt>
                <c:pt idx="717">
                  <c:v>4.4933300020000004</c:v>
                </c:pt>
                <c:pt idx="718">
                  <c:v>4.493459702</c:v>
                </c:pt>
                <c:pt idx="719">
                  <c:v>4.4933500290000001</c:v>
                </c:pt>
                <c:pt idx="720">
                  <c:v>4.4936699869999996</c:v>
                </c:pt>
                <c:pt idx="721">
                  <c:v>4.4932599069999997</c:v>
                </c:pt>
                <c:pt idx="722">
                  <c:v>4.4936399460000001</c:v>
                </c:pt>
                <c:pt idx="723">
                  <c:v>4.4936299320000002</c:v>
                </c:pt>
                <c:pt idx="724">
                  <c:v>4.4932699200000004</c:v>
                </c:pt>
                <c:pt idx="725">
                  <c:v>4.4931597710000002</c:v>
                </c:pt>
                <c:pt idx="726">
                  <c:v>4.4932098390000004</c:v>
                </c:pt>
                <c:pt idx="727">
                  <c:v>4.4932599069999997</c:v>
                </c:pt>
                <c:pt idx="728">
                  <c:v>4.4935498239999996</c:v>
                </c:pt>
                <c:pt idx="729">
                  <c:v>4.493519783</c:v>
                </c:pt>
                <c:pt idx="730">
                  <c:v>4.4933996199999999</c:v>
                </c:pt>
                <c:pt idx="731">
                  <c:v>4.4934396740000002</c:v>
                </c:pt>
                <c:pt idx="732">
                  <c:v>4.4939799310000001</c:v>
                </c:pt>
                <c:pt idx="733">
                  <c:v>4.4939198490000001</c:v>
                </c:pt>
                <c:pt idx="734">
                  <c:v>4.4938998220000004</c:v>
                </c:pt>
                <c:pt idx="735">
                  <c:v>4.4640297889999996</c:v>
                </c:pt>
                <c:pt idx="736">
                  <c:v>4.493989944</c:v>
                </c:pt>
                <c:pt idx="737">
                  <c:v>4.4939799310000001</c:v>
                </c:pt>
                <c:pt idx="738">
                  <c:v>4.4939799310000001</c:v>
                </c:pt>
                <c:pt idx="739">
                  <c:v>4.4939999579999999</c:v>
                </c:pt>
                <c:pt idx="740">
                  <c:v>4.493989944</c:v>
                </c:pt>
                <c:pt idx="741">
                  <c:v>4.4939599039999996</c:v>
                </c:pt>
                <c:pt idx="742">
                  <c:v>4.493929863</c:v>
                </c:pt>
                <c:pt idx="743">
                  <c:v>4.4939198490000001</c:v>
                </c:pt>
                <c:pt idx="744">
                  <c:v>4.4938397410000004</c:v>
                </c:pt>
                <c:pt idx="745">
                  <c:v>4.4938397410000004</c:v>
                </c:pt>
                <c:pt idx="746">
                  <c:v>4.4938898089999997</c:v>
                </c:pt>
                <c:pt idx="747">
                  <c:v>4.493929863</c:v>
                </c:pt>
                <c:pt idx="748">
                  <c:v>4.4939498899999997</c:v>
                </c:pt>
                <c:pt idx="749">
                  <c:v>4.4938797949999998</c:v>
                </c:pt>
                <c:pt idx="750">
                  <c:v>4.4938397410000004</c:v>
                </c:pt>
                <c:pt idx="751">
                  <c:v>4.4938497540000002</c:v>
                </c:pt>
                <c:pt idx="752">
                  <c:v>4.4941596979999998</c:v>
                </c:pt>
                <c:pt idx="753">
                  <c:v>4.4941697119999997</c:v>
                </c:pt>
                <c:pt idx="754">
                  <c:v>4.494209766</c:v>
                </c:pt>
                <c:pt idx="755">
                  <c:v>4.4941697119999997</c:v>
                </c:pt>
                <c:pt idx="756">
                  <c:v>4.4941296580000003</c:v>
                </c:pt>
                <c:pt idx="757">
                  <c:v>4.4940896029999999</c:v>
                </c:pt>
                <c:pt idx="758">
                  <c:v>4.4939398769999999</c:v>
                </c:pt>
                <c:pt idx="759">
                  <c:v>4.4939098360000003</c:v>
                </c:pt>
                <c:pt idx="760">
                  <c:v>4.4939699170000003</c:v>
                </c:pt>
                <c:pt idx="761">
                  <c:v>4.4939599039999996</c:v>
                </c:pt>
                <c:pt idx="762">
                  <c:v>4.4940099719999997</c:v>
                </c:pt>
                <c:pt idx="763">
                  <c:v>4.4940099719999997</c:v>
                </c:pt>
                <c:pt idx="764">
                  <c:v>4.4940600399999999</c:v>
                </c:pt>
                <c:pt idx="765">
                  <c:v>4.4940099719999997</c:v>
                </c:pt>
                <c:pt idx="766">
                  <c:v>4.4939599039999996</c:v>
                </c:pt>
                <c:pt idx="767">
                  <c:v>4.4939498899999997</c:v>
                </c:pt>
                <c:pt idx="768">
                  <c:v>4.4945497510000001</c:v>
                </c:pt>
                <c:pt idx="769">
                  <c:v>4.4945197109999997</c:v>
                </c:pt>
                <c:pt idx="770">
                  <c:v>4.4945096969999998</c:v>
                </c:pt>
                <c:pt idx="771">
                  <c:v>4.4944996829999999</c:v>
                </c:pt>
                <c:pt idx="772">
                  <c:v>4.4944696430000004</c:v>
                </c:pt>
                <c:pt idx="773">
                  <c:v>4.4944696430000004</c:v>
                </c:pt>
                <c:pt idx="774">
                  <c:v>4.4944896700000001</c:v>
                </c:pt>
                <c:pt idx="775">
                  <c:v>4.4944896700000001</c:v>
                </c:pt>
                <c:pt idx="776">
                  <c:v>4.4945797919999997</c:v>
                </c:pt>
                <c:pt idx="777">
                  <c:v>4.4945797919999997</c:v>
                </c:pt>
                <c:pt idx="778">
                  <c:v>4.4945998190000003</c:v>
                </c:pt>
                <c:pt idx="779">
                  <c:v>4.4945497510000001</c:v>
                </c:pt>
                <c:pt idx="780">
                  <c:v>4.4944796560000002</c:v>
                </c:pt>
                <c:pt idx="781">
                  <c:v>4.4943900110000001</c:v>
                </c:pt>
                <c:pt idx="782">
                  <c:v>4.4943399429999999</c:v>
                </c:pt>
                <c:pt idx="783">
                  <c:v>4.4943799970000002</c:v>
                </c:pt>
                <c:pt idx="784">
                  <c:v>4.4948797230000004</c:v>
                </c:pt>
                <c:pt idx="785">
                  <c:v>4.4948797230000004</c:v>
                </c:pt>
                <c:pt idx="786">
                  <c:v>4.4948496819999999</c:v>
                </c:pt>
                <c:pt idx="787">
                  <c:v>4.4948797230000004</c:v>
                </c:pt>
                <c:pt idx="788">
                  <c:v>4.4948797230000004</c:v>
                </c:pt>
                <c:pt idx="789">
                  <c:v>4.4950199130000001</c:v>
                </c:pt>
                <c:pt idx="790">
                  <c:v>4.4950799940000001</c:v>
                </c:pt>
                <c:pt idx="791">
                  <c:v>4.495090008</c:v>
                </c:pt>
                <c:pt idx="792">
                  <c:v>4.4946398739999998</c:v>
                </c:pt>
                <c:pt idx="793">
                  <c:v>4.4946699140000002</c:v>
                </c:pt>
                <c:pt idx="794">
                  <c:v>4.4946699140000002</c:v>
                </c:pt>
                <c:pt idx="795">
                  <c:v>4.4947199820000003</c:v>
                </c:pt>
                <c:pt idx="796">
                  <c:v>4.4946398739999998</c:v>
                </c:pt>
                <c:pt idx="797">
                  <c:v>4.4946098330000002</c:v>
                </c:pt>
                <c:pt idx="798">
                  <c:v>4.4945797919999997</c:v>
                </c:pt>
                <c:pt idx="799">
                  <c:v>4.4945497510000001</c:v>
                </c:pt>
                <c:pt idx="800">
                  <c:v>4.4942297939999998</c:v>
                </c:pt>
                <c:pt idx="801">
                  <c:v>4.4942297939999998</c:v>
                </c:pt>
                <c:pt idx="802">
                  <c:v>4.494209766</c:v>
                </c:pt>
                <c:pt idx="803">
                  <c:v>4.4942297939999998</c:v>
                </c:pt>
                <c:pt idx="804">
                  <c:v>4.4942598340000002</c:v>
                </c:pt>
                <c:pt idx="805">
                  <c:v>4.4943599699999996</c:v>
                </c:pt>
                <c:pt idx="806">
                  <c:v>4.4943900110000001</c:v>
                </c:pt>
                <c:pt idx="807">
                  <c:v>4.4943399429999999</c:v>
                </c:pt>
                <c:pt idx="808">
                  <c:v>4.4948797230000004</c:v>
                </c:pt>
                <c:pt idx="809">
                  <c:v>4.4948196410000003</c:v>
                </c:pt>
                <c:pt idx="810">
                  <c:v>4.4947299960000002</c:v>
                </c:pt>
                <c:pt idx="811">
                  <c:v>4.4946599010000003</c:v>
                </c:pt>
                <c:pt idx="812">
                  <c:v>4.4945697779999998</c:v>
                </c:pt>
                <c:pt idx="813">
                  <c:v>4.4945297240000004</c:v>
                </c:pt>
                <c:pt idx="814">
                  <c:v>4.494559765</c:v>
                </c:pt>
                <c:pt idx="815">
                  <c:v>4.4944996829999999</c:v>
                </c:pt>
                <c:pt idx="816">
                  <c:v>4.4948797230000004</c:v>
                </c:pt>
                <c:pt idx="817">
                  <c:v>4.4949398040000004</c:v>
                </c:pt>
                <c:pt idx="818">
                  <c:v>4.494779587</c:v>
                </c:pt>
                <c:pt idx="819">
                  <c:v>4.4947500229999999</c:v>
                </c:pt>
                <c:pt idx="820">
                  <c:v>4.4945497510000001</c:v>
                </c:pt>
                <c:pt idx="821">
                  <c:v>4.4944396019999999</c:v>
                </c:pt>
                <c:pt idx="822">
                  <c:v>4.4944996829999999</c:v>
                </c:pt>
                <c:pt idx="823">
                  <c:v>4.4945497510000001</c:v>
                </c:pt>
                <c:pt idx="824">
                  <c:v>4.4942998889999997</c:v>
                </c:pt>
                <c:pt idx="825">
                  <c:v>4.493989944</c:v>
                </c:pt>
                <c:pt idx="826">
                  <c:v>4.4940896029999999</c:v>
                </c:pt>
                <c:pt idx="827">
                  <c:v>4.4941897390000003</c:v>
                </c:pt>
                <c:pt idx="828">
                  <c:v>4.4942498210000004</c:v>
                </c:pt>
                <c:pt idx="829">
                  <c:v>4.4943499569999998</c:v>
                </c:pt>
                <c:pt idx="830">
                  <c:v>4.4941196440000004</c:v>
                </c:pt>
                <c:pt idx="831">
                  <c:v>4.4940996169999998</c:v>
                </c:pt>
                <c:pt idx="832">
                  <c:v>4.4936199190000004</c:v>
                </c:pt>
                <c:pt idx="833">
                  <c:v>4.493360043</c:v>
                </c:pt>
                <c:pt idx="834">
                  <c:v>4.4933695790000003</c:v>
                </c:pt>
                <c:pt idx="835">
                  <c:v>4.4933500290000001</c:v>
                </c:pt>
                <c:pt idx="836">
                  <c:v>4.4933300020000004</c:v>
                </c:pt>
                <c:pt idx="837">
                  <c:v>4.4933996199999999</c:v>
                </c:pt>
                <c:pt idx="838">
                  <c:v>4.4933300020000004</c:v>
                </c:pt>
                <c:pt idx="839">
                  <c:v>4.4933300020000004</c:v>
                </c:pt>
                <c:pt idx="840">
                  <c:v>4.4940996169999998</c:v>
                </c:pt>
                <c:pt idx="841">
                  <c:v>4.4940896029999999</c:v>
                </c:pt>
                <c:pt idx="842">
                  <c:v>4.4941396710000001</c:v>
                </c:pt>
                <c:pt idx="843">
                  <c:v>4.4941596979999998</c:v>
                </c:pt>
                <c:pt idx="844">
                  <c:v>4.4941897390000003</c:v>
                </c:pt>
                <c:pt idx="845">
                  <c:v>4.4941697119999997</c:v>
                </c:pt>
                <c:pt idx="846">
                  <c:v>4.4941196440000004</c:v>
                </c:pt>
                <c:pt idx="847">
                  <c:v>4.4941396710000001</c:v>
                </c:pt>
                <c:pt idx="848">
                  <c:v>4.4943699840000004</c:v>
                </c:pt>
                <c:pt idx="849">
                  <c:v>4.4943799970000002</c:v>
                </c:pt>
                <c:pt idx="850">
                  <c:v>4.4943799970000002</c:v>
                </c:pt>
                <c:pt idx="851">
                  <c:v>4.4943799970000002</c:v>
                </c:pt>
                <c:pt idx="852">
                  <c:v>4.4943900110000001</c:v>
                </c:pt>
                <c:pt idx="853">
                  <c:v>4.4944100379999998</c:v>
                </c:pt>
                <c:pt idx="854">
                  <c:v>4.4944496149999997</c:v>
                </c:pt>
                <c:pt idx="855">
                  <c:v>4.4944496149999997</c:v>
                </c:pt>
                <c:pt idx="856">
                  <c:v>4.4944195750000002</c:v>
                </c:pt>
                <c:pt idx="857">
                  <c:v>4.4944496149999997</c:v>
                </c:pt>
                <c:pt idx="858">
                  <c:v>4.4944896700000001</c:v>
                </c:pt>
                <c:pt idx="859">
                  <c:v>4.4944696430000004</c:v>
                </c:pt>
                <c:pt idx="860">
                  <c:v>4.494429588</c:v>
                </c:pt>
                <c:pt idx="861">
                  <c:v>4.4944195750000002</c:v>
                </c:pt>
                <c:pt idx="862">
                  <c:v>4.4944696430000004</c:v>
                </c:pt>
                <c:pt idx="863">
                  <c:v>4.4944596289999996</c:v>
                </c:pt>
                <c:pt idx="864">
                  <c:v>4.4944100379999998</c:v>
                </c:pt>
                <c:pt idx="865">
                  <c:v>4.4942898749999998</c:v>
                </c:pt>
                <c:pt idx="866">
                  <c:v>4.4943299290000001</c:v>
                </c:pt>
                <c:pt idx="867">
                  <c:v>4.4943900110000001</c:v>
                </c:pt>
                <c:pt idx="868">
                  <c:v>4.4944195750000002</c:v>
                </c:pt>
                <c:pt idx="869">
                  <c:v>4.494429588</c:v>
                </c:pt>
                <c:pt idx="870">
                  <c:v>4.4944796560000002</c:v>
                </c:pt>
                <c:pt idx="871">
                  <c:v>4.494619846</c:v>
                </c:pt>
                <c:pt idx="872">
                  <c:v>4.4941697119999997</c:v>
                </c:pt>
                <c:pt idx="873">
                  <c:v>4.4942197799999999</c:v>
                </c:pt>
                <c:pt idx="874">
                  <c:v>4.4942297939999998</c:v>
                </c:pt>
                <c:pt idx="875">
                  <c:v>4.4942297939999998</c:v>
                </c:pt>
                <c:pt idx="876">
                  <c:v>4.4942798609999999</c:v>
                </c:pt>
                <c:pt idx="877">
                  <c:v>4.4942798609999999</c:v>
                </c:pt>
                <c:pt idx="878">
                  <c:v>4.4942798609999999</c:v>
                </c:pt>
                <c:pt idx="879">
                  <c:v>4.4943399429999999</c:v>
                </c:pt>
                <c:pt idx="880">
                  <c:v>4.4940896029999999</c:v>
                </c:pt>
                <c:pt idx="881">
                  <c:v>4.4942398069999996</c:v>
                </c:pt>
                <c:pt idx="882">
                  <c:v>4.4943299290000001</c:v>
                </c:pt>
                <c:pt idx="883">
                  <c:v>4.4941697119999997</c:v>
                </c:pt>
                <c:pt idx="884">
                  <c:v>4.4940996169999998</c:v>
                </c:pt>
                <c:pt idx="885">
                  <c:v>4.4940695760000002</c:v>
                </c:pt>
                <c:pt idx="886">
                  <c:v>4.494149685</c:v>
                </c:pt>
                <c:pt idx="887">
                  <c:v>4.4942197799999999</c:v>
                </c:pt>
                <c:pt idx="888">
                  <c:v>4.4945096969999998</c:v>
                </c:pt>
                <c:pt idx="889">
                  <c:v>4.4945197109999997</c:v>
                </c:pt>
                <c:pt idx="890">
                  <c:v>4.4944996829999999</c:v>
                </c:pt>
                <c:pt idx="891">
                  <c:v>4.4944696430000004</c:v>
                </c:pt>
                <c:pt idx="892">
                  <c:v>4.4944195750000002</c:v>
                </c:pt>
                <c:pt idx="893">
                  <c:v>4.494429588</c:v>
                </c:pt>
                <c:pt idx="894">
                  <c:v>4.4944996829999999</c:v>
                </c:pt>
                <c:pt idx="895">
                  <c:v>4.4945397380000003</c:v>
                </c:pt>
                <c:pt idx="896">
                  <c:v>4.4945197109999997</c:v>
                </c:pt>
                <c:pt idx="897">
                  <c:v>4.4944195750000002</c:v>
                </c:pt>
                <c:pt idx="898">
                  <c:v>4.4943799970000002</c:v>
                </c:pt>
                <c:pt idx="899">
                  <c:v>4.4943799970000002</c:v>
                </c:pt>
                <c:pt idx="900">
                  <c:v>4.4943900110000001</c:v>
                </c:pt>
                <c:pt idx="901">
                  <c:v>4.4943699840000004</c:v>
                </c:pt>
                <c:pt idx="902">
                  <c:v>4.4944896700000001</c:v>
                </c:pt>
                <c:pt idx="903">
                  <c:v>4.4944996829999999</c:v>
                </c:pt>
                <c:pt idx="904">
                  <c:v>4.4943599699999996</c:v>
                </c:pt>
                <c:pt idx="905">
                  <c:v>4.4942898749999998</c:v>
                </c:pt>
                <c:pt idx="906">
                  <c:v>4.4942898749999998</c:v>
                </c:pt>
                <c:pt idx="907">
                  <c:v>4.4944596289999996</c:v>
                </c:pt>
                <c:pt idx="908">
                  <c:v>4.4945197109999997</c:v>
                </c:pt>
                <c:pt idx="909">
                  <c:v>4.4945297240000004</c:v>
                </c:pt>
                <c:pt idx="910">
                  <c:v>4.4946098330000002</c:v>
                </c:pt>
                <c:pt idx="911">
                  <c:v>4.4945898059999996</c:v>
                </c:pt>
                <c:pt idx="912">
                  <c:v>4.4942398069999996</c:v>
                </c:pt>
                <c:pt idx="913">
                  <c:v>4.4941997530000002</c:v>
                </c:pt>
                <c:pt idx="914">
                  <c:v>4.4942898749999998</c:v>
                </c:pt>
                <c:pt idx="915">
                  <c:v>4.4943299290000001</c:v>
                </c:pt>
                <c:pt idx="916">
                  <c:v>4.4942798609999999</c:v>
                </c:pt>
                <c:pt idx="917">
                  <c:v>4.4942698480000001</c:v>
                </c:pt>
                <c:pt idx="918">
                  <c:v>4.4942798609999999</c:v>
                </c:pt>
                <c:pt idx="919">
                  <c:v>4.4942398069999996</c:v>
                </c:pt>
                <c:pt idx="920">
                  <c:v>4.4941797259999996</c:v>
                </c:pt>
                <c:pt idx="921">
                  <c:v>4.494149685</c:v>
                </c:pt>
                <c:pt idx="922">
                  <c:v>4.4941096309999997</c:v>
                </c:pt>
                <c:pt idx="923">
                  <c:v>4.4943399429999999</c:v>
                </c:pt>
                <c:pt idx="924">
                  <c:v>4.494050026</c:v>
                </c:pt>
                <c:pt idx="925">
                  <c:v>4.4940199850000004</c:v>
                </c:pt>
                <c:pt idx="926">
                  <c:v>4.4939599039999996</c:v>
                </c:pt>
                <c:pt idx="927">
                  <c:v>4.4939799310000001</c:v>
                </c:pt>
                <c:pt idx="928">
                  <c:v>4.4943199160000002</c:v>
                </c:pt>
                <c:pt idx="929">
                  <c:v>4.4944100379999998</c:v>
                </c:pt>
                <c:pt idx="930">
                  <c:v>4.4943599699999996</c:v>
                </c:pt>
                <c:pt idx="931">
                  <c:v>4.4942197799999999</c:v>
                </c:pt>
                <c:pt idx="932">
                  <c:v>4.4943299290000001</c:v>
                </c:pt>
                <c:pt idx="933">
                  <c:v>4.4944195750000002</c:v>
                </c:pt>
                <c:pt idx="934">
                  <c:v>4.4944496149999997</c:v>
                </c:pt>
                <c:pt idx="935">
                  <c:v>4.4944496149999997</c:v>
                </c:pt>
                <c:pt idx="936">
                  <c:v>4.4943699840000004</c:v>
                </c:pt>
                <c:pt idx="937">
                  <c:v>4.4944496149999997</c:v>
                </c:pt>
                <c:pt idx="938">
                  <c:v>4.4945497510000001</c:v>
                </c:pt>
                <c:pt idx="939">
                  <c:v>4.4945096969999998</c:v>
                </c:pt>
                <c:pt idx="940">
                  <c:v>4.4945297240000004</c:v>
                </c:pt>
                <c:pt idx="941">
                  <c:v>4.4947996139999997</c:v>
                </c:pt>
                <c:pt idx="942">
                  <c:v>4.4946899409999999</c:v>
                </c:pt>
                <c:pt idx="943">
                  <c:v>4.4945297240000004</c:v>
                </c:pt>
                <c:pt idx="944">
                  <c:v>4.4943399429999999</c:v>
                </c:pt>
                <c:pt idx="945">
                  <c:v>4.4943599699999996</c:v>
                </c:pt>
                <c:pt idx="946">
                  <c:v>4.4943499569999998</c:v>
                </c:pt>
                <c:pt idx="947">
                  <c:v>4.4943099020000004</c:v>
                </c:pt>
                <c:pt idx="948">
                  <c:v>4.4943099020000004</c:v>
                </c:pt>
                <c:pt idx="949">
                  <c:v>4.4943699840000004</c:v>
                </c:pt>
                <c:pt idx="950">
                  <c:v>4.4944396019999999</c:v>
                </c:pt>
                <c:pt idx="951">
                  <c:v>4.4944996829999999</c:v>
                </c:pt>
                <c:pt idx="952">
                  <c:v>4.4945898059999996</c:v>
                </c:pt>
                <c:pt idx="953">
                  <c:v>4.4944696430000004</c:v>
                </c:pt>
                <c:pt idx="954">
                  <c:v>4.4943799970000002</c:v>
                </c:pt>
                <c:pt idx="955">
                  <c:v>4.4943299290000001</c:v>
                </c:pt>
                <c:pt idx="956">
                  <c:v>4.4942798609999999</c:v>
                </c:pt>
                <c:pt idx="957">
                  <c:v>4.4942598340000002</c:v>
                </c:pt>
                <c:pt idx="958">
                  <c:v>4.4942297939999998</c:v>
                </c:pt>
                <c:pt idx="959">
                  <c:v>4.4941997530000002</c:v>
                </c:pt>
                <c:pt idx="960">
                  <c:v>4.4942798609999999</c:v>
                </c:pt>
                <c:pt idx="961">
                  <c:v>4.4942798609999999</c:v>
                </c:pt>
                <c:pt idx="962">
                  <c:v>4.4943099020000004</c:v>
                </c:pt>
                <c:pt idx="963">
                  <c:v>4.4942898749999998</c:v>
                </c:pt>
                <c:pt idx="964">
                  <c:v>4.4942798609999999</c:v>
                </c:pt>
                <c:pt idx="965">
                  <c:v>4.4943199160000002</c:v>
                </c:pt>
                <c:pt idx="966">
                  <c:v>4.4942998889999997</c:v>
                </c:pt>
                <c:pt idx="967">
                  <c:v>4.4943399429999999</c:v>
                </c:pt>
                <c:pt idx="968">
                  <c:v>4.4943299290000001</c:v>
                </c:pt>
                <c:pt idx="969">
                  <c:v>4.4943499569999998</c:v>
                </c:pt>
                <c:pt idx="970">
                  <c:v>4.4943699840000004</c:v>
                </c:pt>
                <c:pt idx="971">
                  <c:v>4.4944100379999998</c:v>
                </c:pt>
                <c:pt idx="972">
                  <c:v>4.4944396019999999</c:v>
                </c:pt>
                <c:pt idx="973">
                  <c:v>4.4945297240000004</c:v>
                </c:pt>
                <c:pt idx="974">
                  <c:v>4.4945697779999998</c:v>
                </c:pt>
                <c:pt idx="975">
                  <c:v>4.4945797919999997</c:v>
                </c:pt>
                <c:pt idx="976">
                  <c:v>4.4945397380000003</c:v>
                </c:pt>
                <c:pt idx="977">
                  <c:v>4.4945096969999998</c:v>
                </c:pt>
                <c:pt idx="978">
                  <c:v>4.4944996829999999</c:v>
                </c:pt>
                <c:pt idx="979">
                  <c:v>4.4944696430000004</c:v>
                </c:pt>
                <c:pt idx="980">
                  <c:v>4.4944496149999997</c:v>
                </c:pt>
                <c:pt idx="981">
                  <c:v>4.4944396019999999</c:v>
                </c:pt>
                <c:pt idx="982">
                  <c:v>4.494429588</c:v>
                </c:pt>
                <c:pt idx="983">
                  <c:v>4.4944100379999998</c:v>
                </c:pt>
                <c:pt idx="984">
                  <c:v>4.4944496149999997</c:v>
                </c:pt>
                <c:pt idx="985">
                  <c:v>4.4944996829999999</c:v>
                </c:pt>
                <c:pt idx="986">
                  <c:v>4.4943900110000001</c:v>
                </c:pt>
                <c:pt idx="987">
                  <c:v>4.4943199160000002</c:v>
                </c:pt>
                <c:pt idx="988">
                  <c:v>4.4942297939999998</c:v>
                </c:pt>
                <c:pt idx="989">
                  <c:v>4.4941797259999996</c:v>
                </c:pt>
                <c:pt idx="990">
                  <c:v>4.4942498210000004</c:v>
                </c:pt>
                <c:pt idx="991">
                  <c:v>4.4942297939999998</c:v>
                </c:pt>
                <c:pt idx="992">
                  <c:v>4.4944496149999997</c:v>
                </c:pt>
                <c:pt idx="993">
                  <c:v>4.4944396019999999</c:v>
                </c:pt>
                <c:pt idx="994">
                  <c:v>4.494429588</c:v>
                </c:pt>
                <c:pt idx="995">
                  <c:v>4.4944000239999999</c:v>
                </c:pt>
                <c:pt idx="996">
                  <c:v>4.4943699840000004</c:v>
                </c:pt>
                <c:pt idx="997">
                  <c:v>4.4943399429999999</c:v>
                </c:pt>
                <c:pt idx="998">
                  <c:v>4.4943199160000002</c:v>
                </c:pt>
                <c:pt idx="999">
                  <c:v>4.4943099020000004</c:v>
                </c:pt>
                <c:pt idx="1000">
                  <c:v>4.4944496149999997</c:v>
                </c:pt>
                <c:pt idx="1001">
                  <c:v>4.4944696430000004</c:v>
                </c:pt>
                <c:pt idx="1002">
                  <c:v>4.4944596289999996</c:v>
                </c:pt>
                <c:pt idx="1003">
                  <c:v>4.4944496149999997</c:v>
                </c:pt>
                <c:pt idx="1004">
                  <c:v>4.494429588</c:v>
                </c:pt>
                <c:pt idx="1005">
                  <c:v>4.4943699840000004</c:v>
                </c:pt>
                <c:pt idx="1006">
                  <c:v>4.4943099020000004</c:v>
                </c:pt>
                <c:pt idx="1007">
                  <c:v>4.4942698480000001</c:v>
                </c:pt>
                <c:pt idx="1008">
                  <c:v>4.4945497510000001</c:v>
                </c:pt>
                <c:pt idx="1009">
                  <c:v>4.4945898059999996</c:v>
                </c:pt>
                <c:pt idx="1010">
                  <c:v>4.4945998190000003</c:v>
                </c:pt>
                <c:pt idx="1011">
                  <c:v>4.4938397410000004</c:v>
                </c:pt>
                <c:pt idx="1012">
                  <c:v>4.4937596319999997</c:v>
                </c:pt>
                <c:pt idx="1013">
                  <c:v>4.4937195780000003</c:v>
                </c:pt>
                <c:pt idx="1014">
                  <c:v>4.4938096999999999</c:v>
                </c:pt>
                <c:pt idx="1015">
                  <c:v>4.4936699869999996</c:v>
                </c:pt>
                <c:pt idx="1016">
                  <c:v>4.4942798609999999</c:v>
                </c:pt>
                <c:pt idx="1017">
                  <c:v>4.4942898749999998</c:v>
                </c:pt>
                <c:pt idx="1018">
                  <c:v>4.4943399429999999</c:v>
                </c:pt>
                <c:pt idx="1019">
                  <c:v>4.4943499569999998</c:v>
                </c:pt>
                <c:pt idx="1020">
                  <c:v>4.4943299290000001</c:v>
                </c:pt>
                <c:pt idx="1021">
                  <c:v>4.4943099020000004</c:v>
                </c:pt>
                <c:pt idx="1022">
                  <c:v>4.4942798609999999</c:v>
                </c:pt>
                <c:pt idx="1023">
                  <c:v>4.4942297939999998</c:v>
                </c:pt>
                <c:pt idx="1024">
                  <c:v>4.4946699140000002</c:v>
                </c:pt>
                <c:pt idx="1025">
                  <c:v>4.4945898059999996</c:v>
                </c:pt>
                <c:pt idx="1026">
                  <c:v>4.4945697779999998</c:v>
                </c:pt>
                <c:pt idx="1027">
                  <c:v>4.4945697779999998</c:v>
                </c:pt>
                <c:pt idx="1028">
                  <c:v>4.4945397380000003</c:v>
                </c:pt>
                <c:pt idx="1029">
                  <c:v>4.4945297240000004</c:v>
                </c:pt>
                <c:pt idx="1030">
                  <c:v>4.4945197109999997</c:v>
                </c:pt>
                <c:pt idx="1031">
                  <c:v>4.494619846</c:v>
                </c:pt>
                <c:pt idx="1032">
                  <c:v>4.494209766</c:v>
                </c:pt>
                <c:pt idx="1033">
                  <c:v>4.4941897390000003</c:v>
                </c:pt>
                <c:pt idx="1034">
                  <c:v>4.4941697119999997</c:v>
                </c:pt>
                <c:pt idx="1035">
                  <c:v>4.494149685</c:v>
                </c:pt>
                <c:pt idx="1036">
                  <c:v>4.4941296580000003</c:v>
                </c:pt>
                <c:pt idx="1037">
                  <c:v>4.4941196440000004</c:v>
                </c:pt>
                <c:pt idx="1038">
                  <c:v>4.4940795900000001</c:v>
                </c:pt>
                <c:pt idx="1039">
                  <c:v>4.494050026</c:v>
                </c:pt>
                <c:pt idx="1040">
                  <c:v>4.4943699840000004</c:v>
                </c:pt>
                <c:pt idx="1041">
                  <c:v>4.4943599699999996</c:v>
                </c:pt>
                <c:pt idx="1042">
                  <c:v>4.4944195750000002</c:v>
                </c:pt>
                <c:pt idx="1043">
                  <c:v>4.4945197109999997</c:v>
                </c:pt>
                <c:pt idx="1044">
                  <c:v>4.4945998190000003</c:v>
                </c:pt>
                <c:pt idx="1045">
                  <c:v>4.494559765</c:v>
                </c:pt>
                <c:pt idx="1046">
                  <c:v>4.4945998190000003</c:v>
                </c:pt>
                <c:pt idx="1047">
                  <c:v>4.4945096969999998</c:v>
                </c:pt>
                <c:pt idx="1048">
                  <c:v>4.4945797919999997</c:v>
                </c:pt>
                <c:pt idx="1049">
                  <c:v>4.4946398739999998</c:v>
                </c:pt>
                <c:pt idx="1050">
                  <c:v>4.4947500229999999</c:v>
                </c:pt>
                <c:pt idx="1051">
                  <c:v>4.4945197109999997</c:v>
                </c:pt>
                <c:pt idx="1052">
                  <c:v>4.494559765</c:v>
                </c:pt>
                <c:pt idx="1053">
                  <c:v>4.4944496149999997</c:v>
                </c:pt>
                <c:pt idx="1054">
                  <c:v>4.4944796560000002</c:v>
                </c:pt>
                <c:pt idx="1055">
                  <c:v>4.4945197109999997</c:v>
                </c:pt>
                <c:pt idx="1056">
                  <c:v>4.4949097629999999</c:v>
                </c:pt>
                <c:pt idx="1057">
                  <c:v>4.4948196410000003</c:v>
                </c:pt>
                <c:pt idx="1058">
                  <c:v>4.494779587</c:v>
                </c:pt>
                <c:pt idx="1059">
                  <c:v>4.4947695730000001</c:v>
                </c:pt>
                <c:pt idx="1060">
                  <c:v>4.4947695730000001</c:v>
                </c:pt>
                <c:pt idx="1061">
                  <c:v>4.4947695730000001</c:v>
                </c:pt>
                <c:pt idx="1062">
                  <c:v>4.4946098330000002</c:v>
                </c:pt>
                <c:pt idx="1063">
                  <c:v>4.4944696430000004</c:v>
                </c:pt>
                <c:pt idx="1064">
                  <c:v>4.4943499569999998</c:v>
                </c:pt>
                <c:pt idx="1065">
                  <c:v>4.4943499569999998</c:v>
                </c:pt>
                <c:pt idx="1066">
                  <c:v>4.4943699840000004</c:v>
                </c:pt>
                <c:pt idx="1067">
                  <c:v>4.4943900110000001</c:v>
                </c:pt>
                <c:pt idx="1068">
                  <c:v>4.4944796560000002</c:v>
                </c:pt>
                <c:pt idx="1069">
                  <c:v>4.4946098330000002</c:v>
                </c:pt>
                <c:pt idx="1070">
                  <c:v>4.4947500229999999</c:v>
                </c:pt>
                <c:pt idx="1071">
                  <c:v>4.4946999549999997</c:v>
                </c:pt>
                <c:pt idx="1072">
                  <c:v>4.4939799310000001</c:v>
                </c:pt>
                <c:pt idx="1073">
                  <c:v>4.4940099719999997</c:v>
                </c:pt>
                <c:pt idx="1074">
                  <c:v>4.4939098360000003</c:v>
                </c:pt>
                <c:pt idx="1075">
                  <c:v>4.4938697809999999</c:v>
                </c:pt>
                <c:pt idx="1076">
                  <c:v>4.4938397410000004</c:v>
                </c:pt>
                <c:pt idx="1077">
                  <c:v>4.4938096999999999</c:v>
                </c:pt>
                <c:pt idx="1078">
                  <c:v>4.4937596319999997</c:v>
                </c:pt>
                <c:pt idx="1079">
                  <c:v>4.4943699840000004</c:v>
                </c:pt>
                <c:pt idx="1080">
                  <c:v>4.4946398739999998</c:v>
                </c:pt>
                <c:pt idx="1081">
                  <c:v>4.4945497510000001</c:v>
                </c:pt>
                <c:pt idx="1082">
                  <c:v>4.4945697779999998</c:v>
                </c:pt>
                <c:pt idx="1083">
                  <c:v>4.4945197109999997</c:v>
                </c:pt>
                <c:pt idx="1084">
                  <c:v>4.4944100379999998</c:v>
                </c:pt>
                <c:pt idx="1085">
                  <c:v>4.4943399429999999</c:v>
                </c:pt>
                <c:pt idx="1086">
                  <c:v>4.4942297939999998</c:v>
                </c:pt>
                <c:pt idx="1087">
                  <c:v>4.4941997530000002</c:v>
                </c:pt>
                <c:pt idx="1088">
                  <c:v>4.4950199130000001</c:v>
                </c:pt>
                <c:pt idx="1089">
                  <c:v>4.4950499529999997</c:v>
                </c:pt>
                <c:pt idx="1090">
                  <c:v>4.4950399399999998</c:v>
                </c:pt>
                <c:pt idx="1091">
                  <c:v>4.4950499529999997</c:v>
                </c:pt>
                <c:pt idx="1092">
                  <c:v>4.4950399399999998</c:v>
                </c:pt>
                <c:pt idx="1093">
                  <c:v>4.495029926</c:v>
                </c:pt>
                <c:pt idx="1094">
                  <c:v>4.4949998860000004</c:v>
                </c:pt>
                <c:pt idx="1095">
                  <c:v>4.4950499529999997</c:v>
                </c:pt>
                <c:pt idx="1096">
                  <c:v>4.4951696400000003</c:v>
                </c:pt>
                <c:pt idx="1097">
                  <c:v>4.4951295849999999</c:v>
                </c:pt>
                <c:pt idx="1098">
                  <c:v>4.4951195720000001</c:v>
                </c:pt>
                <c:pt idx="1099">
                  <c:v>4.4951195720000001</c:v>
                </c:pt>
                <c:pt idx="1100">
                  <c:v>4.4951195720000001</c:v>
                </c:pt>
                <c:pt idx="1101">
                  <c:v>4.495090008</c:v>
                </c:pt>
                <c:pt idx="1102">
                  <c:v>4.495090008</c:v>
                </c:pt>
                <c:pt idx="1103">
                  <c:v>4.4950799940000001</c:v>
                </c:pt>
                <c:pt idx="1104">
                  <c:v>4.4949898719999997</c:v>
                </c:pt>
                <c:pt idx="1105">
                  <c:v>4.4950499529999997</c:v>
                </c:pt>
                <c:pt idx="1106">
                  <c:v>4.4951195720000001</c:v>
                </c:pt>
                <c:pt idx="1107">
                  <c:v>4.4951796530000001</c:v>
                </c:pt>
                <c:pt idx="1108">
                  <c:v>4.4951596260000004</c:v>
                </c:pt>
                <c:pt idx="1109">
                  <c:v>4.4951796530000001</c:v>
                </c:pt>
                <c:pt idx="1110">
                  <c:v>4.4952597619999999</c:v>
                </c:pt>
                <c:pt idx="1111">
                  <c:v>4.4952898030000004</c:v>
                </c:pt>
                <c:pt idx="1112">
                  <c:v>4.4948596949999997</c:v>
                </c:pt>
                <c:pt idx="1113">
                  <c:v>4.4948897360000002</c:v>
                </c:pt>
                <c:pt idx="1114">
                  <c:v>4.4948897360000002</c:v>
                </c:pt>
                <c:pt idx="1115">
                  <c:v>4.4948596949999997</c:v>
                </c:pt>
                <c:pt idx="1116">
                  <c:v>4.4948296550000002</c:v>
                </c:pt>
                <c:pt idx="1117">
                  <c:v>4.4948296550000002</c:v>
                </c:pt>
                <c:pt idx="1118">
                  <c:v>4.4948096279999996</c:v>
                </c:pt>
                <c:pt idx="1119">
                  <c:v>4.4948096279999996</c:v>
                </c:pt>
                <c:pt idx="1120">
                  <c:v>4.4949398040000004</c:v>
                </c:pt>
                <c:pt idx="1121">
                  <c:v>4.4948897360000002</c:v>
                </c:pt>
                <c:pt idx="1122">
                  <c:v>4.4948296550000002</c:v>
                </c:pt>
                <c:pt idx="1123">
                  <c:v>4.494779587</c:v>
                </c:pt>
                <c:pt idx="1124">
                  <c:v>4.4947695730000001</c:v>
                </c:pt>
                <c:pt idx="1125">
                  <c:v>4.4947199820000003</c:v>
                </c:pt>
                <c:pt idx="1126">
                  <c:v>4.4946098330000002</c:v>
                </c:pt>
                <c:pt idx="1127">
                  <c:v>4.4946298599999999</c:v>
                </c:pt>
                <c:pt idx="1128">
                  <c:v>4.4947500229999999</c:v>
                </c:pt>
                <c:pt idx="1129">
                  <c:v>4.4947600359999997</c:v>
                </c:pt>
                <c:pt idx="1130">
                  <c:v>4.4947695730000001</c:v>
                </c:pt>
                <c:pt idx="1131">
                  <c:v>4.494779587</c:v>
                </c:pt>
                <c:pt idx="1132">
                  <c:v>4.4947996139999997</c:v>
                </c:pt>
                <c:pt idx="1133">
                  <c:v>4.4948196410000003</c:v>
                </c:pt>
                <c:pt idx="1134">
                  <c:v>4.4948196410000003</c:v>
                </c:pt>
                <c:pt idx="1135">
                  <c:v>4.4948596949999997</c:v>
                </c:pt>
                <c:pt idx="1136">
                  <c:v>4.4949297899999996</c:v>
                </c:pt>
                <c:pt idx="1137">
                  <c:v>4.4949398040000004</c:v>
                </c:pt>
                <c:pt idx="1138">
                  <c:v>4.4949398040000004</c:v>
                </c:pt>
                <c:pt idx="1139">
                  <c:v>4.4949398040000004</c:v>
                </c:pt>
                <c:pt idx="1140">
                  <c:v>4.4949197769999998</c:v>
                </c:pt>
                <c:pt idx="1141">
                  <c:v>4.4948997500000001</c:v>
                </c:pt>
                <c:pt idx="1142">
                  <c:v>4.4948997500000001</c:v>
                </c:pt>
                <c:pt idx="1143">
                  <c:v>4.4948897360000002</c:v>
                </c:pt>
                <c:pt idx="1144">
                  <c:v>4.4945297240000004</c:v>
                </c:pt>
                <c:pt idx="1145">
                  <c:v>4.4944896700000001</c:v>
                </c:pt>
                <c:pt idx="1146">
                  <c:v>4.4944796560000002</c:v>
                </c:pt>
                <c:pt idx="1147">
                  <c:v>4.4944696430000004</c:v>
                </c:pt>
                <c:pt idx="1148">
                  <c:v>4.4944496149999997</c:v>
                </c:pt>
                <c:pt idx="1149">
                  <c:v>4.4944396019999999</c:v>
                </c:pt>
                <c:pt idx="1150">
                  <c:v>4.494429588</c:v>
                </c:pt>
                <c:pt idx="1151">
                  <c:v>4.494429588</c:v>
                </c:pt>
                <c:pt idx="1152">
                  <c:v>4.4945297240000004</c:v>
                </c:pt>
                <c:pt idx="1153">
                  <c:v>4.4945297240000004</c:v>
                </c:pt>
                <c:pt idx="1154">
                  <c:v>4.4944996829999999</c:v>
                </c:pt>
                <c:pt idx="1155">
                  <c:v>4.4944996829999999</c:v>
                </c:pt>
                <c:pt idx="1156">
                  <c:v>4.4944796560000002</c:v>
                </c:pt>
                <c:pt idx="1157">
                  <c:v>4.4944496149999997</c:v>
                </c:pt>
                <c:pt idx="1158">
                  <c:v>4.494429588</c:v>
                </c:pt>
                <c:pt idx="1159">
                  <c:v>4.4943900110000001</c:v>
                </c:pt>
                <c:pt idx="1160">
                  <c:v>4.4945397380000003</c:v>
                </c:pt>
                <c:pt idx="1161">
                  <c:v>4.4946599010000003</c:v>
                </c:pt>
                <c:pt idx="1162">
                  <c:v>4.4946599010000003</c:v>
                </c:pt>
                <c:pt idx="1163">
                  <c:v>4.4946498869999996</c:v>
                </c:pt>
                <c:pt idx="1164">
                  <c:v>4.4946498869999996</c:v>
                </c:pt>
                <c:pt idx="1165">
                  <c:v>4.4946498869999996</c:v>
                </c:pt>
                <c:pt idx="1166">
                  <c:v>4.494679928</c:v>
                </c:pt>
                <c:pt idx="1167">
                  <c:v>4.4598398210000001</c:v>
                </c:pt>
                <c:pt idx="1168">
                  <c:v>4.4950098990000003</c:v>
                </c:pt>
                <c:pt idx="1169">
                  <c:v>4.4950699810000003</c:v>
                </c:pt>
                <c:pt idx="1170">
                  <c:v>4.4951100349999997</c:v>
                </c:pt>
                <c:pt idx="1171">
                  <c:v>4.4950399399999998</c:v>
                </c:pt>
                <c:pt idx="1172">
                  <c:v>4.4949898719999997</c:v>
                </c:pt>
                <c:pt idx="1173">
                  <c:v>4.4949898719999997</c:v>
                </c:pt>
                <c:pt idx="1174">
                  <c:v>4.4949398040000004</c:v>
                </c:pt>
                <c:pt idx="1175">
                  <c:v>4.4949398040000004</c:v>
                </c:pt>
                <c:pt idx="1176">
                  <c:v>4.4946699140000002</c:v>
                </c:pt>
                <c:pt idx="1177">
                  <c:v>4.4946599010000003</c:v>
                </c:pt>
                <c:pt idx="1178">
                  <c:v>4.4946599010000003</c:v>
                </c:pt>
                <c:pt idx="1179">
                  <c:v>4.494679928</c:v>
                </c:pt>
                <c:pt idx="1180">
                  <c:v>4.4946899409999999</c:v>
                </c:pt>
                <c:pt idx="1181">
                  <c:v>4.4947600359999997</c:v>
                </c:pt>
                <c:pt idx="1182">
                  <c:v>4.4947500229999999</c:v>
                </c:pt>
                <c:pt idx="1183">
                  <c:v>4.4946999549999997</c:v>
                </c:pt>
                <c:pt idx="1184">
                  <c:v>4.4943599699999996</c:v>
                </c:pt>
                <c:pt idx="1185">
                  <c:v>4.4943900110000001</c:v>
                </c:pt>
                <c:pt idx="1186">
                  <c:v>4.4944000239999999</c:v>
                </c:pt>
                <c:pt idx="1187">
                  <c:v>4.4944195750000002</c:v>
                </c:pt>
                <c:pt idx="1188">
                  <c:v>4.4944100379999998</c:v>
                </c:pt>
                <c:pt idx="1189">
                  <c:v>4.4944596289999996</c:v>
                </c:pt>
                <c:pt idx="1190">
                  <c:v>4.4945497510000001</c:v>
                </c:pt>
                <c:pt idx="1191">
                  <c:v>4.4946699140000002</c:v>
                </c:pt>
                <c:pt idx="1192">
                  <c:v>4.4939699170000003</c:v>
                </c:pt>
                <c:pt idx="1193">
                  <c:v>4.4941697119999997</c:v>
                </c:pt>
                <c:pt idx="1194">
                  <c:v>4.4942297939999998</c:v>
                </c:pt>
                <c:pt idx="1195">
                  <c:v>4.4943099020000004</c:v>
                </c:pt>
                <c:pt idx="1196">
                  <c:v>4.4944000239999999</c:v>
                </c:pt>
                <c:pt idx="1197">
                  <c:v>4.4944496149999997</c:v>
                </c:pt>
                <c:pt idx="1198">
                  <c:v>4.4943599699999996</c:v>
                </c:pt>
                <c:pt idx="1199">
                  <c:v>4.4943799970000002</c:v>
                </c:pt>
                <c:pt idx="1200">
                  <c:v>4.4944195750000002</c:v>
                </c:pt>
                <c:pt idx="1201">
                  <c:v>4.4944100379999998</c:v>
                </c:pt>
                <c:pt idx="1202">
                  <c:v>4.4943900110000001</c:v>
                </c:pt>
                <c:pt idx="1203">
                  <c:v>4.4943499569999998</c:v>
                </c:pt>
                <c:pt idx="1204">
                  <c:v>4.4943799970000002</c:v>
                </c:pt>
                <c:pt idx="1205">
                  <c:v>4.4943699840000004</c:v>
                </c:pt>
                <c:pt idx="1206">
                  <c:v>4.4943399429999999</c:v>
                </c:pt>
                <c:pt idx="1207">
                  <c:v>4.4945297240000004</c:v>
                </c:pt>
                <c:pt idx="1208">
                  <c:v>4.4929699899999997</c:v>
                </c:pt>
                <c:pt idx="1209">
                  <c:v>4.4939999579999999</c:v>
                </c:pt>
                <c:pt idx="1210">
                  <c:v>4.4933500290000001</c:v>
                </c:pt>
                <c:pt idx="1211">
                  <c:v>4.492699623</c:v>
                </c:pt>
                <c:pt idx="1212">
                  <c:v>4.4924297329999998</c:v>
                </c:pt>
                <c:pt idx="1213">
                  <c:v>4.4926795960000003</c:v>
                </c:pt>
                <c:pt idx="1214">
                  <c:v>4.49323988</c:v>
                </c:pt>
                <c:pt idx="1215">
                  <c:v>4.4921898840000001</c:v>
                </c:pt>
                <c:pt idx="1216">
                  <c:v>4.4939999579999999</c:v>
                </c:pt>
                <c:pt idx="1217">
                  <c:v>4.4940299990000003</c:v>
                </c:pt>
                <c:pt idx="1218">
                  <c:v>4.4942297939999998</c:v>
                </c:pt>
                <c:pt idx="1219">
                  <c:v>4.4945497510000001</c:v>
                </c:pt>
                <c:pt idx="1220">
                  <c:v>4.4945197109999997</c:v>
                </c:pt>
                <c:pt idx="1221">
                  <c:v>4.4940996169999998</c:v>
                </c:pt>
                <c:pt idx="1222">
                  <c:v>4.4941196440000004</c:v>
                </c:pt>
                <c:pt idx="1223">
                  <c:v>4.4940600399999999</c:v>
                </c:pt>
                <c:pt idx="1224">
                  <c:v>4.4936499599999999</c:v>
                </c:pt>
                <c:pt idx="1225">
                  <c:v>4.4936099049999996</c:v>
                </c:pt>
                <c:pt idx="1226">
                  <c:v>4.4933500290000001</c:v>
                </c:pt>
                <c:pt idx="1227">
                  <c:v>4.493929863</c:v>
                </c:pt>
                <c:pt idx="1228">
                  <c:v>4.4940600399999999</c:v>
                </c:pt>
                <c:pt idx="1229">
                  <c:v>4.4938898089999997</c:v>
                </c:pt>
                <c:pt idx="1230">
                  <c:v>4.493929863</c:v>
                </c:pt>
                <c:pt idx="1231">
                  <c:v>4.4930596349999998</c:v>
                </c:pt>
                <c:pt idx="1232">
                  <c:v>4.4943099020000004</c:v>
                </c:pt>
                <c:pt idx="1233">
                  <c:v>4.4941196440000004</c:v>
                </c:pt>
                <c:pt idx="1234">
                  <c:v>4.4937100409999999</c:v>
                </c:pt>
                <c:pt idx="1235">
                  <c:v>4.4933695790000003</c:v>
                </c:pt>
                <c:pt idx="1236">
                  <c:v>4.4937496189999999</c:v>
                </c:pt>
                <c:pt idx="1237">
                  <c:v>4.4937295910000001</c:v>
                </c:pt>
                <c:pt idx="1238">
                  <c:v>4.4937496189999999</c:v>
                </c:pt>
                <c:pt idx="1239">
                  <c:v>4.4933099749999998</c:v>
                </c:pt>
                <c:pt idx="1240">
                  <c:v>4.4938096999999999</c:v>
                </c:pt>
                <c:pt idx="1241">
                  <c:v>4.494149685</c:v>
                </c:pt>
                <c:pt idx="1242">
                  <c:v>4.4942297939999998</c:v>
                </c:pt>
                <c:pt idx="1243">
                  <c:v>4.4942297939999998</c:v>
                </c:pt>
                <c:pt idx="1244">
                  <c:v>4.4939198490000001</c:v>
                </c:pt>
                <c:pt idx="1245">
                  <c:v>4.4933400150000002</c:v>
                </c:pt>
                <c:pt idx="1246">
                  <c:v>4.4931797979999999</c:v>
                </c:pt>
                <c:pt idx="1247">
                  <c:v>4.4932498929999998</c:v>
                </c:pt>
                <c:pt idx="1248">
                  <c:v>4.493389606</c:v>
                </c:pt>
                <c:pt idx="1249">
                  <c:v>4.4934697149999998</c:v>
                </c:pt>
                <c:pt idx="1250">
                  <c:v>4.493109703</c:v>
                </c:pt>
                <c:pt idx="1251">
                  <c:v>4.493010044</c:v>
                </c:pt>
                <c:pt idx="1252">
                  <c:v>4.493010044</c:v>
                </c:pt>
                <c:pt idx="1253">
                  <c:v>4.4943499569999998</c:v>
                </c:pt>
                <c:pt idx="1254">
                  <c:v>4.4939098360000003</c:v>
                </c:pt>
                <c:pt idx="1255">
                  <c:v>4.4945797919999997</c:v>
                </c:pt>
                <c:pt idx="1256">
                  <c:v>4.4935698510000002</c:v>
                </c:pt>
                <c:pt idx="1257">
                  <c:v>4.4937596319999997</c:v>
                </c:pt>
                <c:pt idx="1258">
                  <c:v>4.4938998220000004</c:v>
                </c:pt>
                <c:pt idx="1259">
                  <c:v>4.4922199249999997</c:v>
                </c:pt>
                <c:pt idx="1260">
                  <c:v>4.4929399490000002</c:v>
                </c:pt>
                <c:pt idx="1261">
                  <c:v>4.4929900170000003</c:v>
                </c:pt>
                <c:pt idx="1262">
                  <c:v>4.4925599099999998</c:v>
                </c:pt>
                <c:pt idx="1263">
                  <c:v>4.4929099079999997</c:v>
                </c:pt>
                <c:pt idx="1264">
                  <c:v>4.4944896700000001</c:v>
                </c:pt>
                <c:pt idx="1265">
                  <c:v>4.4944496149999997</c:v>
                </c:pt>
                <c:pt idx="1266">
                  <c:v>4.4937195780000003</c:v>
                </c:pt>
                <c:pt idx="1267">
                  <c:v>4.4942798609999999</c:v>
                </c:pt>
                <c:pt idx="1268">
                  <c:v>4.4941997530000002</c:v>
                </c:pt>
                <c:pt idx="1269">
                  <c:v>4.4940996169999998</c:v>
                </c:pt>
                <c:pt idx="1270">
                  <c:v>4.4940896029999999</c:v>
                </c:pt>
                <c:pt idx="1271">
                  <c:v>4.4940299990000003</c:v>
                </c:pt>
                <c:pt idx="1272">
                  <c:v>4.4943699840000004</c:v>
                </c:pt>
                <c:pt idx="1273">
                  <c:v>4.4939398769999999</c:v>
                </c:pt>
                <c:pt idx="1274">
                  <c:v>4.4944596289999996</c:v>
                </c:pt>
                <c:pt idx="1275">
                  <c:v>4.4947895999999998</c:v>
                </c:pt>
                <c:pt idx="1276">
                  <c:v>4.4942598340000002</c:v>
                </c:pt>
                <c:pt idx="1277">
                  <c:v>4.4928398129999998</c:v>
                </c:pt>
                <c:pt idx="1278">
                  <c:v>4.4938397410000004</c:v>
                </c:pt>
                <c:pt idx="1279">
                  <c:v>4.4944195750000002</c:v>
                </c:pt>
                <c:pt idx="1280">
                  <c:v>4.4943799970000002</c:v>
                </c:pt>
                <c:pt idx="1281">
                  <c:v>4.494619846</c:v>
                </c:pt>
                <c:pt idx="1282">
                  <c:v>4.4941096309999997</c:v>
                </c:pt>
                <c:pt idx="1283">
                  <c:v>4.4935297969999999</c:v>
                </c:pt>
                <c:pt idx="1284">
                  <c:v>4.4943799970000002</c:v>
                </c:pt>
                <c:pt idx="1285">
                  <c:v>4.4942598340000002</c:v>
                </c:pt>
                <c:pt idx="1286">
                  <c:v>4.4935498239999996</c:v>
                </c:pt>
                <c:pt idx="1287">
                  <c:v>4.4938197139999998</c:v>
                </c:pt>
                <c:pt idx="1288">
                  <c:v>4.494969845</c:v>
                </c:pt>
                <c:pt idx="1289">
                  <c:v>4.4940695760000002</c:v>
                </c:pt>
                <c:pt idx="1290">
                  <c:v>4.4940199850000004</c:v>
                </c:pt>
                <c:pt idx="1291">
                  <c:v>4.4943599699999996</c:v>
                </c:pt>
                <c:pt idx="1292">
                  <c:v>4.4944195750000002</c:v>
                </c:pt>
                <c:pt idx="1293">
                  <c:v>4.4948196410000003</c:v>
                </c:pt>
                <c:pt idx="1294">
                  <c:v>4.4945197109999997</c:v>
                </c:pt>
                <c:pt idx="1295">
                  <c:v>4.494740009</c:v>
                </c:pt>
                <c:pt idx="1296">
                  <c:v>4.4944996829999999</c:v>
                </c:pt>
                <c:pt idx="1297">
                  <c:v>4.4944696430000004</c:v>
                </c:pt>
                <c:pt idx="1298">
                  <c:v>4.4942998889999997</c:v>
                </c:pt>
                <c:pt idx="1299">
                  <c:v>4.4941897390000003</c:v>
                </c:pt>
                <c:pt idx="1300">
                  <c:v>4.4940600399999999</c:v>
                </c:pt>
                <c:pt idx="1301">
                  <c:v>4.4943799970000002</c:v>
                </c:pt>
                <c:pt idx="1302">
                  <c:v>4.4944496149999997</c:v>
                </c:pt>
                <c:pt idx="1303">
                  <c:v>4.494149685</c:v>
                </c:pt>
                <c:pt idx="1304">
                  <c:v>4.4941897390000003</c:v>
                </c:pt>
                <c:pt idx="1305">
                  <c:v>4.4931197169999999</c:v>
                </c:pt>
                <c:pt idx="1306">
                  <c:v>4.4945898059999996</c:v>
                </c:pt>
                <c:pt idx="1307">
                  <c:v>4.4935898779999999</c:v>
                </c:pt>
                <c:pt idx="1308">
                  <c:v>4.4924497600000004</c:v>
                </c:pt>
                <c:pt idx="1309">
                  <c:v>4.4934296610000004</c:v>
                </c:pt>
                <c:pt idx="1310">
                  <c:v>4.4934096339999998</c:v>
                </c:pt>
                <c:pt idx="1311">
                  <c:v>4.4940299990000003</c:v>
                </c:pt>
                <c:pt idx="1312">
                  <c:v>4.4928598400000004</c:v>
                </c:pt>
                <c:pt idx="1313">
                  <c:v>4.4929599759999999</c:v>
                </c:pt>
                <c:pt idx="1314">
                  <c:v>4.4925398830000001</c:v>
                </c:pt>
                <c:pt idx="1315">
                  <c:v>4.4921197890000002</c:v>
                </c:pt>
                <c:pt idx="1316">
                  <c:v>4.4944000239999999</c:v>
                </c:pt>
                <c:pt idx="1317">
                  <c:v>4.4946398739999998</c:v>
                </c:pt>
                <c:pt idx="1318">
                  <c:v>4.494149685</c:v>
                </c:pt>
                <c:pt idx="1319">
                  <c:v>4.4941196440000004</c:v>
                </c:pt>
                <c:pt idx="1320">
                  <c:v>4.4940695760000002</c:v>
                </c:pt>
                <c:pt idx="1321">
                  <c:v>4.4935698510000002</c:v>
                </c:pt>
                <c:pt idx="1322">
                  <c:v>4.4937496189999999</c:v>
                </c:pt>
                <c:pt idx="1323">
                  <c:v>4.4936699869999996</c:v>
                </c:pt>
                <c:pt idx="1324">
                  <c:v>4.4927496910000002</c:v>
                </c:pt>
                <c:pt idx="1325">
                  <c:v>4.4916095729999999</c:v>
                </c:pt>
                <c:pt idx="1326">
                  <c:v>4.4920496940000003</c:v>
                </c:pt>
                <c:pt idx="1327">
                  <c:v>4.4926695820000004</c:v>
                </c:pt>
                <c:pt idx="1328">
                  <c:v>4.4952998160000002</c:v>
                </c:pt>
                <c:pt idx="1329">
                  <c:v>4.4952797889999996</c:v>
                </c:pt>
                <c:pt idx="1330">
                  <c:v>4.4952697749999997</c:v>
                </c:pt>
                <c:pt idx="1331">
                  <c:v>4.4953198429999999</c:v>
                </c:pt>
                <c:pt idx="1332">
                  <c:v>4.4952697749999997</c:v>
                </c:pt>
                <c:pt idx="1333">
                  <c:v>4.4952096939999997</c:v>
                </c:pt>
                <c:pt idx="1334">
                  <c:v>4.495249748</c:v>
                </c:pt>
                <c:pt idx="1335">
                  <c:v>4.4951996799999998</c:v>
                </c:pt>
                <c:pt idx="1336">
                  <c:v>4.4937195780000003</c:v>
                </c:pt>
                <c:pt idx="1337">
                  <c:v>4.493459702</c:v>
                </c:pt>
                <c:pt idx="1338">
                  <c:v>4.4935498239999996</c:v>
                </c:pt>
                <c:pt idx="1339">
                  <c:v>4.493799686</c:v>
                </c:pt>
                <c:pt idx="1340">
                  <c:v>4.4941697119999997</c:v>
                </c:pt>
                <c:pt idx="1341">
                  <c:v>4.4932799340000003</c:v>
                </c:pt>
                <c:pt idx="1342">
                  <c:v>4.4948196410000003</c:v>
                </c:pt>
                <c:pt idx="1343">
                  <c:v>4.4944496149999997</c:v>
                </c:pt>
                <c:pt idx="1344">
                  <c:v>4.4949998860000004</c:v>
                </c:pt>
                <c:pt idx="1345">
                  <c:v>4.4949798579999998</c:v>
                </c:pt>
                <c:pt idx="1346">
                  <c:v>4.4947299960000002</c:v>
                </c:pt>
                <c:pt idx="1347">
                  <c:v>4.4945697779999998</c:v>
                </c:pt>
                <c:pt idx="1348">
                  <c:v>4.4947299960000002</c:v>
                </c:pt>
                <c:pt idx="1349">
                  <c:v>4.4947199820000003</c:v>
                </c:pt>
                <c:pt idx="1350">
                  <c:v>4.4945497510000001</c:v>
                </c:pt>
                <c:pt idx="1351">
                  <c:v>4.4947600359999997</c:v>
                </c:pt>
                <c:pt idx="1352">
                  <c:v>4.4949398040000004</c:v>
                </c:pt>
                <c:pt idx="1353">
                  <c:v>4.4948997500000001</c:v>
                </c:pt>
                <c:pt idx="1354">
                  <c:v>4.4950098990000003</c:v>
                </c:pt>
                <c:pt idx="1355">
                  <c:v>4.4947895999999998</c:v>
                </c:pt>
                <c:pt idx="1356">
                  <c:v>4.4945397380000003</c:v>
                </c:pt>
                <c:pt idx="1357">
                  <c:v>4.4944696430000004</c:v>
                </c:pt>
                <c:pt idx="1358">
                  <c:v>4.4944996829999999</c:v>
                </c:pt>
                <c:pt idx="1359">
                  <c:v>4.4944596289999996</c:v>
                </c:pt>
                <c:pt idx="1360">
                  <c:v>4.4955496789999998</c:v>
                </c:pt>
                <c:pt idx="1361">
                  <c:v>4.4953899379999998</c:v>
                </c:pt>
                <c:pt idx="1362">
                  <c:v>4.4953298569999998</c:v>
                </c:pt>
                <c:pt idx="1363">
                  <c:v>4.4952297210000003</c:v>
                </c:pt>
                <c:pt idx="1364">
                  <c:v>4.4951796530000001</c:v>
                </c:pt>
                <c:pt idx="1365">
                  <c:v>4.4954099660000004</c:v>
                </c:pt>
                <c:pt idx="1366">
                  <c:v>4.4954299930000001</c:v>
                </c:pt>
                <c:pt idx="1367">
                  <c:v>4.4951000209999998</c:v>
                </c:pt>
                <c:pt idx="1368">
                  <c:v>4.4957499500000004</c:v>
                </c:pt>
                <c:pt idx="1369">
                  <c:v>4.4950799940000001</c:v>
                </c:pt>
                <c:pt idx="1370">
                  <c:v>4.495599747</c:v>
                </c:pt>
                <c:pt idx="1371">
                  <c:v>4.494779587</c:v>
                </c:pt>
                <c:pt idx="1372">
                  <c:v>4.4955897330000001</c:v>
                </c:pt>
                <c:pt idx="1373">
                  <c:v>4.4950098990000003</c:v>
                </c:pt>
                <c:pt idx="1374">
                  <c:v>4.4953598980000002</c:v>
                </c:pt>
                <c:pt idx="1375">
                  <c:v>4.4953799249999999</c:v>
                </c:pt>
                <c:pt idx="1376">
                  <c:v>4.4955396649999999</c:v>
                </c:pt>
                <c:pt idx="1377">
                  <c:v>4.4953699110000001</c:v>
                </c:pt>
                <c:pt idx="1378">
                  <c:v>4.4956698419999999</c:v>
                </c:pt>
                <c:pt idx="1379">
                  <c:v>4.4949598310000001</c:v>
                </c:pt>
                <c:pt idx="1380">
                  <c:v>4.4947996139999997</c:v>
                </c:pt>
                <c:pt idx="1381">
                  <c:v>4.4952096939999997</c:v>
                </c:pt>
                <c:pt idx="1382">
                  <c:v>4.495189667</c:v>
                </c:pt>
                <c:pt idx="1383">
                  <c:v>4.4944100379999998</c:v>
                </c:pt>
                <c:pt idx="1384">
                  <c:v>4.4936900140000002</c:v>
                </c:pt>
                <c:pt idx="1385">
                  <c:v>4.4924998279999997</c:v>
                </c:pt>
                <c:pt idx="1386">
                  <c:v>4.4946899409999999</c:v>
                </c:pt>
                <c:pt idx="1387">
                  <c:v>4.4948797230000004</c:v>
                </c:pt>
                <c:pt idx="1388">
                  <c:v>4.4949598310000001</c:v>
                </c:pt>
                <c:pt idx="1389">
                  <c:v>4.4944496149999997</c:v>
                </c:pt>
                <c:pt idx="1390">
                  <c:v>4.4938197139999998</c:v>
                </c:pt>
                <c:pt idx="1391">
                  <c:v>4.4938497540000002</c:v>
                </c:pt>
                <c:pt idx="1392">
                  <c:v>4.4956097599999998</c:v>
                </c:pt>
                <c:pt idx="1393">
                  <c:v>4.4958596230000003</c:v>
                </c:pt>
                <c:pt idx="1394">
                  <c:v>4.4954099660000004</c:v>
                </c:pt>
                <c:pt idx="1395">
                  <c:v>4.4955296520000001</c:v>
                </c:pt>
                <c:pt idx="1396">
                  <c:v>4.4955697060000004</c:v>
                </c:pt>
                <c:pt idx="1397">
                  <c:v>4.4956898689999996</c:v>
                </c:pt>
                <c:pt idx="1398">
                  <c:v>4.4954996109999996</c:v>
                </c:pt>
                <c:pt idx="1399">
                  <c:v>4.4954996109999996</c:v>
                </c:pt>
                <c:pt idx="1400">
                  <c:v>4.4947600359999997</c:v>
                </c:pt>
                <c:pt idx="1401">
                  <c:v>4.4946999549999997</c:v>
                </c:pt>
                <c:pt idx="1402">
                  <c:v>4.4947299960000002</c:v>
                </c:pt>
                <c:pt idx="1403">
                  <c:v>4.4946298599999999</c:v>
                </c:pt>
                <c:pt idx="1404">
                  <c:v>4.4943900110000001</c:v>
                </c:pt>
                <c:pt idx="1405">
                  <c:v>4.4944496149999997</c:v>
                </c:pt>
                <c:pt idx="1406">
                  <c:v>4.4944996829999999</c:v>
                </c:pt>
                <c:pt idx="1407">
                  <c:v>4.4944000239999999</c:v>
                </c:pt>
                <c:pt idx="1408">
                  <c:v>4.4936499599999999</c:v>
                </c:pt>
                <c:pt idx="1409">
                  <c:v>4.4955897330000001</c:v>
                </c:pt>
                <c:pt idx="1410">
                  <c:v>4.4924998279999997</c:v>
                </c:pt>
                <c:pt idx="1411">
                  <c:v>4.4958295819999998</c:v>
                </c:pt>
                <c:pt idx="1412">
                  <c:v>4.4955596919999996</c:v>
                </c:pt>
                <c:pt idx="1413">
                  <c:v>4.495779991</c:v>
                </c:pt>
                <c:pt idx="1414">
                  <c:v>4.4958100319999996</c:v>
                </c:pt>
                <c:pt idx="1415">
                  <c:v>4.4958200450000003</c:v>
                </c:pt>
                <c:pt idx="1416">
                  <c:v>4.493519783</c:v>
                </c:pt>
                <c:pt idx="1417">
                  <c:v>4.4930996890000001</c:v>
                </c:pt>
                <c:pt idx="1418">
                  <c:v>4.4951696400000003</c:v>
                </c:pt>
                <c:pt idx="1419">
                  <c:v>4.4958696370000002</c:v>
                </c:pt>
                <c:pt idx="1420">
                  <c:v>4.495779991</c:v>
                </c:pt>
                <c:pt idx="1421">
                  <c:v>4.495779991</c:v>
                </c:pt>
                <c:pt idx="1422">
                  <c:v>4.4957399369999997</c:v>
                </c:pt>
                <c:pt idx="1423">
                  <c:v>4.495659828</c:v>
                </c:pt>
                <c:pt idx="1424">
                  <c:v>4.495779991</c:v>
                </c:pt>
                <c:pt idx="1425">
                  <c:v>4.49587965</c:v>
                </c:pt>
                <c:pt idx="1426">
                  <c:v>4.4958496090000004</c:v>
                </c:pt>
                <c:pt idx="1427">
                  <c:v>4.4952397350000002</c:v>
                </c:pt>
                <c:pt idx="1428">
                  <c:v>4.4952197070000004</c:v>
                </c:pt>
                <c:pt idx="1429">
                  <c:v>4.495090008</c:v>
                </c:pt>
                <c:pt idx="1430">
                  <c:v>4.4950699810000003</c:v>
                </c:pt>
                <c:pt idx="1431">
                  <c:v>4.4955897330000001</c:v>
                </c:pt>
                <c:pt idx="1432">
                  <c:v>4.495090008</c:v>
                </c:pt>
                <c:pt idx="1433">
                  <c:v>4.4945096969999998</c:v>
                </c:pt>
                <c:pt idx="1434">
                  <c:v>4.495599747</c:v>
                </c:pt>
                <c:pt idx="1435">
                  <c:v>4.4945096969999998</c:v>
                </c:pt>
                <c:pt idx="1436">
                  <c:v>4.4945998190000003</c:v>
                </c:pt>
                <c:pt idx="1437">
                  <c:v>4.4946699140000002</c:v>
                </c:pt>
                <c:pt idx="1438">
                  <c:v>4.4949898719999997</c:v>
                </c:pt>
                <c:pt idx="1439">
                  <c:v>4.4951796530000001</c:v>
                </c:pt>
                <c:pt idx="1440">
                  <c:v>4.4934196469999996</c:v>
                </c:pt>
                <c:pt idx="1441">
                  <c:v>4.4955797200000003</c:v>
                </c:pt>
                <c:pt idx="1442">
                  <c:v>4.492949963</c:v>
                </c:pt>
                <c:pt idx="1443">
                  <c:v>4.4949097629999999</c:v>
                </c:pt>
                <c:pt idx="1444">
                  <c:v>4.4938397410000004</c:v>
                </c:pt>
                <c:pt idx="1445">
                  <c:v>4.4948596949999997</c:v>
                </c:pt>
                <c:pt idx="1446">
                  <c:v>4.4951996799999998</c:v>
                </c:pt>
                <c:pt idx="1447">
                  <c:v>4.4958896639999999</c:v>
                </c:pt>
                <c:pt idx="1448">
                  <c:v>4.4956798549999997</c:v>
                </c:pt>
                <c:pt idx="1449">
                  <c:v>4.4947996139999997</c:v>
                </c:pt>
                <c:pt idx="1450">
                  <c:v>4.4954400059999999</c:v>
                </c:pt>
                <c:pt idx="1451">
                  <c:v>4.4957699780000002</c:v>
                </c:pt>
                <c:pt idx="1452">
                  <c:v>4.4961199760000001</c:v>
                </c:pt>
                <c:pt idx="1453">
                  <c:v>4.4960899349999996</c:v>
                </c:pt>
                <c:pt idx="1454">
                  <c:v>4.4954996109999996</c:v>
                </c:pt>
                <c:pt idx="1455">
                  <c:v>4.4959397320000001</c:v>
                </c:pt>
                <c:pt idx="1456">
                  <c:v>4.4932899480000001</c:v>
                </c:pt>
                <c:pt idx="1457">
                  <c:v>4.4943399429999999</c:v>
                </c:pt>
                <c:pt idx="1458">
                  <c:v>4.4933996199999999</c:v>
                </c:pt>
                <c:pt idx="1459">
                  <c:v>4.4933795930000002</c:v>
                </c:pt>
                <c:pt idx="1460">
                  <c:v>4.4947199820000003</c:v>
                </c:pt>
                <c:pt idx="1461">
                  <c:v>4.4935698510000002</c:v>
                </c:pt>
                <c:pt idx="1462">
                  <c:v>4.4963197709999996</c:v>
                </c:pt>
                <c:pt idx="1463">
                  <c:v>4.4956998830000003</c:v>
                </c:pt>
                <c:pt idx="1464">
                  <c:v>4.4934396740000002</c:v>
                </c:pt>
                <c:pt idx="1465">
                  <c:v>4.4943399429999999</c:v>
                </c:pt>
                <c:pt idx="1466">
                  <c:v>4.4938397410000004</c:v>
                </c:pt>
                <c:pt idx="1467">
                  <c:v>4.4941997530000002</c:v>
                </c:pt>
                <c:pt idx="1468">
                  <c:v>4.4928298</c:v>
                </c:pt>
                <c:pt idx="1469">
                  <c:v>4.4935898779999999</c:v>
                </c:pt>
                <c:pt idx="1470">
                  <c:v>4.4928097720000002</c:v>
                </c:pt>
                <c:pt idx="1471">
                  <c:v>4.494559765</c:v>
                </c:pt>
                <c:pt idx="1472">
                  <c:v>4.4954600329999996</c:v>
                </c:pt>
                <c:pt idx="1473">
                  <c:v>4.4951195720000001</c:v>
                </c:pt>
                <c:pt idx="1474">
                  <c:v>4.4950699810000003</c:v>
                </c:pt>
                <c:pt idx="1475">
                  <c:v>4.4951496119999996</c:v>
                </c:pt>
                <c:pt idx="1476">
                  <c:v>4.4951996799999998</c:v>
                </c:pt>
                <c:pt idx="1477">
                  <c:v>4.4950399399999998</c:v>
                </c:pt>
                <c:pt idx="1478">
                  <c:v>4.4949898719999997</c:v>
                </c:pt>
                <c:pt idx="1479">
                  <c:v>4.4948196410000003</c:v>
                </c:pt>
                <c:pt idx="1480">
                  <c:v>4.4956197739999997</c:v>
                </c:pt>
                <c:pt idx="1481">
                  <c:v>4.495189667</c:v>
                </c:pt>
                <c:pt idx="1482">
                  <c:v>4.4956798549999997</c:v>
                </c:pt>
                <c:pt idx="1483">
                  <c:v>4.4959297180000002</c:v>
                </c:pt>
                <c:pt idx="1484">
                  <c:v>4.4958696370000002</c:v>
                </c:pt>
                <c:pt idx="1485">
                  <c:v>4.4958295819999998</c:v>
                </c:pt>
                <c:pt idx="1486">
                  <c:v>4.4953198429999999</c:v>
                </c:pt>
                <c:pt idx="1487">
                  <c:v>4.4952096939999997</c:v>
                </c:pt>
                <c:pt idx="1488">
                  <c:v>4.4962496759999997</c:v>
                </c:pt>
                <c:pt idx="1489">
                  <c:v>4.4962396619999998</c:v>
                </c:pt>
                <c:pt idx="1490">
                  <c:v>4.4959297180000002</c:v>
                </c:pt>
                <c:pt idx="1491">
                  <c:v>4.4961895939999996</c:v>
                </c:pt>
                <c:pt idx="1492">
                  <c:v>4.49612999</c:v>
                </c:pt>
                <c:pt idx="1493">
                  <c:v>4.49612999</c:v>
                </c:pt>
                <c:pt idx="1494">
                  <c:v>4.4960398670000004</c:v>
                </c:pt>
                <c:pt idx="1495">
                  <c:v>4.4960999490000004</c:v>
                </c:pt>
                <c:pt idx="1496">
                  <c:v>4.4959797860000004</c:v>
                </c:pt>
                <c:pt idx="1497">
                  <c:v>4.4957599640000003</c:v>
                </c:pt>
                <c:pt idx="1498">
                  <c:v>4.4959096909999996</c:v>
                </c:pt>
                <c:pt idx="1499">
                  <c:v>4.49587965</c:v>
                </c:pt>
                <c:pt idx="1500">
                  <c:v>4.495779991</c:v>
                </c:pt>
                <c:pt idx="1501">
                  <c:v>4.4956898689999996</c:v>
                </c:pt>
                <c:pt idx="1502">
                  <c:v>4.495599747</c:v>
                </c:pt>
                <c:pt idx="1503">
                  <c:v>4.4957599640000003</c:v>
                </c:pt>
                <c:pt idx="1504">
                  <c:v>4.4959697719999996</c:v>
                </c:pt>
                <c:pt idx="1505">
                  <c:v>4.4959297180000002</c:v>
                </c:pt>
                <c:pt idx="1506">
                  <c:v>4.4955697060000004</c:v>
                </c:pt>
                <c:pt idx="1507">
                  <c:v>4.4951496119999996</c:v>
                </c:pt>
                <c:pt idx="1508">
                  <c:v>4.4954795839999999</c:v>
                </c:pt>
                <c:pt idx="1509">
                  <c:v>4.4945797919999997</c:v>
                </c:pt>
                <c:pt idx="1510">
                  <c:v>4.4957399369999997</c:v>
                </c:pt>
                <c:pt idx="1511">
                  <c:v>4.4956297870000004</c:v>
                </c:pt>
                <c:pt idx="1512">
                  <c:v>4.4954795839999999</c:v>
                </c:pt>
                <c:pt idx="1513">
                  <c:v>4.4955096240000003</c:v>
                </c:pt>
                <c:pt idx="1514">
                  <c:v>4.4938998220000004</c:v>
                </c:pt>
                <c:pt idx="1515">
                  <c:v>4.4959797860000004</c:v>
                </c:pt>
                <c:pt idx="1516">
                  <c:v>4.4953498840000004</c:v>
                </c:pt>
                <c:pt idx="1517">
                  <c:v>4.4954199790000002</c:v>
                </c:pt>
                <c:pt idx="1518">
                  <c:v>4.4950799940000001</c:v>
                </c:pt>
                <c:pt idx="1519">
                  <c:v>4.4949998860000004</c:v>
                </c:pt>
                <c:pt idx="1520">
                  <c:v>4.4958696370000002</c:v>
                </c:pt>
                <c:pt idx="1521">
                  <c:v>4.4958496090000004</c:v>
                </c:pt>
                <c:pt idx="1522">
                  <c:v>4.4959297180000002</c:v>
                </c:pt>
                <c:pt idx="1523">
                  <c:v>4.4954299930000001</c:v>
                </c:pt>
                <c:pt idx="1524">
                  <c:v>4.4960398670000004</c:v>
                </c:pt>
                <c:pt idx="1525">
                  <c:v>4.4958896639999999</c:v>
                </c:pt>
                <c:pt idx="1526">
                  <c:v>4.4959697719999996</c:v>
                </c:pt>
                <c:pt idx="1527">
                  <c:v>4.4959197040000003</c:v>
                </c:pt>
                <c:pt idx="1528">
                  <c:v>4.4966197010000002</c:v>
                </c:pt>
                <c:pt idx="1529">
                  <c:v>4.4964900019999998</c:v>
                </c:pt>
                <c:pt idx="1530">
                  <c:v>4.4965596200000002</c:v>
                </c:pt>
                <c:pt idx="1531">
                  <c:v>4.4966297150000001</c:v>
                </c:pt>
                <c:pt idx="1532">
                  <c:v>4.4965796469999999</c:v>
                </c:pt>
                <c:pt idx="1533">
                  <c:v>4.4965896609999998</c:v>
                </c:pt>
                <c:pt idx="1534">
                  <c:v>4.496819973</c:v>
                </c:pt>
                <c:pt idx="1535">
                  <c:v>4.4955596919999996</c:v>
                </c:pt>
                <c:pt idx="1536">
                  <c:v>4.4960999490000004</c:v>
                </c:pt>
                <c:pt idx="1537">
                  <c:v>4.4965796469999999</c:v>
                </c:pt>
                <c:pt idx="1538">
                  <c:v>4.4960198399999998</c:v>
                </c:pt>
                <c:pt idx="1539">
                  <c:v>4.4966297150000001</c:v>
                </c:pt>
                <c:pt idx="1540">
                  <c:v>4.4963998790000002</c:v>
                </c:pt>
                <c:pt idx="1541">
                  <c:v>4.4964799879999999</c:v>
                </c:pt>
                <c:pt idx="1542">
                  <c:v>4.4963197709999996</c:v>
                </c:pt>
                <c:pt idx="1543">
                  <c:v>4.4969997409999998</c:v>
                </c:pt>
                <c:pt idx="1544">
                  <c:v>4.49669981</c:v>
                </c:pt>
                <c:pt idx="1545">
                  <c:v>4.4966597559999997</c:v>
                </c:pt>
                <c:pt idx="1546">
                  <c:v>4.4966697690000004</c:v>
                </c:pt>
                <c:pt idx="1547">
                  <c:v>4.4965295789999997</c:v>
                </c:pt>
                <c:pt idx="1548">
                  <c:v>4.4958696370000002</c:v>
                </c:pt>
                <c:pt idx="1549">
                  <c:v>4.4959297180000002</c:v>
                </c:pt>
                <c:pt idx="1550">
                  <c:v>4.4957499500000004</c:v>
                </c:pt>
                <c:pt idx="1551">
                  <c:v>4.495659828</c:v>
                </c:pt>
                <c:pt idx="1552">
                  <c:v>4.4968600270000003</c:v>
                </c:pt>
                <c:pt idx="1553">
                  <c:v>4.4967699049999998</c:v>
                </c:pt>
                <c:pt idx="1554">
                  <c:v>4.497049809</c:v>
                </c:pt>
                <c:pt idx="1555">
                  <c:v>4.4969396589999997</c:v>
                </c:pt>
                <c:pt idx="1556">
                  <c:v>4.4968600270000003</c:v>
                </c:pt>
                <c:pt idx="1557">
                  <c:v>4.4961996080000004</c:v>
                </c:pt>
                <c:pt idx="1558">
                  <c:v>4.4966096880000004</c:v>
                </c:pt>
                <c:pt idx="1559">
                  <c:v>4.4964199069999999</c:v>
                </c:pt>
                <c:pt idx="1560">
                  <c:v>4.4966497419999998</c:v>
                </c:pt>
                <c:pt idx="1561">
                  <c:v>4.4961795809999998</c:v>
                </c:pt>
                <c:pt idx="1562">
                  <c:v>4.4963998790000002</c:v>
                </c:pt>
                <c:pt idx="1563">
                  <c:v>4.4961600300000004</c:v>
                </c:pt>
                <c:pt idx="1564">
                  <c:v>4.4959797860000004</c:v>
                </c:pt>
                <c:pt idx="1565">
                  <c:v>4.4958200450000003</c:v>
                </c:pt>
                <c:pt idx="1566">
                  <c:v>4.4963397980000002</c:v>
                </c:pt>
                <c:pt idx="1567">
                  <c:v>4.4964799879999999</c:v>
                </c:pt>
                <c:pt idx="1568">
                  <c:v>4.4970898630000002</c:v>
                </c:pt>
                <c:pt idx="1569">
                  <c:v>4.4972996710000004</c:v>
                </c:pt>
                <c:pt idx="1570">
                  <c:v>4.4972395900000004</c:v>
                </c:pt>
                <c:pt idx="1571">
                  <c:v>4.4972896579999997</c:v>
                </c:pt>
                <c:pt idx="1572">
                  <c:v>4.4972000120000004</c:v>
                </c:pt>
                <c:pt idx="1573">
                  <c:v>4.4972100260000003</c:v>
                </c:pt>
                <c:pt idx="1574">
                  <c:v>4.4971899989999997</c:v>
                </c:pt>
                <c:pt idx="1575">
                  <c:v>4.4970598219999998</c:v>
                </c:pt>
                <c:pt idx="1576">
                  <c:v>4.4959797860000004</c:v>
                </c:pt>
                <c:pt idx="1577">
                  <c:v>4.4960498810000002</c:v>
                </c:pt>
                <c:pt idx="1578">
                  <c:v>4.4959397320000001</c:v>
                </c:pt>
                <c:pt idx="1579">
                  <c:v>4.4958395959999997</c:v>
                </c:pt>
                <c:pt idx="1580">
                  <c:v>4.4956398010000003</c:v>
                </c:pt>
                <c:pt idx="1581">
                  <c:v>4.494429588</c:v>
                </c:pt>
                <c:pt idx="1582">
                  <c:v>4.4961700440000003</c:v>
                </c:pt>
                <c:pt idx="1583">
                  <c:v>4.4960598950000001</c:v>
                </c:pt>
                <c:pt idx="1584">
                  <c:v>4.4970397950000001</c:v>
                </c:pt>
                <c:pt idx="1585">
                  <c:v>4.4969096180000001</c:v>
                </c:pt>
                <c:pt idx="1586">
                  <c:v>4.4969096180000001</c:v>
                </c:pt>
                <c:pt idx="1587">
                  <c:v>4.4968099590000001</c:v>
                </c:pt>
                <c:pt idx="1588">
                  <c:v>4.4072399139999998</c:v>
                </c:pt>
                <c:pt idx="1589">
                  <c:v>4.4973096850000003</c:v>
                </c:pt>
                <c:pt idx="1590">
                  <c:v>4.4972395900000004</c:v>
                </c:pt>
                <c:pt idx="1591">
                  <c:v>4.4972295759999996</c:v>
                </c:pt>
                <c:pt idx="1592">
                  <c:v>4.4972696299999999</c:v>
                </c:pt>
                <c:pt idx="1593">
                  <c:v>4.4963998790000002</c:v>
                </c:pt>
                <c:pt idx="1594">
                  <c:v>4.4963598249999999</c:v>
                </c:pt>
                <c:pt idx="1595">
                  <c:v>4.4963898660000003</c:v>
                </c:pt>
                <c:pt idx="1596">
                  <c:v>4.4973196980000001</c:v>
                </c:pt>
                <c:pt idx="1597">
                  <c:v>4.4971899989999997</c:v>
                </c:pt>
                <c:pt idx="1598">
                  <c:v>4.4972696299999999</c:v>
                </c:pt>
                <c:pt idx="1599">
                  <c:v>4.4972796439999998</c:v>
                </c:pt>
                <c:pt idx="1600">
                  <c:v>4.4971098899999999</c:v>
                </c:pt>
                <c:pt idx="1601">
                  <c:v>4.4970598219999998</c:v>
                </c:pt>
                <c:pt idx="1602">
                  <c:v>4.4972000120000004</c:v>
                </c:pt>
                <c:pt idx="1603">
                  <c:v>4.4972696299999999</c:v>
                </c:pt>
                <c:pt idx="1604">
                  <c:v>4.4971098899999999</c:v>
                </c:pt>
                <c:pt idx="1605">
                  <c:v>4.4971799849999998</c:v>
                </c:pt>
                <c:pt idx="1606">
                  <c:v>4.4974699019999997</c:v>
                </c:pt>
                <c:pt idx="1607">
                  <c:v>4.4974699019999997</c:v>
                </c:pt>
                <c:pt idx="1608">
                  <c:v>4.4976596830000002</c:v>
                </c:pt>
                <c:pt idx="1609">
                  <c:v>4.497609615</c:v>
                </c:pt>
                <c:pt idx="1610">
                  <c:v>4.4975700380000001</c:v>
                </c:pt>
                <c:pt idx="1611">
                  <c:v>4.4975500110000004</c:v>
                </c:pt>
                <c:pt idx="1612">
                  <c:v>4.4975700380000001</c:v>
                </c:pt>
                <c:pt idx="1613">
                  <c:v>4.4975299839999998</c:v>
                </c:pt>
                <c:pt idx="1614">
                  <c:v>4.4974699019999997</c:v>
                </c:pt>
                <c:pt idx="1615">
                  <c:v>4.4974298480000003</c:v>
                </c:pt>
                <c:pt idx="1616">
                  <c:v>4.4976496700000004</c:v>
                </c:pt>
                <c:pt idx="1617">
                  <c:v>4.4976596830000002</c:v>
                </c:pt>
                <c:pt idx="1618">
                  <c:v>4.4976596830000002</c:v>
                </c:pt>
                <c:pt idx="1619">
                  <c:v>4.4976496700000004</c:v>
                </c:pt>
                <c:pt idx="1620">
                  <c:v>4.4976696970000001</c:v>
                </c:pt>
                <c:pt idx="1621">
                  <c:v>4.4976797099999999</c:v>
                </c:pt>
                <c:pt idx="1622">
                  <c:v>4.4976797099999999</c:v>
                </c:pt>
                <c:pt idx="1623">
                  <c:v>4.4976696970000001</c:v>
                </c:pt>
                <c:pt idx="1624">
                  <c:v>4.4981098179999996</c:v>
                </c:pt>
                <c:pt idx="1625">
                  <c:v>4.4980797770000001</c:v>
                </c:pt>
                <c:pt idx="1626">
                  <c:v>4.4980697630000002</c:v>
                </c:pt>
                <c:pt idx="1627">
                  <c:v>4.4980397219999997</c:v>
                </c:pt>
                <c:pt idx="1628">
                  <c:v>4.4980096820000002</c:v>
                </c:pt>
                <c:pt idx="1629">
                  <c:v>4.4979796409999997</c:v>
                </c:pt>
                <c:pt idx="1630">
                  <c:v>4.4979696269999998</c:v>
                </c:pt>
                <c:pt idx="1631">
                  <c:v>4.4979696269999998</c:v>
                </c:pt>
                <c:pt idx="1632">
                  <c:v>4.4979395870000003</c:v>
                </c:pt>
                <c:pt idx="1633">
                  <c:v>4.497959614</c:v>
                </c:pt>
                <c:pt idx="1634">
                  <c:v>4.4979796409999997</c:v>
                </c:pt>
                <c:pt idx="1635">
                  <c:v>4.4979696269999998</c:v>
                </c:pt>
                <c:pt idx="1636">
                  <c:v>4.497959614</c:v>
                </c:pt>
                <c:pt idx="1637">
                  <c:v>4.4980397219999997</c:v>
                </c:pt>
                <c:pt idx="1638">
                  <c:v>4.4981298450000002</c:v>
                </c:pt>
                <c:pt idx="1639">
                  <c:v>4.4982299799999996</c:v>
                </c:pt>
                <c:pt idx="1640">
                  <c:v>4.4977498049999998</c:v>
                </c:pt>
                <c:pt idx="1641">
                  <c:v>4.4977498049999998</c:v>
                </c:pt>
                <c:pt idx="1642">
                  <c:v>4.4977598189999997</c:v>
                </c:pt>
                <c:pt idx="1643">
                  <c:v>4.4977498049999998</c:v>
                </c:pt>
                <c:pt idx="1644">
                  <c:v>4.497739792</c:v>
                </c:pt>
                <c:pt idx="1645">
                  <c:v>4.497739792</c:v>
                </c:pt>
                <c:pt idx="1646">
                  <c:v>4.4977598189999997</c:v>
                </c:pt>
                <c:pt idx="1647">
                  <c:v>4.4977498049999998</c:v>
                </c:pt>
                <c:pt idx="1648">
                  <c:v>4.4980697630000002</c:v>
                </c:pt>
                <c:pt idx="1649">
                  <c:v>4.4980797770000001</c:v>
                </c:pt>
                <c:pt idx="1650">
                  <c:v>4.4980597500000004</c:v>
                </c:pt>
                <c:pt idx="1651">
                  <c:v>4.4980897899999999</c:v>
                </c:pt>
                <c:pt idx="1652">
                  <c:v>4.4981298450000002</c:v>
                </c:pt>
                <c:pt idx="1653">
                  <c:v>4.4981598849999997</c:v>
                </c:pt>
                <c:pt idx="1654">
                  <c:v>4.4980497359999996</c:v>
                </c:pt>
                <c:pt idx="1655">
                  <c:v>4.497920036</c:v>
                </c:pt>
                <c:pt idx="1656">
                  <c:v>4.4980697630000002</c:v>
                </c:pt>
                <c:pt idx="1657">
                  <c:v>4.4980497359999996</c:v>
                </c:pt>
                <c:pt idx="1658">
                  <c:v>4.4980697630000002</c:v>
                </c:pt>
                <c:pt idx="1659">
                  <c:v>4.4981198310000003</c:v>
                </c:pt>
                <c:pt idx="1660">
                  <c:v>4.4980998039999998</c:v>
                </c:pt>
                <c:pt idx="1661">
                  <c:v>4.4981298450000002</c:v>
                </c:pt>
                <c:pt idx="1662">
                  <c:v>4.4981098179999996</c:v>
                </c:pt>
                <c:pt idx="1663">
                  <c:v>4.4980998039999998</c:v>
                </c:pt>
                <c:pt idx="1664">
                  <c:v>4.4982895850000002</c:v>
                </c:pt>
                <c:pt idx="1665">
                  <c:v>4.4982895850000002</c:v>
                </c:pt>
                <c:pt idx="1666">
                  <c:v>4.4982600210000001</c:v>
                </c:pt>
                <c:pt idx="1667">
                  <c:v>4.4982399940000004</c:v>
                </c:pt>
                <c:pt idx="1668">
                  <c:v>4.4982895850000002</c:v>
                </c:pt>
                <c:pt idx="1669">
                  <c:v>4.4982895850000002</c:v>
                </c:pt>
                <c:pt idx="1670">
                  <c:v>4.4982895850000002</c:v>
                </c:pt>
                <c:pt idx="1671">
                  <c:v>4.4983496670000003</c:v>
                </c:pt>
                <c:pt idx="1672">
                  <c:v>4.497859955</c:v>
                </c:pt>
                <c:pt idx="1673">
                  <c:v>4.4978499410000001</c:v>
                </c:pt>
                <c:pt idx="1674">
                  <c:v>4.4978299140000004</c:v>
                </c:pt>
                <c:pt idx="1675">
                  <c:v>4.4979000090000003</c:v>
                </c:pt>
                <c:pt idx="1676">
                  <c:v>4.4481897349999997</c:v>
                </c:pt>
                <c:pt idx="1677">
                  <c:v>4.4980497359999996</c:v>
                </c:pt>
                <c:pt idx="1678">
                  <c:v>4.498139858</c:v>
                </c:pt>
                <c:pt idx="1679">
                  <c:v>4.4981598849999997</c:v>
                </c:pt>
                <c:pt idx="1680">
                  <c:v>4.498019695</c:v>
                </c:pt>
                <c:pt idx="1681">
                  <c:v>4.498019695</c:v>
                </c:pt>
                <c:pt idx="1682">
                  <c:v>4.498019695</c:v>
                </c:pt>
                <c:pt idx="1683">
                  <c:v>4.4979996680000003</c:v>
                </c:pt>
                <c:pt idx="1684">
                  <c:v>4.4979796409999997</c:v>
                </c:pt>
                <c:pt idx="1685">
                  <c:v>4.4980096820000002</c:v>
                </c:pt>
                <c:pt idx="1686">
                  <c:v>4.4980797770000001</c:v>
                </c:pt>
                <c:pt idx="1687">
                  <c:v>4.4981598849999997</c:v>
                </c:pt>
                <c:pt idx="1688">
                  <c:v>4.4975299839999998</c:v>
                </c:pt>
                <c:pt idx="1689">
                  <c:v>4.4976897239999998</c:v>
                </c:pt>
                <c:pt idx="1690">
                  <c:v>4.4977297780000001</c:v>
                </c:pt>
                <c:pt idx="1691">
                  <c:v>4.4977698330000004</c:v>
                </c:pt>
                <c:pt idx="1692">
                  <c:v>4.4977097510000004</c:v>
                </c:pt>
                <c:pt idx="1693">
                  <c:v>4.4979796409999997</c:v>
                </c:pt>
                <c:pt idx="1694">
                  <c:v>4.498019695</c:v>
                </c:pt>
                <c:pt idx="1695">
                  <c:v>4.498019695</c:v>
                </c:pt>
                <c:pt idx="1696">
                  <c:v>4.4976196289999999</c:v>
                </c:pt>
                <c:pt idx="1697">
                  <c:v>4.4975895880000003</c:v>
                </c:pt>
                <c:pt idx="1698">
                  <c:v>4.4976196289999999</c:v>
                </c:pt>
                <c:pt idx="1699">
                  <c:v>4.4976997379999997</c:v>
                </c:pt>
                <c:pt idx="1700">
                  <c:v>4.4977097510000004</c:v>
                </c:pt>
                <c:pt idx="1701">
                  <c:v>4.4976496700000004</c:v>
                </c:pt>
                <c:pt idx="1702">
                  <c:v>4.497609615</c:v>
                </c:pt>
                <c:pt idx="1703">
                  <c:v>4.4976496700000004</c:v>
                </c:pt>
                <c:pt idx="1704">
                  <c:v>4.4976396559999996</c:v>
                </c:pt>
                <c:pt idx="1705">
                  <c:v>4.4975500110000004</c:v>
                </c:pt>
                <c:pt idx="1706">
                  <c:v>4.4974899290000003</c:v>
                </c:pt>
                <c:pt idx="1707">
                  <c:v>4.4973697660000003</c:v>
                </c:pt>
                <c:pt idx="1708">
                  <c:v>4.4974999430000002</c:v>
                </c:pt>
                <c:pt idx="1709">
                  <c:v>4.4975399969999996</c:v>
                </c:pt>
                <c:pt idx="1710">
                  <c:v>4.4975199699999999</c:v>
                </c:pt>
                <c:pt idx="1711">
                  <c:v>4.4975600240000002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MBARIOACTD!$C$2:$C$1713</c:f>
              <c:numCache>
                <c:formatCode>General</c:formatCode>
                <c:ptCount val="1712"/>
                <c:pt idx="0">
                  <c:v>1367883215000</c:v>
                </c:pt>
                <c:pt idx="1">
                  <c:v>1367883225000</c:v>
                </c:pt>
                <c:pt idx="2">
                  <c:v>1367883235000</c:v>
                </c:pt>
                <c:pt idx="3">
                  <c:v>1367883245000</c:v>
                </c:pt>
                <c:pt idx="4">
                  <c:v>1367883255000</c:v>
                </c:pt>
                <c:pt idx="5">
                  <c:v>1367883265000</c:v>
                </c:pt>
                <c:pt idx="6">
                  <c:v>1367883274000</c:v>
                </c:pt>
                <c:pt idx="7">
                  <c:v>1367883284000</c:v>
                </c:pt>
                <c:pt idx="8">
                  <c:v>1367883814000</c:v>
                </c:pt>
                <c:pt idx="9">
                  <c:v>1367883824000</c:v>
                </c:pt>
                <c:pt idx="10">
                  <c:v>1367883834000</c:v>
                </c:pt>
                <c:pt idx="11">
                  <c:v>1367883845000</c:v>
                </c:pt>
                <c:pt idx="12">
                  <c:v>1367883855000</c:v>
                </c:pt>
                <c:pt idx="13">
                  <c:v>1367883865000</c:v>
                </c:pt>
                <c:pt idx="14">
                  <c:v>1367883875000</c:v>
                </c:pt>
                <c:pt idx="15">
                  <c:v>1367883884000</c:v>
                </c:pt>
                <c:pt idx="16">
                  <c:v>1367884466000</c:v>
                </c:pt>
                <c:pt idx="17">
                  <c:v>1367884476000</c:v>
                </c:pt>
                <c:pt idx="18">
                  <c:v>1367884486000</c:v>
                </c:pt>
                <c:pt idx="19">
                  <c:v>1367884496000</c:v>
                </c:pt>
                <c:pt idx="20">
                  <c:v>1367884506000</c:v>
                </c:pt>
                <c:pt idx="21">
                  <c:v>1367884516000</c:v>
                </c:pt>
                <c:pt idx="22">
                  <c:v>1367884526000</c:v>
                </c:pt>
                <c:pt idx="23">
                  <c:v>1367884536000</c:v>
                </c:pt>
                <c:pt idx="24">
                  <c:v>1367885067000</c:v>
                </c:pt>
                <c:pt idx="25">
                  <c:v>1367885077000</c:v>
                </c:pt>
                <c:pt idx="26">
                  <c:v>1367885087000</c:v>
                </c:pt>
                <c:pt idx="27">
                  <c:v>1367885096000</c:v>
                </c:pt>
                <c:pt idx="28">
                  <c:v>1367885106000</c:v>
                </c:pt>
                <c:pt idx="29">
                  <c:v>1367885116000</c:v>
                </c:pt>
                <c:pt idx="30">
                  <c:v>1367885127000</c:v>
                </c:pt>
                <c:pt idx="31">
                  <c:v>1367885137000</c:v>
                </c:pt>
                <c:pt idx="32">
                  <c:v>1367885667000</c:v>
                </c:pt>
                <c:pt idx="33">
                  <c:v>1367885677000</c:v>
                </c:pt>
                <c:pt idx="34">
                  <c:v>1367885687000</c:v>
                </c:pt>
                <c:pt idx="35">
                  <c:v>1367885696000</c:v>
                </c:pt>
                <c:pt idx="36">
                  <c:v>1367885706000</c:v>
                </c:pt>
                <c:pt idx="37">
                  <c:v>1367885716000</c:v>
                </c:pt>
                <c:pt idx="38">
                  <c:v>1367885726000</c:v>
                </c:pt>
                <c:pt idx="39">
                  <c:v>1367885737000</c:v>
                </c:pt>
                <c:pt idx="40">
                  <c:v>1367886266000</c:v>
                </c:pt>
                <c:pt idx="41">
                  <c:v>1367886276000</c:v>
                </c:pt>
                <c:pt idx="42">
                  <c:v>1367886286000</c:v>
                </c:pt>
                <c:pt idx="43">
                  <c:v>1367886296000</c:v>
                </c:pt>
                <c:pt idx="44">
                  <c:v>1367886306000</c:v>
                </c:pt>
                <c:pt idx="45">
                  <c:v>1367886316000</c:v>
                </c:pt>
                <c:pt idx="46">
                  <c:v>1367886326000</c:v>
                </c:pt>
                <c:pt idx="47">
                  <c:v>1367886336000</c:v>
                </c:pt>
                <c:pt idx="48">
                  <c:v>1367886866000</c:v>
                </c:pt>
                <c:pt idx="49">
                  <c:v>1367886877000</c:v>
                </c:pt>
                <c:pt idx="50">
                  <c:v>1367886887000</c:v>
                </c:pt>
                <c:pt idx="51">
                  <c:v>1367886897000</c:v>
                </c:pt>
                <c:pt idx="52">
                  <c:v>1367886907000</c:v>
                </c:pt>
                <c:pt idx="53">
                  <c:v>1367886916000</c:v>
                </c:pt>
                <c:pt idx="54">
                  <c:v>1367886926000</c:v>
                </c:pt>
                <c:pt idx="55">
                  <c:v>1367886937000</c:v>
                </c:pt>
                <c:pt idx="56">
                  <c:v>1367887467000</c:v>
                </c:pt>
                <c:pt idx="57">
                  <c:v>1367887477000</c:v>
                </c:pt>
                <c:pt idx="58">
                  <c:v>1367887487000</c:v>
                </c:pt>
                <c:pt idx="59">
                  <c:v>1367887497000</c:v>
                </c:pt>
                <c:pt idx="60">
                  <c:v>1367887507000</c:v>
                </c:pt>
                <c:pt idx="61">
                  <c:v>1367887517000</c:v>
                </c:pt>
                <c:pt idx="62">
                  <c:v>1367887527000</c:v>
                </c:pt>
                <c:pt idx="63">
                  <c:v>1367887537000</c:v>
                </c:pt>
                <c:pt idx="64">
                  <c:v>1367888067000</c:v>
                </c:pt>
                <c:pt idx="65">
                  <c:v>1367888077000</c:v>
                </c:pt>
                <c:pt idx="66">
                  <c:v>1367888087000</c:v>
                </c:pt>
                <c:pt idx="67">
                  <c:v>1367888097000</c:v>
                </c:pt>
                <c:pt idx="68">
                  <c:v>1367888107000</c:v>
                </c:pt>
                <c:pt idx="69">
                  <c:v>1367888117000</c:v>
                </c:pt>
                <c:pt idx="70">
                  <c:v>1367888127000</c:v>
                </c:pt>
                <c:pt idx="71">
                  <c:v>1367888137000</c:v>
                </c:pt>
                <c:pt idx="72">
                  <c:v>1367888667000</c:v>
                </c:pt>
                <c:pt idx="73">
                  <c:v>1367888677000</c:v>
                </c:pt>
                <c:pt idx="74">
                  <c:v>1367888687000</c:v>
                </c:pt>
                <c:pt idx="75">
                  <c:v>1367888697000</c:v>
                </c:pt>
                <c:pt idx="76">
                  <c:v>1367888707000</c:v>
                </c:pt>
                <c:pt idx="77">
                  <c:v>1367888717000</c:v>
                </c:pt>
                <c:pt idx="78">
                  <c:v>1367888727000</c:v>
                </c:pt>
                <c:pt idx="79">
                  <c:v>1367888737000</c:v>
                </c:pt>
                <c:pt idx="80">
                  <c:v>1367889266000</c:v>
                </c:pt>
                <c:pt idx="81">
                  <c:v>1367889276000</c:v>
                </c:pt>
                <c:pt idx="82">
                  <c:v>1367889286000</c:v>
                </c:pt>
                <c:pt idx="83">
                  <c:v>1367889296000</c:v>
                </c:pt>
                <c:pt idx="84">
                  <c:v>1367889306000</c:v>
                </c:pt>
                <c:pt idx="85">
                  <c:v>1367889316000</c:v>
                </c:pt>
                <c:pt idx="86">
                  <c:v>1367889326000</c:v>
                </c:pt>
                <c:pt idx="87">
                  <c:v>1367889336000</c:v>
                </c:pt>
                <c:pt idx="88">
                  <c:v>1367889866000</c:v>
                </c:pt>
                <c:pt idx="89">
                  <c:v>1367889876000</c:v>
                </c:pt>
                <c:pt idx="90">
                  <c:v>1367889886000</c:v>
                </c:pt>
                <c:pt idx="91">
                  <c:v>1367889896000</c:v>
                </c:pt>
                <c:pt idx="92">
                  <c:v>1367889906000</c:v>
                </c:pt>
                <c:pt idx="93">
                  <c:v>1367889916000</c:v>
                </c:pt>
                <c:pt idx="94">
                  <c:v>1367889926000</c:v>
                </c:pt>
                <c:pt idx="95">
                  <c:v>1367889936000</c:v>
                </c:pt>
                <c:pt idx="96">
                  <c:v>1367890466000</c:v>
                </c:pt>
                <c:pt idx="97">
                  <c:v>1367890476000</c:v>
                </c:pt>
                <c:pt idx="98">
                  <c:v>1367890486000</c:v>
                </c:pt>
                <c:pt idx="99">
                  <c:v>1367890496000</c:v>
                </c:pt>
                <c:pt idx="100">
                  <c:v>1367890506000</c:v>
                </c:pt>
                <c:pt idx="101">
                  <c:v>1367890516000</c:v>
                </c:pt>
                <c:pt idx="102">
                  <c:v>1367890526000</c:v>
                </c:pt>
                <c:pt idx="103">
                  <c:v>1367890536000</c:v>
                </c:pt>
                <c:pt idx="104">
                  <c:v>1367891066000</c:v>
                </c:pt>
                <c:pt idx="105">
                  <c:v>1367891076000</c:v>
                </c:pt>
                <c:pt idx="106">
                  <c:v>1367891086000</c:v>
                </c:pt>
                <c:pt idx="107">
                  <c:v>1367891095000</c:v>
                </c:pt>
                <c:pt idx="108">
                  <c:v>1367891105000</c:v>
                </c:pt>
                <c:pt idx="109">
                  <c:v>1367891115000</c:v>
                </c:pt>
                <c:pt idx="110">
                  <c:v>1367891126000</c:v>
                </c:pt>
                <c:pt idx="111">
                  <c:v>1367891136000</c:v>
                </c:pt>
                <c:pt idx="112">
                  <c:v>1367891666000</c:v>
                </c:pt>
                <c:pt idx="113">
                  <c:v>1367891676000</c:v>
                </c:pt>
                <c:pt idx="114">
                  <c:v>1367891686000</c:v>
                </c:pt>
                <c:pt idx="115">
                  <c:v>1367891696000</c:v>
                </c:pt>
                <c:pt idx="116">
                  <c:v>1367891706000</c:v>
                </c:pt>
                <c:pt idx="117">
                  <c:v>1367891716000</c:v>
                </c:pt>
                <c:pt idx="118">
                  <c:v>1367891726000</c:v>
                </c:pt>
                <c:pt idx="119">
                  <c:v>1367891736000</c:v>
                </c:pt>
                <c:pt idx="120">
                  <c:v>1367892265000</c:v>
                </c:pt>
                <c:pt idx="121">
                  <c:v>1367892275000</c:v>
                </c:pt>
                <c:pt idx="122">
                  <c:v>1367892285000</c:v>
                </c:pt>
                <c:pt idx="123">
                  <c:v>1367892295000</c:v>
                </c:pt>
                <c:pt idx="124">
                  <c:v>1367892305000</c:v>
                </c:pt>
                <c:pt idx="125">
                  <c:v>1367892315000</c:v>
                </c:pt>
                <c:pt idx="126">
                  <c:v>1367892325000</c:v>
                </c:pt>
                <c:pt idx="127">
                  <c:v>1367892335000</c:v>
                </c:pt>
                <c:pt idx="128">
                  <c:v>1367892865000</c:v>
                </c:pt>
                <c:pt idx="129">
                  <c:v>1367892875000</c:v>
                </c:pt>
                <c:pt idx="130">
                  <c:v>1367892885000</c:v>
                </c:pt>
                <c:pt idx="131">
                  <c:v>1367892895000</c:v>
                </c:pt>
                <c:pt idx="132">
                  <c:v>1367892905000</c:v>
                </c:pt>
                <c:pt idx="133">
                  <c:v>1367892915000</c:v>
                </c:pt>
                <c:pt idx="134">
                  <c:v>1367892925000</c:v>
                </c:pt>
                <c:pt idx="135">
                  <c:v>1367892935000</c:v>
                </c:pt>
                <c:pt idx="136">
                  <c:v>1367893466000</c:v>
                </c:pt>
                <c:pt idx="137">
                  <c:v>1367893476000</c:v>
                </c:pt>
                <c:pt idx="138">
                  <c:v>1367893486000</c:v>
                </c:pt>
                <c:pt idx="139">
                  <c:v>1367893496000</c:v>
                </c:pt>
                <c:pt idx="140">
                  <c:v>1367893505000</c:v>
                </c:pt>
                <c:pt idx="141">
                  <c:v>1367893515000</c:v>
                </c:pt>
                <c:pt idx="142">
                  <c:v>1367893525000</c:v>
                </c:pt>
                <c:pt idx="143">
                  <c:v>1367893535000</c:v>
                </c:pt>
                <c:pt idx="144">
                  <c:v>1367894065000</c:v>
                </c:pt>
                <c:pt idx="145">
                  <c:v>1367894075000</c:v>
                </c:pt>
                <c:pt idx="146">
                  <c:v>1367894085000</c:v>
                </c:pt>
                <c:pt idx="147">
                  <c:v>1367894095000</c:v>
                </c:pt>
                <c:pt idx="148">
                  <c:v>1367894106000</c:v>
                </c:pt>
                <c:pt idx="149">
                  <c:v>1367894116000</c:v>
                </c:pt>
                <c:pt idx="150">
                  <c:v>1367894126000</c:v>
                </c:pt>
                <c:pt idx="151">
                  <c:v>1367894136000</c:v>
                </c:pt>
                <c:pt idx="152">
                  <c:v>1367894666000</c:v>
                </c:pt>
                <c:pt idx="153">
                  <c:v>1367894676000</c:v>
                </c:pt>
                <c:pt idx="154">
                  <c:v>1367894685000</c:v>
                </c:pt>
                <c:pt idx="155">
                  <c:v>1367894695000</c:v>
                </c:pt>
                <c:pt idx="156">
                  <c:v>1367894706000</c:v>
                </c:pt>
                <c:pt idx="157">
                  <c:v>1367894716000</c:v>
                </c:pt>
                <c:pt idx="158">
                  <c:v>1367894726000</c:v>
                </c:pt>
                <c:pt idx="159">
                  <c:v>1367894736000</c:v>
                </c:pt>
                <c:pt idx="160">
                  <c:v>1367895265000</c:v>
                </c:pt>
                <c:pt idx="161">
                  <c:v>1367895275000</c:v>
                </c:pt>
                <c:pt idx="162">
                  <c:v>1367895285000</c:v>
                </c:pt>
                <c:pt idx="163">
                  <c:v>1367895295000</c:v>
                </c:pt>
                <c:pt idx="164">
                  <c:v>1367895305000</c:v>
                </c:pt>
                <c:pt idx="165">
                  <c:v>1367895315000</c:v>
                </c:pt>
                <c:pt idx="166">
                  <c:v>1367895325000</c:v>
                </c:pt>
                <c:pt idx="167">
                  <c:v>1367895335000</c:v>
                </c:pt>
                <c:pt idx="168">
                  <c:v>1367895867000</c:v>
                </c:pt>
                <c:pt idx="169">
                  <c:v>1367895877000</c:v>
                </c:pt>
                <c:pt idx="170">
                  <c:v>1367895887000</c:v>
                </c:pt>
                <c:pt idx="171">
                  <c:v>1367895896000</c:v>
                </c:pt>
                <c:pt idx="172">
                  <c:v>1367895906000</c:v>
                </c:pt>
                <c:pt idx="173">
                  <c:v>1367895916000</c:v>
                </c:pt>
                <c:pt idx="174">
                  <c:v>1367895926000</c:v>
                </c:pt>
                <c:pt idx="175">
                  <c:v>1367895937000</c:v>
                </c:pt>
                <c:pt idx="176">
                  <c:v>1367896466000</c:v>
                </c:pt>
                <c:pt idx="177">
                  <c:v>1367896477000</c:v>
                </c:pt>
                <c:pt idx="178">
                  <c:v>1367896487000</c:v>
                </c:pt>
                <c:pt idx="179">
                  <c:v>1367896496000</c:v>
                </c:pt>
                <c:pt idx="180">
                  <c:v>1367896506000</c:v>
                </c:pt>
                <c:pt idx="181">
                  <c:v>1367896517000</c:v>
                </c:pt>
                <c:pt idx="182">
                  <c:v>1367896527000</c:v>
                </c:pt>
                <c:pt idx="183">
                  <c:v>1367896537000</c:v>
                </c:pt>
                <c:pt idx="184">
                  <c:v>1367897066000</c:v>
                </c:pt>
                <c:pt idx="185">
                  <c:v>1367897077000</c:v>
                </c:pt>
                <c:pt idx="186">
                  <c:v>1367897087000</c:v>
                </c:pt>
                <c:pt idx="187">
                  <c:v>1367897097000</c:v>
                </c:pt>
                <c:pt idx="188">
                  <c:v>1367897107000</c:v>
                </c:pt>
                <c:pt idx="189">
                  <c:v>1367897117000</c:v>
                </c:pt>
                <c:pt idx="190">
                  <c:v>1367897127000</c:v>
                </c:pt>
                <c:pt idx="191">
                  <c:v>1367897136000</c:v>
                </c:pt>
                <c:pt idx="192">
                  <c:v>1367897666000</c:v>
                </c:pt>
                <c:pt idx="193">
                  <c:v>1367897676000</c:v>
                </c:pt>
                <c:pt idx="194">
                  <c:v>1367897686000</c:v>
                </c:pt>
                <c:pt idx="195">
                  <c:v>1367897696000</c:v>
                </c:pt>
                <c:pt idx="196">
                  <c:v>1367897706000</c:v>
                </c:pt>
                <c:pt idx="197">
                  <c:v>1367897716000</c:v>
                </c:pt>
                <c:pt idx="198">
                  <c:v>1367897726000</c:v>
                </c:pt>
                <c:pt idx="199">
                  <c:v>1367897736000</c:v>
                </c:pt>
                <c:pt idx="200">
                  <c:v>1367898266000</c:v>
                </c:pt>
                <c:pt idx="201">
                  <c:v>1367898276000</c:v>
                </c:pt>
                <c:pt idx="202">
                  <c:v>1367898286000</c:v>
                </c:pt>
                <c:pt idx="203">
                  <c:v>1367898296000</c:v>
                </c:pt>
                <c:pt idx="204">
                  <c:v>1367898306000</c:v>
                </c:pt>
                <c:pt idx="205">
                  <c:v>1367898316000</c:v>
                </c:pt>
                <c:pt idx="206">
                  <c:v>1367898326000</c:v>
                </c:pt>
                <c:pt idx="207">
                  <c:v>1367898336000</c:v>
                </c:pt>
                <c:pt idx="208">
                  <c:v>1367898866000</c:v>
                </c:pt>
                <c:pt idx="209">
                  <c:v>1367898876000</c:v>
                </c:pt>
                <c:pt idx="210">
                  <c:v>1367898886000</c:v>
                </c:pt>
                <c:pt idx="211">
                  <c:v>1367898896000</c:v>
                </c:pt>
                <c:pt idx="212">
                  <c:v>1367898906000</c:v>
                </c:pt>
                <c:pt idx="213">
                  <c:v>1367898916000</c:v>
                </c:pt>
                <c:pt idx="214">
                  <c:v>1367898926000</c:v>
                </c:pt>
                <c:pt idx="215">
                  <c:v>1367898936000</c:v>
                </c:pt>
                <c:pt idx="216">
                  <c:v>1367899465000</c:v>
                </c:pt>
                <c:pt idx="217">
                  <c:v>1367899475000</c:v>
                </c:pt>
                <c:pt idx="218">
                  <c:v>1367899485000</c:v>
                </c:pt>
                <c:pt idx="219">
                  <c:v>1367899495000</c:v>
                </c:pt>
                <c:pt idx="220">
                  <c:v>1367899505000</c:v>
                </c:pt>
                <c:pt idx="221">
                  <c:v>1367899515000</c:v>
                </c:pt>
                <c:pt idx="222">
                  <c:v>1367899525000</c:v>
                </c:pt>
                <c:pt idx="223">
                  <c:v>1367899535000</c:v>
                </c:pt>
                <c:pt idx="224">
                  <c:v>1367900065000</c:v>
                </c:pt>
                <c:pt idx="225">
                  <c:v>1367900075000</c:v>
                </c:pt>
                <c:pt idx="226">
                  <c:v>1367900085000</c:v>
                </c:pt>
                <c:pt idx="227">
                  <c:v>1367900094000</c:v>
                </c:pt>
                <c:pt idx="228">
                  <c:v>1367900104000</c:v>
                </c:pt>
                <c:pt idx="229">
                  <c:v>1367900114000</c:v>
                </c:pt>
                <c:pt idx="230">
                  <c:v>1367900124000</c:v>
                </c:pt>
                <c:pt idx="231">
                  <c:v>1367900135000</c:v>
                </c:pt>
                <c:pt idx="232">
                  <c:v>1367900665000</c:v>
                </c:pt>
                <c:pt idx="233">
                  <c:v>1367900674000</c:v>
                </c:pt>
                <c:pt idx="234">
                  <c:v>1367900684000</c:v>
                </c:pt>
                <c:pt idx="235">
                  <c:v>1367900694000</c:v>
                </c:pt>
                <c:pt idx="236">
                  <c:v>1367900704000</c:v>
                </c:pt>
                <c:pt idx="237">
                  <c:v>1367900715000</c:v>
                </c:pt>
                <c:pt idx="238">
                  <c:v>1367900725000</c:v>
                </c:pt>
                <c:pt idx="239">
                  <c:v>1367900734000</c:v>
                </c:pt>
                <c:pt idx="240">
                  <c:v>1367901264000</c:v>
                </c:pt>
                <c:pt idx="241">
                  <c:v>1367901274000</c:v>
                </c:pt>
                <c:pt idx="242">
                  <c:v>1367901284000</c:v>
                </c:pt>
                <c:pt idx="243">
                  <c:v>1367901294000</c:v>
                </c:pt>
                <c:pt idx="244">
                  <c:v>1367901304000</c:v>
                </c:pt>
                <c:pt idx="245">
                  <c:v>1367901314000</c:v>
                </c:pt>
                <c:pt idx="246">
                  <c:v>1367901324000</c:v>
                </c:pt>
                <c:pt idx="247">
                  <c:v>1367901334000</c:v>
                </c:pt>
                <c:pt idx="248">
                  <c:v>1367901864000</c:v>
                </c:pt>
                <c:pt idx="249">
                  <c:v>1367901874000</c:v>
                </c:pt>
                <c:pt idx="250">
                  <c:v>1367901884000</c:v>
                </c:pt>
                <c:pt idx="251">
                  <c:v>1367901894000</c:v>
                </c:pt>
                <c:pt idx="252">
                  <c:v>1367901904000</c:v>
                </c:pt>
                <c:pt idx="253">
                  <c:v>1367901914000</c:v>
                </c:pt>
                <c:pt idx="254">
                  <c:v>1367901924000</c:v>
                </c:pt>
                <c:pt idx="255">
                  <c:v>1367901934000</c:v>
                </c:pt>
                <c:pt idx="256">
                  <c:v>1367902464000</c:v>
                </c:pt>
                <c:pt idx="257">
                  <c:v>1367902475000</c:v>
                </c:pt>
                <c:pt idx="258">
                  <c:v>1367902485000</c:v>
                </c:pt>
                <c:pt idx="259">
                  <c:v>1367902494000</c:v>
                </c:pt>
                <c:pt idx="260">
                  <c:v>1367902505000</c:v>
                </c:pt>
                <c:pt idx="261">
                  <c:v>1367902514000</c:v>
                </c:pt>
                <c:pt idx="262">
                  <c:v>1367902524000</c:v>
                </c:pt>
                <c:pt idx="263">
                  <c:v>1367902535000</c:v>
                </c:pt>
                <c:pt idx="264">
                  <c:v>1367903066000</c:v>
                </c:pt>
                <c:pt idx="265">
                  <c:v>1367903076000</c:v>
                </c:pt>
                <c:pt idx="266">
                  <c:v>1367903086000</c:v>
                </c:pt>
                <c:pt idx="267">
                  <c:v>1367903095000</c:v>
                </c:pt>
                <c:pt idx="268">
                  <c:v>1367903105000</c:v>
                </c:pt>
                <c:pt idx="269">
                  <c:v>1367903115000</c:v>
                </c:pt>
                <c:pt idx="270">
                  <c:v>1367903125000</c:v>
                </c:pt>
                <c:pt idx="271">
                  <c:v>1367903136000</c:v>
                </c:pt>
                <c:pt idx="272">
                  <c:v>1367903665000</c:v>
                </c:pt>
                <c:pt idx="273">
                  <c:v>1367903676000</c:v>
                </c:pt>
                <c:pt idx="274">
                  <c:v>1367903686000</c:v>
                </c:pt>
                <c:pt idx="275">
                  <c:v>1367903696000</c:v>
                </c:pt>
                <c:pt idx="276">
                  <c:v>1367903706000</c:v>
                </c:pt>
                <c:pt idx="277">
                  <c:v>1367903715000</c:v>
                </c:pt>
                <c:pt idx="278">
                  <c:v>1367903725000</c:v>
                </c:pt>
                <c:pt idx="279">
                  <c:v>1367903735000</c:v>
                </c:pt>
                <c:pt idx="280">
                  <c:v>1367904265000</c:v>
                </c:pt>
                <c:pt idx="281">
                  <c:v>1367904275000</c:v>
                </c:pt>
                <c:pt idx="282">
                  <c:v>1367904285000</c:v>
                </c:pt>
                <c:pt idx="283">
                  <c:v>1367904295000</c:v>
                </c:pt>
                <c:pt idx="284">
                  <c:v>1367904305000</c:v>
                </c:pt>
                <c:pt idx="285">
                  <c:v>1367904315000</c:v>
                </c:pt>
                <c:pt idx="286">
                  <c:v>1367904325000</c:v>
                </c:pt>
                <c:pt idx="287">
                  <c:v>1367904335000</c:v>
                </c:pt>
                <c:pt idx="288">
                  <c:v>1367904865000</c:v>
                </c:pt>
                <c:pt idx="289">
                  <c:v>1367904875000</c:v>
                </c:pt>
                <c:pt idx="290">
                  <c:v>1367904885000</c:v>
                </c:pt>
                <c:pt idx="291">
                  <c:v>1367904895000</c:v>
                </c:pt>
                <c:pt idx="292">
                  <c:v>1367904905000</c:v>
                </c:pt>
                <c:pt idx="293">
                  <c:v>1367904915000</c:v>
                </c:pt>
                <c:pt idx="294">
                  <c:v>1367904925000</c:v>
                </c:pt>
                <c:pt idx="295">
                  <c:v>1367904935000</c:v>
                </c:pt>
                <c:pt idx="296">
                  <c:v>1367905465000</c:v>
                </c:pt>
                <c:pt idx="297">
                  <c:v>1367905475000</c:v>
                </c:pt>
                <c:pt idx="298">
                  <c:v>1367905485000</c:v>
                </c:pt>
                <c:pt idx="299">
                  <c:v>1367905495000</c:v>
                </c:pt>
                <c:pt idx="300">
                  <c:v>1367905505000</c:v>
                </c:pt>
                <c:pt idx="301">
                  <c:v>1367905515000</c:v>
                </c:pt>
                <c:pt idx="302">
                  <c:v>1367905525000</c:v>
                </c:pt>
                <c:pt idx="303">
                  <c:v>1367905535000</c:v>
                </c:pt>
                <c:pt idx="304">
                  <c:v>1367906065000</c:v>
                </c:pt>
                <c:pt idx="305">
                  <c:v>1367906075000</c:v>
                </c:pt>
                <c:pt idx="306">
                  <c:v>1367906085000</c:v>
                </c:pt>
                <c:pt idx="307">
                  <c:v>1367906095000</c:v>
                </c:pt>
                <c:pt idx="308">
                  <c:v>1367906105000</c:v>
                </c:pt>
                <c:pt idx="309">
                  <c:v>1367906115000</c:v>
                </c:pt>
                <c:pt idx="310">
                  <c:v>1367906125000</c:v>
                </c:pt>
                <c:pt idx="311">
                  <c:v>1367906135000</c:v>
                </c:pt>
                <c:pt idx="312">
                  <c:v>1367906665000</c:v>
                </c:pt>
                <c:pt idx="313">
                  <c:v>1367906676000</c:v>
                </c:pt>
                <c:pt idx="314">
                  <c:v>1367906686000</c:v>
                </c:pt>
                <c:pt idx="315">
                  <c:v>1367906696000</c:v>
                </c:pt>
                <c:pt idx="316">
                  <c:v>1367906706000</c:v>
                </c:pt>
                <c:pt idx="317">
                  <c:v>1367906716000</c:v>
                </c:pt>
                <c:pt idx="318">
                  <c:v>1367906726000</c:v>
                </c:pt>
                <c:pt idx="319">
                  <c:v>1367906736000</c:v>
                </c:pt>
                <c:pt idx="320">
                  <c:v>1367907264000</c:v>
                </c:pt>
                <c:pt idx="321">
                  <c:v>1367907274000</c:v>
                </c:pt>
                <c:pt idx="322">
                  <c:v>1367907284000</c:v>
                </c:pt>
                <c:pt idx="323">
                  <c:v>1367907294000</c:v>
                </c:pt>
                <c:pt idx="324">
                  <c:v>1367907304000</c:v>
                </c:pt>
                <c:pt idx="325">
                  <c:v>1367907314000</c:v>
                </c:pt>
                <c:pt idx="326">
                  <c:v>1367907324000</c:v>
                </c:pt>
                <c:pt idx="327">
                  <c:v>1367907334000</c:v>
                </c:pt>
                <c:pt idx="328">
                  <c:v>1367907864000</c:v>
                </c:pt>
                <c:pt idx="329">
                  <c:v>1367907874000</c:v>
                </c:pt>
                <c:pt idx="330">
                  <c:v>1367907884000</c:v>
                </c:pt>
                <c:pt idx="331">
                  <c:v>1367907894000</c:v>
                </c:pt>
                <c:pt idx="332">
                  <c:v>1367907904000</c:v>
                </c:pt>
                <c:pt idx="333">
                  <c:v>1367907914000</c:v>
                </c:pt>
                <c:pt idx="334">
                  <c:v>1367907924000</c:v>
                </c:pt>
                <c:pt idx="335">
                  <c:v>1367907934000</c:v>
                </c:pt>
                <c:pt idx="336">
                  <c:v>1367908464000</c:v>
                </c:pt>
                <c:pt idx="337">
                  <c:v>1367908474000</c:v>
                </c:pt>
                <c:pt idx="338">
                  <c:v>1367908484000</c:v>
                </c:pt>
                <c:pt idx="339">
                  <c:v>1367908494000</c:v>
                </c:pt>
                <c:pt idx="340">
                  <c:v>1367908504000</c:v>
                </c:pt>
                <c:pt idx="341">
                  <c:v>1367908514000</c:v>
                </c:pt>
                <c:pt idx="342">
                  <c:v>1367908524000</c:v>
                </c:pt>
                <c:pt idx="343">
                  <c:v>1367908534000</c:v>
                </c:pt>
                <c:pt idx="344">
                  <c:v>1367909064000</c:v>
                </c:pt>
                <c:pt idx="345">
                  <c:v>1367909074000</c:v>
                </c:pt>
                <c:pt idx="346">
                  <c:v>1367909084000</c:v>
                </c:pt>
                <c:pt idx="347">
                  <c:v>1367909094000</c:v>
                </c:pt>
                <c:pt idx="348">
                  <c:v>1367909104000</c:v>
                </c:pt>
                <c:pt idx="349">
                  <c:v>1367909114000</c:v>
                </c:pt>
                <c:pt idx="350">
                  <c:v>1367909124000</c:v>
                </c:pt>
                <c:pt idx="351">
                  <c:v>1367909134000</c:v>
                </c:pt>
                <c:pt idx="352">
                  <c:v>1367909664000</c:v>
                </c:pt>
                <c:pt idx="353">
                  <c:v>1367909673000</c:v>
                </c:pt>
                <c:pt idx="354">
                  <c:v>1367909683000</c:v>
                </c:pt>
                <c:pt idx="355">
                  <c:v>1367909693000</c:v>
                </c:pt>
                <c:pt idx="356">
                  <c:v>1367909703000</c:v>
                </c:pt>
                <c:pt idx="357">
                  <c:v>1367909714000</c:v>
                </c:pt>
                <c:pt idx="358">
                  <c:v>1367909724000</c:v>
                </c:pt>
                <c:pt idx="359">
                  <c:v>1367909733000</c:v>
                </c:pt>
                <c:pt idx="360">
                  <c:v>1367910264000</c:v>
                </c:pt>
                <c:pt idx="361">
                  <c:v>1367910274000</c:v>
                </c:pt>
                <c:pt idx="362">
                  <c:v>1367910284000</c:v>
                </c:pt>
                <c:pt idx="363">
                  <c:v>1367910294000</c:v>
                </c:pt>
                <c:pt idx="364">
                  <c:v>1367910304000</c:v>
                </c:pt>
                <c:pt idx="365">
                  <c:v>1367910314000</c:v>
                </c:pt>
                <c:pt idx="366">
                  <c:v>1367910324000</c:v>
                </c:pt>
                <c:pt idx="367">
                  <c:v>1367910334000</c:v>
                </c:pt>
                <c:pt idx="368">
                  <c:v>1367910864000</c:v>
                </c:pt>
                <c:pt idx="369">
                  <c:v>1367910874000</c:v>
                </c:pt>
                <c:pt idx="370">
                  <c:v>1367910884000</c:v>
                </c:pt>
                <c:pt idx="371">
                  <c:v>1367910894000</c:v>
                </c:pt>
                <c:pt idx="372">
                  <c:v>1367910904000</c:v>
                </c:pt>
                <c:pt idx="373">
                  <c:v>1367910914000</c:v>
                </c:pt>
                <c:pt idx="374">
                  <c:v>1367910924000</c:v>
                </c:pt>
                <c:pt idx="375">
                  <c:v>1367910934000</c:v>
                </c:pt>
                <c:pt idx="376">
                  <c:v>1367911465000</c:v>
                </c:pt>
                <c:pt idx="377">
                  <c:v>1367911475000</c:v>
                </c:pt>
                <c:pt idx="378">
                  <c:v>1367911485000</c:v>
                </c:pt>
                <c:pt idx="379">
                  <c:v>1367911495000</c:v>
                </c:pt>
                <c:pt idx="380">
                  <c:v>1367911505000</c:v>
                </c:pt>
                <c:pt idx="381">
                  <c:v>1367911515000</c:v>
                </c:pt>
                <c:pt idx="382">
                  <c:v>1367911525000</c:v>
                </c:pt>
                <c:pt idx="383">
                  <c:v>1367911535000</c:v>
                </c:pt>
                <c:pt idx="384">
                  <c:v>1367912065000</c:v>
                </c:pt>
                <c:pt idx="385">
                  <c:v>1367912075000</c:v>
                </c:pt>
                <c:pt idx="386">
                  <c:v>1367912085000</c:v>
                </c:pt>
                <c:pt idx="387">
                  <c:v>1367912095000</c:v>
                </c:pt>
                <c:pt idx="388">
                  <c:v>1367912105000</c:v>
                </c:pt>
                <c:pt idx="389">
                  <c:v>1367912115000</c:v>
                </c:pt>
                <c:pt idx="390">
                  <c:v>1367912125000</c:v>
                </c:pt>
                <c:pt idx="391">
                  <c:v>1367912135000</c:v>
                </c:pt>
                <c:pt idx="392">
                  <c:v>1367912665000</c:v>
                </c:pt>
                <c:pt idx="393">
                  <c:v>1367912675000</c:v>
                </c:pt>
                <c:pt idx="394">
                  <c:v>1367912685000</c:v>
                </c:pt>
                <c:pt idx="395">
                  <c:v>1367912695000</c:v>
                </c:pt>
                <c:pt idx="396">
                  <c:v>1367912705000</c:v>
                </c:pt>
                <c:pt idx="397">
                  <c:v>1367912715000</c:v>
                </c:pt>
                <c:pt idx="398">
                  <c:v>1367912725000</c:v>
                </c:pt>
                <c:pt idx="399">
                  <c:v>1367912735000</c:v>
                </c:pt>
                <c:pt idx="400">
                  <c:v>1367913265000</c:v>
                </c:pt>
                <c:pt idx="401">
                  <c:v>1367913275000</c:v>
                </c:pt>
                <c:pt idx="402">
                  <c:v>1367913285000</c:v>
                </c:pt>
                <c:pt idx="403">
                  <c:v>1367913295000</c:v>
                </c:pt>
                <c:pt idx="404">
                  <c:v>1367913305000</c:v>
                </c:pt>
                <c:pt idx="405">
                  <c:v>1367913315000</c:v>
                </c:pt>
                <c:pt idx="406">
                  <c:v>1367913325000</c:v>
                </c:pt>
                <c:pt idx="407">
                  <c:v>1367913335000</c:v>
                </c:pt>
                <c:pt idx="408">
                  <c:v>1367913864000</c:v>
                </c:pt>
                <c:pt idx="409">
                  <c:v>1367913874000</c:v>
                </c:pt>
                <c:pt idx="410">
                  <c:v>1367913884000</c:v>
                </c:pt>
                <c:pt idx="411">
                  <c:v>1367913894000</c:v>
                </c:pt>
                <c:pt idx="412">
                  <c:v>1367913904000</c:v>
                </c:pt>
                <c:pt idx="413">
                  <c:v>1367913914000</c:v>
                </c:pt>
                <c:pt idx="414">
                  <c:v>1367913924000</c:v>
                </c:pt>
                <c:pt idx="415">
                  <c:v>1367913934000</c:v>
                </c:pt>
                <c:pt idx="416">
                  <c:v>1367914464000</c:v>
                </c:pt>
                <c:pt idx="417">
                  <c:v>1367914474000</c:v>
                </c:pt>
                <c:pt idx="418">
                  <c:v>1367914484000</c:v>
                </c:pt>
                <c:pt idx="419">
                  <c:v>1367914494000</c:v>
                </c:pt>
                <c:pt idx="420">
                  <c:v>1367914504000</c:v>
                </c:pt>
                <c:pt idx="421">
                  <c:v>1367914514000</c:v>
                </c:pt>
                <c:pt idx="422">
                  <c:v>1367914524000</c:v>
                </c:pt>
                <c:pt idx="423">
                  <c:v>1367914534000</c:v>
                </c:pt>
                <c:pt idx="424">
                  <c:v>1367915064000</c:v>
                </c:pt>
                <c:pt idx="425">
                  <c:v>1367915074000</c:v>
                </c:pt>
                <c:pt idx="426">
                  <c:v>1367915084000</c:v>
                </c:pt>
                <c:pt idx="427">
                  <c:v>1367915094000</c:v>
                </c:pt>
                <c:pt idx="428">
                  <c:v>1367915104000</c:v>
                </c:pt>
                <c:pt idx="429">
                  <c:v>1367915114000</c:v>
                </c:pt>
                <c:pt idx="430">
                  <c:v>1367915124000</c:v>
                </c:pt>
                <c:pt idx="431">
                  <c:v>1367915134000</c:v>
                </c:pt>
                <c:pt idx="432">
                  <c:v>1367915664000</c:v>
                </c:pt>
                <c:pt idx="433">
                  <c:v>1367915674000</c:v>
                </c:pt>
                <c:pt idx="434">
                  <c:v>1367915684000</c:v>
                </c:pt>
                <c:pt idx="435">
                  <c:v>1367915694000</c:v>
                </c:pt>
                <c:pt idx="436">
                  <c:v>1367915704000</c:v>
                </c:pt>
                <c:pt idx="437">
                  <c:v>1367915714000</c:v>
                </c:pt>
                <c:pt idx="438">
                  <c:v>1367915724000</c:v>
                </c:pt>
                <c:pt idx="439">
                  <c:v>1367915734000</c:v>
                </c:pt>
                <c:pt idx="440">
                  <c:v>1367916264000</c:v>
                </c:pt>
                <c:pt idx="441">
                  <c:v>1367916274000</c:v>
                </c:pt>
                <c:pt idx="442">
                  <c:v>1367916284000</c:v>
                </c:pt>
                <c:pt idx="443">
                  <c:v>1367916294000</c:v>
                </c:pt>
                <c:pt idx="444">
                  <c:v>1367916304000</c:v>
                </c:pt>
                <c:pt idx="445">
                  <c:v>1367916314000</c:v>
                </c:pt>
                <c:pt idx="446">
                  <c:v>1367916324000</c:v>
                </c:pt>
                <c:pt idx="447">
                  <c:v>1367916334000</c:v>
                </c:pt>
                <c:pt idx="448">
                  <c:v>1367916863000</c:v>
                </c:pt>
                <c:pt idx="449">
                  <c:v>1367916873000</c:v>
                </c:pt>
                <c:pt idx="450">
                  <c:v>1367916883000</c:v>
                </c:pt>
                <c:pt idx="451">
                  <c:v>1367916893000</c:v>
                </c:pt>
                <c:pt idx="452">
                  <c:v>1367916903000</c:v>
                </c:pt>
                <c:pt idx="453">
                  <c:v>1367916913000</c:v>
                </c:pt>
                <c:pt idx="454">
                  <c:v>1367916923000</c:v>
                </c:pt>
                <c:pt idx="455">
                  <c:v>1367916933000</c:v>
                </c:pt>
                <c:pt idx="456">
                  <c:v>1367917463000</c:v>
                </c:pt>
                <c:pt idx="457">
                  <c:v>1367917473000</c:v>
                </c:pt>
                <c:pt idx="458">
                  <c:v>1367917483000</c:v>
                </c:pt>
                <c:pt idx="459">
                  <c:v>1367917493000</c:v>
                </c:pt>
                <c:pt idx="460">
                  <c:v>1367917503000</c:v>
                </c:pt>
                <c:pt idx="461">
                  <c:v>1367917513000</c:v>
                </c:pt>
                <c:pt idx="462">
                  <c:v>1367917523000</c:v>
                </c:pt>
                <c:pt idx="463">
                  <c:v>1367917533000</c:v>
                </c:pt>
                <c:pt idx="464">
                  <c:v>1367918063000</c:v>
                </c:pt>
                <c:pt idx="465">
                  <c:v>1367918073000</c:v>
                </c:pt>
                <c:pt idx="466">
                  <c:v>1367918083000</c:v>
                </c:pt>
                <c:pt idx="467">
                  <c:v>1367918093000</c:v>
                </c:pt>
                <c:pt idx="468">
                  <c:v>1367918103000</c:v>
                </c:pt>
                <c:pt idx="469">
                  <c:v>1367918113000</c:v>
                </c:pt>
                <c:pt idx="470">
                  <c:v>1367918123000</c:v>
                </c:pt>
                <c:pt idx="471">
                  <c:v>1367918133000</c:v>
                </c:pt>
                <c:pt idx="472">
                  <c:v>1367918663000</c:v>
                </c:pt>
                <c:pt idx="473">
                  <c:v>1367918673000</c:v>
                </c:pt>
                <c:pt idx="474">
                  <c:v>1367918683000</c:v>
                </c:pt>
                <c:pt idx="475">
                  <c:v>1367918693000</c:v>
                </c:pt>
                <c:pt idx="476">
                  <c:v>1367918703000</c:v>
                </c:pt>
                <c:pt idx="477">
                  <c:v>1367918713000</c:v>
                </c:pt>
                <c:pt idx="478">
                  <c:v>1367918723000</c:v>
                </c:pt>
                <c:pt idx="479">
                  <c:v>1367918733000</c:v>
                </c:pt>
                <c:pt idx="480">
                  <c:v>1367919263000</c:v>
                </c:pt>
                <c:pt idx="481">
                  <c:v>1367919273000</c:v>
                </c:pt>
                <c:pt idx="482">
                  <c:v>1367919283000</c:v>
                </c:pt>
                <c:pt idx="483">
                  <c:v>1367919293000</c:v>
                </c:pt>
                <c:pt idx="484">
                  <c:v>1367919303000</c:v>
                </c:pt>
                <c:pt idx="485">
                  <c:v>1367919313000</c:v>
                </c:pt>
                <c:pt idx="486">
                  <c:v>1367919323000</c:v>
                </c:pt>
                <c:pt idx="487">
                  <c:v>1367919333000</c:v>
                </c:pt>
                <c:pt idx="488">
                  <c:v>1367919863000</c:v>
                </c:pt>
                <c:pt idx="489">
                  <c:v>1367919873000</c:v>
                </c:pt>
                <c:pt idx="490">
                  <c:v>1367919883000</c:v>
                </c:pt>
                <c:pt idx="491">
                  <c:v>1367919893000</c:v>
                </c:pt>
                <c:pt idx="492">
                  <c:v>1367919903000</c:v>
                </c:pt>
                <c:pt idx="493">
                  <c:v>1367919913000</c:v>
                </c:pt>
                <c:pt idx="494">
                  <c:v>1367919923000</c:v>
                </c:pt>
                <c:pt idx="495">
                  <c:v>1367919933000</c:v>
                </c:pt>
                <c:pt idx="496">
                  <c:v>1367920463000</c:v>
                </c:pt>
                <c:pt idx="497">
                  <c:v>1367920473000</c:v>
                </c:pt>
                <c:pt idx="498">
                  <c:v>1367920483000</c:v>
                </c:pt>
                <c:pt idx="499">
                  <c:v>1367920493000</c:v>
                </c:pt>
                <c:pt idx="500">
                  <c:v>1367920503000</c:v>
                </c:pt>
                <c:pt idx="501">
                  <c:v>1367920513000</c:v>
                </c:pt>
                <c:pt idx="502">
                  <c:v>1367920523000</c:v>
                </c:pt>
                <c:pt idx="503">
                  <c:v>1367920533000</c:v>
                </c:pt>
                <c:pt idx="504">
                  <c:v>1367921062000</c:v>
                </c:pt>
                <c:pt idx="505">
                  <c:v>1367921072000</c:v>
                </c:pt>
                <c:pt idx="506">
                  <c:v>1367921082000</c:v>
                </c:pt>
                <c:pt idx="507">
                  <c:v>1367921093000</c:v>
                </c:pt>
                <c:pt idx="508">
                  <c:v>1367921103000</c:v>
                </c:pt>
                <c:pt idx="509">
                  <c:v>1367921113000</c:v>
                </c:pt>
                <c:pt idx="510">
                  <c:v>1367921123000</c:v>
                </c:pt>
                <c:pt idx="511">
                  <c:v>1367921132000</c:v>
                </c:pt>
                <c:pt idx="512">
                  <c:v>1367921662000</c:v>
                </c:pt>
                <c:pt idx="513">
                  <c:v>1367921673000</c:v>
                </c:pt>
                <c:pt idx="514">
                  <c:v>1367921683000</c:v>
                </c:pt>
                <c:pt idx="515">
                  <c:v>1367921693000</c:v>
                </c:pt>
                <c:pt idx="516">
                  <c:v>1367921703000</c:v>
                </c:pt>
                <c:pt idx="517">
                  <c:v>1367921712000</c:v>
                </c:pt>
                <c:pt idx="518">
                  <c:v>1367921722000</c:v>
                </c:pt>
                <c:pt idx="519">
                  <c:v>1367921732000</c:v>
                </c:pt>
                <c:pt idx="520">
                  <c:v>1367922263000</c:v>
                </c:pt>
                <c:pt idx="521">
                  <c:v>1367922272000</c:v>
                </c:pt>
                <c:pt idx="522">
                  <c:v>1367922282000</c:v>
                </c:pt>
                <c:pt idx="523">
                  <c:v>1367922292000</c:v>
                </c:pt>
                <c:pt idx="524">
                  <c:v>1367922302000</c:v>
                </c:pt>
                <c:pt idx="525">
                  <c:v>1367922313000</c:v>
                </c:pt>
                <c:pt idx="526">
                  <c:v>1367922323000</c:v>
                </c:pt>
                <c:pt idx="527">
                  <c:v>1367922332000</c:v>
                </c:pt>
                <c:pt idx="528">
                  <c:v>1367922862000</c:v>
                </c:pt>
                <c:pt idx="529">
                  <c:v>1367922872000</c:v>
                </c:pt>
                <c:pt idx="530">
                  <c:v>1367922882000</c:v>
                </c:pt>
                <c:pt idx="531">
                  <c:v>1367922892000</c:v>
                </c:pt>
                <c:pt idx="532">
                  <c:v>1367922902000</c:v>
                </c:pt>
                <c:pt idx="533">
                  <c:v>1367922912000</c:v>
                </c:pt>
                <c:pt idx="534">
                  <c:v>1367922922000</c:v>
                </c:pt>
                <c:pt idx="535">
                  <c:v>1367922932000</c:v>
                </c:pt>
                <c:pt idx="536">
                  <c:v>1367923462000</c:v>
                </c:pt>
                <c:pt idx="537">
                  <c:v>1367923472000</c:v>
                </c:pt>
                <c:pt idx="538">
                  <c:v>1367923482000</c:v>
                </c:pt>
                <c:pt idx="539">
                  <c:v>1367923492000</c:v>
                </c:pt>
                <c:pt idx="540">
                  <c:v>1367923502000</c:v>
                </c:pt>
                <c:pt idx="541">
                  <c:v>1367923512000</c:v>
                </c:pt>
                <c:pt idx="542">
                  <c:v>1367923522000</c:v>
                </c:pt>
                <c:pt idx="543">
                  <c:v>1367923532000</c:v>
                </c:pt>
                <c:pt idx="544">
                  <c:v>1367924062000</c:v>
                </c:pt>
                <c:pt idx="545">
                  <c:v>1367924072000</c:v>
                </c:pt>
                <c:pt idx="546">
                  <c:v>1367924082000</c:v>
                </c:pt>
                <c:pt idx="547">
                  <c:v>1367924092000</c:v>
                </c:pt>
                <c:pt idx="548">
                  <c:v>1367924102000</c:v>
                </c:pt>
                <c:pt idx="549">
                  <c:v>1367924112000</c:v>
                </c:pt>
                <c:pt idx="550">
                  <c:v>1367924122000</c:v>
                </c:pt>
                <c:pt idx="551">
                  <c:v>1367924132000</c:v>
                </c:pt>
                <c:pt idx="552">
                  <c:v>1367924663000</c:v>
                </c:pt>
                <c:pt idx="553">
                  <c:v>1367924673000</c:v>
                </c:pt>
                <c:pt idx="554">
                  <c:v>1367924683000</c:v>
                </c:pt>
                <c:pt idx="555">
                  <c:v>1367924693000</c:v>
                </c:pt>
                <c:pt idx="556">
                  <c:v>1367924703000</c:v>
                </c:pt>
                <c:pt idx="557">
                  <c:v>1367924713000</c:v>
                </c:pt>
                <c:pt idx="558">
                  <c:v>1367924723000</c:v>
                </c:pt>
                <c:pt idx="559">
                  <c:v>1367924733000</c:v>
                </c:pt>
                <c:pt idx="560">
                  <c:v>1367925263000</c:v>
                </c:pt>
                <c:pt idx="561">
                  <c:v>1367925274000</c:v>
                </c:pt>
                <c:pt idx="562">
                  <c:v>1367925284000</c:v>
                </c:pt>
                <c:pt idx="563">
                  <c:v>1367925293000</c:v>
                </c:pt>
                <c:pt idx="564">
                  <c:v>1367925303000</c:v>
                </c:pt>
                <c:pt idx="565">
                  <c:v>1367925313000</c:v>
                </c:pt>
                <c:pt idx="566">
                  <c:v>1367925323000</c:v>
                </c:pt>
                <c:pt idx="567">
                  <c:v>1367925334000</c:v>
                </c:pt>
                <c:pt idx="568">
                  <c:v>1367925863000</c:v>
                </c:pt>
                <c:pt idx="569">
                  <c:v>1367925873000</c:v>
                </c:pt>
                <c:pt idx="570">
                  <c:v>1367925883000</c:v>
                </c:pt>
                <c:pt idx="571">
                  <c:v>1367925893000</c:v>
                </c:pt>
                <c:pt idx="572">
                  <c:v>1367925903000</c:v>
                </c:pt>
                <c:pt idx="573">
                  <c:v>1367925913000</c:v>
                </c:pt>
                <c:pt idx="574">
                  <c:v>1367925923000</c:v>
                </c:pt>
                <c:pt idx="575">
                  <c:v>1367925933000</c:v>
                </c:pt>
                <c:pt idx="576">
                  <c:v>1367926462000</c:v>
                </c:pt>
                <c:pt idx="577">
                  <c:v>1367926472000</c:v>
                </c:pt>
                <c:pt idx="578">
                  <c:v>1367926482000</c:v>
                </c:pt>
                <c:pt idx="579">
                  <c:v>1367926492000</c:v>
                </c:pt>
                <c:pt idx="580">
                  <c:v>1367926502000</c:v>
                </c:pt>
                <c:pt idx="581">
                  <c:v>1367926512000</c:v>
                </c:pt>
                <c:pt idx="582">
                  <c:v>1367926522000</c:v>
                </c:pt>
                <c:pt idx="583">
                  <c:v>1367926532000</c:v>
                </c:pt>
                <c:pt idx="584">
                  <c:v>1367927062000</c:v>
                </c:pt>
                <c:pt idx="585">
                  <c:v>1367927072000</c:v>
                </c:pt>
                <c:pt idx="586">
                  <c:v>1367927082000</c:v>
                </c:pt>
                <c:pt idx="587">
                  <c:v>1367927092000</c:v>
                </c:pt>
                <c:pt idx="588">
                  <c:v>1367927102000</c:v>
                </c:pt>
                <c:pt idx="589">
                  <c:v>1367927112000</c:v>
                </c:pt>
                <c:pt idx="590">
                  <c:v>1367927122000</c:v>
                </c:pt>
                <c:pt idx="591">
                  <c:v>1367927132000</c:v>
                </c:pt>
                <c:pt idx="592">
                  <c:v>1367927662000</c:v>
                </c:pt>
                <c:pt idx="593">
                  <c:v>1367927672000</c:v>
                </c:pt>
                <c:pt idx="594">
                  <c:v>1367927682000</c:v>
                </c:pt>
                <c:pt idx="595">
                  <c:v>1367927692000</c:v>
                </c:pt>
                <c:pt idx="596">
                  <c:v>1367927702000</c:v>
                </c:pt>
                <c:pt idx="597">
                  <c:v>1367927712000</c:v>
                </c:pt>
                <c:pt idx="598">
                  <c:v>1367927722000</c:v>
                </c:pt>
                <c:pt idx="599">
                  <c:v>1367927732000</c:v>
                </c:pt>
                <c:pt idx="600">
                  <c:v>1367928262000</c:v>
                </c:pt>
                <c:pt idx="601">
                  <c:v>1367928272000</c:v>
                </c:pt>
                <c:pt idx="602">
                  <c:v>1367928282000</c:v>
                </c:pt>
                <c:pt idx="603">
                  <c:v>1367928292000</c:v>
                </c:pt>
                <c:pt idx="604">
                  <c:v>1367928302000</c:v>
                </c:pt>
                <c:pt idx="605">
                  <c:v>1367928312000</c:v>
                </c:pt>
                <c:pt idx="606">
                  <c:v>1367928322000</c:v>
                </c:pt>
                <c:pt idx="607">
                  <c:v>1367928332000</c:v>
                </c:pt>
                <c:pt idx="608">
                  <c:v>1367928862000</c:v>
                </c:pt>
                <c:pt idx="609">
                  <c:v>1367928872000</c:v>
                </c:pt>
                <c:pt idx="610">
                  <c:v>1367928882000</c:v>
                </c:pt>
                <c:pt idx="611">
                  <c:v>1367928892000</c:v>
                </c:pt>
                <c:pt idx="612">
                  <c:v>1367928901000</c:v>
                </c:pt>
                <c:pt idx="613">
                  <c:v>1367928911000</c:v>
                </c:pt>
                <c:pt idx="614">
                  <c:v>1367928922000</c:v>
                </c:pt>
                <c:pt idx="615">
                  <c:v>1367928932000</c:v>
                </c:pt>
                <c:pt idx="616">
                  <c:v>1367929462000</c:v>
                </c:pt>
                <c:pt idx="617">
                  <c:v>1367929472000</c:v>
                </c:pt>
                <c:pt idx="618">
                  <c:v>1367929482000</c:v>
                </c:pt>
                <c:pt idx="619">
                  <c:v>1367929492000</c:v>
                </c:pt>
                <c:pt idx="620">
                  <c:v>1367929502000</c:v>
                </c:pt>
                <c:pt idx="621">
                  <c:v>1367929512000</c:v>
                </c:pt>
                <c:pt idx="622">
                  <c:v>1367929522000</c:v>
                </c:pt>
                <c:pt idx="623">
                  <c:v>1367929532000</c:v>
                </c:pt>
                <c:pt idx="624">
                  <c:v>1367930062000</c:v>
                </c:pt>
                <c:pt idx="625">
                  <c:v>1367930072000</c:v>
                </c:pt>
                <c:pt idx="626">
                  <c:v>1367930082000</c:v>
                </c:pt>
                <c:pt idx="627">
                  <c:v>1367930092000</c:v>
                </c:pt>
                <c:pt idx="628">
                  <c:v>1367930102000</c:v>
                </c:pt>
                <c:pt idx="629">
                  <c:v>1367930112000</c:v>
                </c:pt>
                <c:pt idx="630">
                  <c:v>1367930122000</c:v>
                </c:pt>
                <c:pt idx="631">
                  <c:v>1367930132000</c:v>
                </c:pt>
                <c:pt idx="632">
                  <c:v>1367930662000</c:v>
                </c:pt>
                <c:pt idx="633">
                  <c:v>1367930672000</c:v>
                </c:pt>
                <c:pt idx="634">
                  <c:v>1367930682000</c:v>
                </c:pt>
                <c:pt idx="635">
                  <c:v>1367930692000</c:v>
                </c:pt>
                <c:pt idx="636">
                  <c:v>1367930702000</c:v>
                </c:pt>
                <c:pt idx="637">
                  <c:v>1367930712000</c:v>
                </c:pt>
                <c:pt idx="638">
                  <c:v>1367930722000</c:v>
                </c:pt>
                <c:pt idx="639">
                  <c:v>1367930732000</c:v>
                </c:pt>
                <c:pt idx="640">
                  <c:v>1367931261000</c:v>
                </c:pt>
                <c:pt idx="641">
                  <c:v>1367931271000</c:v>
                </c:pt>
                <c:pt idx="642">
                  <c:v>1367931281000</c:v>
                </c:pt>
                <c:pt idx="643">
                  <c:v>1367931291000</c:v>
                </c:pt>
                <c:pt idx="644">
                  <c:v>1367931301000</c:v>
                </c:pt>
                <c:pt idx="645">
                  <c:v>1367931311000</c:v>
                </c:pt>
                <c:pt idx="646">
                  <c:v>1367931321000</c:v>
                </c:pt>
                <c:pt idx="647">
                  <c:v>1367931331000</c:v>
                </c:pt>
                <c:pt idx="648">
                  <c:v>1367931862000</c:v>
                </c:pt>
                <c:pt idx="649">
                  <c:v>1367931872000</c:v>
                </c:pt>
                <c:pt idx="650">
                  <c:v>1367931881000</c:v>
                </c:pt>
                <c:pt idx="651">
                  <c:v>1367931891000</c:v>
                </c:pt>
                <c:pt idx="652">
                  <c:v>1367931901000</c:v>
                </c:pt>
                <c:pt idx="653">
                  <c:v>1367931912000</c:v>
                </c:pt>
                <c:pt idx="654">
                  <c:v>1367931921000</c:v>
                </c:pt>
                <c:pt idx="655">
                  <c:v>1367931931000</c:v>
                </c:pt>
                <c:pt idx="656">
                  <c:v>1367932462000</c:v>
                </c:pt>
                <c:pt idx="657">
                  <c:v>1367932472000</c:v>
                </c:pt>
                <c:pt idx="658">
                  <c:v>1367932482000</c:v>
                </c:pt>
                <c:pt idx="659">
                  <c:v>1367932492000</c:v>
                </c:pt>
                <c:pt idx="660">
                  <c:v>1367932502000</c:v>
                </c:pt>
                <c:pt idx="661">
                  <c:v>1367932512000</c:v>
                </c:pt>
                <c:pt idx="662">
                  <c:v>1367932522000</c:v>
                </c:pt>
                <c:pt idx="663">
                  <c:v>1367932532000</c:v>
                </c:pt>
                <c:pt idx="664">
                  <c:v>1367933063000</c:v>
                </c:pt>
                <c:pt idx="665">
                  <c:v>1367933073000</c:v>
                </c:pt>
                <c:pt idx="666">
                  <c:v>1367933083000</c:v>
                </c:pt>
                <c:pt idx="667">
                  <c:v>1367933093000</c:v>
                </c:pt>
                <c:pt idx="668">
                  <c:v>1367933103000</c:v>
                </c:pt>
                <c:pt idx="669">
                  <c:v>1367933113000</c:v>
                </c:pt>
                <c:pt idx="670">
                  <c:v>1367933123000</c:v>
                </c:pt>
                <c:pt idx="671">
                  <c:v>1367933133000</c:v>
                </c:pt>
                <c:pt idx="672">
                  <c:v>1367933663000</c:v>
                </c:pt>
                <c:pt idx="673">
                  <c:v>1367933673000</c:v>
                </c:pt>
                <c:pt idx="674">
                  <c:v>1367933683000</c:v>
                </c:pt>
                <c:pt idx="675">
                  <c:v>1367933692000</c:v>
                </c:pt>
                <c:pt idx="676">
                  <c:v>1367933702000</c:v>
                </c:pt>
                <c:pt idx="677">
                  <c:v>1367933712000</c:v>
                </c:pt>
                <c:pt idx="678">
                  <c:v>1367933722000</c:v>
                </c:pt>
                <c:pt idx="679">
                  <c:v>1367933732000</c:v>
                </c:pt>
                <c:pt idx="680">
                  <c:v>1367934262000</c:v>
                </c:pt>
                <c:pt idx="681">
                  <c:v>1367934272000</c:v>
                </c:pt>
                <c:pt idx="682">
                  <c:v>1367934282000</c:v>
                </c:pt>
                <c:pt idx="683">
                  <c:v>1367934292000</c:v>
                </c:pt>
                <c:pt idx="684">
                  <c:v>1367934302000</c:v>
                </c:pt>
                <c:pt idx="685">
                  <c:v>1367934312000</c:v>
                </c:pt>
                <c:pt idx="686">
                  <c:v>1367934322000</c:v>
                </c:pt>
                <c:pt idx="687">
                  <c:v>1367934332000</c:v>
                </c:pt>
                <c:pt idx="688">
                  <c:v>1367934862000</c:v>
                </c:pt>
                <c:pt idx="689">
                  <c:v>1367934872000</c:v>
                </c:pt>
                <c:pt idx="690">
                  <c:v>1367934882000</c:v>
                </c:pt>
                <c:pt idx="691">
                  <c:v>1367934892000</c:v>
                </c:pt>
                <c:pt idx="692">
                  <c:v>1367934902000</c:v>
                </c:pt>
                <c:pt idx="693">
                  <c:v>1367934912000</c:v>
                </c:pt>
                <c:pt idx="694">
                  <c:v>1367934922000</c:v>
                </c:pt>
                <c:pt idx="695">
                  <c:v>1367934932000</c:v>
                </c:pt>
                <c:pt idx="696">
                  <c:v>1367935462000</c:v>
                </c:pt>
                <c:pt idx="697">
                  <c:v>1367935472000</c:v>
                </c:pt>
                <c:pt idx="698">
                  <c:v>1367935482000</c:v>
                </c:pt>
                <c:pt idx="699">
                  <c:v>1367935492000</c:v>
                </c:pt>
                <c:pt idx="700">
                  <c:v>1367935502000</c:v>
                </c:pt>
                <c:pt idx="701">
                  <c:v>1367935512000</c:v>
                </c:pt>
                <c:pt idx="702">
                  <c:v>1367935522000</c:v>
                </c:pt>
                <c:pt idx="703">
                  <c:v>1367935532000</c:v>
                </c:pt>
                <c:pt idx="704">
                  <c:v>1367936062000</c:v>
                </c:pt>
                <c:pt idx="705">
                  <c:v>1367936072000</c:v>
                </c:pt>
                <c:pt idx="706">
                  <c:v>1367936082000</c:v>
                </c:pt>
                <c:pt idx="707">
                  <c:v>1367936092000</c:v>
                </c:pt>
                <c:pt idx="708">
                  <c:v>1367936102000</c:v>
                </c:pt>
                <c:pt idx="709">
                  <c:v>1367936112000</c:v>
                </c:pt>
                <c:pt idx="710">
                  <c:v>1367936122000</c:v>
                </c:pt>
                <c:pt idx="711">
                  <c:v>1367936132000</c:v>
                </c:pt>
                <c:pt idx="712">
                  <c:v>1367936661000</c:v>
                </c:pt>
                <c:pt idx="713">
                  <c:v>1367936671000</c:v>
                </c:pt>
                <c:pt idx="714">
                  <c:v>1367936681000</c:v>
                </c:pt>
                <c:pt idx="715">
                  <c:v>1367936691000</c:v>
                </c:pt>
                <c:pt idx="716">
                  <c:v>1367936701000</c:v>
                </c:pt>
                <c:pt idx="717">
                  <c:v>1367936711000</c:v>
                </c:pt>
                <c:pt idx="718">
                  <c:v>1367936721000</c:v>
                </c:pt>
                <c:pt idx="719">
                  <c:v>1367936731000</c:v>
                </c:pt>
                <c:pt idx="720">
                  <c:v>1367937261000</c:v>
                </c:pt>
                <c:pt idx="721">
                  <c:v>1367937271000</c:v>
                </c:pt>
                <c:pt idx="722">
                  <c:v>1367937281000</c:v>
                </c:pt>
                <c:pt idx="723">
                  <c:v>1367937291000</c:v>
                </c:pt>
                <c:pt idx="724">
                  <c:v>1367937301000</c:v>
                </c:pt>
                <c:pt idx="725">
                  <c:v>1367937311000</c:v>
                </c:pt>
                <c:pt idx="726">
                  <c:v>1367937321000</c:v>
                </c:pt>
                <c:pt idx="727">
                  <c:v>1367937331000</c:v>
                </c:pt>
                <c:pt idx="728">
                  <c:v>1367937861000</c:v>
                </c:pt>
                <c:pt idx="729">
                  <c:v>1367937871000</c:v>
                </c:pt>
                <c:pt idx="730">
                  <c:v>1367937881000</c:v>
                </c:pt>
                <c:pt idx="731">
                  <c:v>1367937891000</c:v>
                </c:pt>
                <c:pt idx="732">
                  <c:v>1367937901000</c:v>
                </c:pt>
                <c:pt idx="733">
                  <c:v>1367937911000</c:v>
                </c:pt>
                <c:pt idx="734">
                  <c:v>1367937921000</c:v>
                </c:pt>
                <c:pt idx="735">
                  <c:v>1367937931000</c:v>
                </c:pt>
                <c:pt idx="736">
                  <c:v>1367938461000</c:v>
                </c:pt>
                <c:pt idx="737">
                  <c:v>1367938471000</c:v>
                </c:pt>
                <c:pt idx="738">
                  <c:v>1367938480000</c:v>
                </c:pt>
                <c:pt idx="739">
                  <c:v>1367938490000</c:v>
                </c:pt>
                <c:pt idx="740">
                  <c:v>1367938500000</c:v>
                </c:pt>
                <c:pt idx="741">
                  <c:v>1367938510000</c:v>
                </c:pt>
                <c:pt idx="742">
                  <c:v>1367938521000</c:v>
                </c:pt>
                <c:pt idx="743">
                  <c:v>1367938531000</c:v>
                </c:pt>
                <c:pt idx="744">
                  <c:v>1367939061000</c:v>
                </c:pt>
                <c:pt idx="745">
                  <c:v>1367939071000</c:v>
                </c:pt>
                <c:pt idx="746">
                  <c:v>1367939080000</c:v>
                </c:pt>
                <c:pt idx="747">
                  <c:v>1367939090000</c:v>
                </c:pt>
                <c:pt idx="748">
                  <c:v>1367939100000</c:v>
                </c:pt>
                <c:pt idx="749">
                  <c:v>1367939110000</c:v>
                </c:pt>
                <c:pt idx="750">
                  <c:v>1367939121000</c:v>
                </c:pt>
                <c:pt idx="751">
                  <c:v>1367939131000</c:v>
                </c:pt>
                <c:pt idx="752">
                  <c:v>1367939662000</c:v>
                </c:pt>
                <c:pt idx="753">
                  <c:v>1367939672000</c:v>
                </c:pt>
                <c:pt idx="754">
                  <c:v>1367939682000</c:v>
                </c:pt>
                <c:pt idx="755">
                  <c:v>1367939692000</c:v>
                </c:pt>
                <c:pt idx="756">
                  <c:v>1367939701000</c:v>
                </c:pt>
                <c:pt idx="757">
                  <c:v>1367939711000</c:v>
                </c:pt>
                <c:pt idx="758">
                  <c:v>1367939722000</c:v>
                </c:pt>
                <c:pt idx="759">
                  <c:v>1367939732000</c:v>
                </c:pt>
                <c:pt idx="760">
                  <c:v>1367940261000</c:v>
                </c:pt>
                <c:pt idx="761">
                  <c:v>1367940271000</c:v>
                </c:pt>
                <c:pt idx="762">
                  <c:v>1367940281000</c:v>
                </c:pt>
                <c:pt idx="763">
                  <c:v>1367940291000</c:v>
                </c:pt>
                <c:pt idx="764">
                  <c:v>1367940301000</c:v>
                </c:pt>
                <c:pt idx="765">
                  <c:v>1367940311000</c:v>
                </c:pt>
                <c:pt idx="766">
                  <c:v>1367940321000</c:v>
                </c:pt>
                <c:pt idx="767">
                  <c:v>1367940331000</c:v>
                </c:pt>
                <c:pt idx="768">
                  <c:v>1367940861000</c:v>
                </c:pt>
                <c:pt idx="769">
                  <c:v>1367940871000</c:v>
                </c:pt>
                <c:pt idx="770">
                  <c:v>1367940881000</c:v>
                </c:pt>
                <c:pt idx="771">
                  <c:v>1367940891000</c:v>
                </c:pt>
                <c:pt idx="772">
                  <c:v>1367940901000</c:v>
                </c:pt>
                <c:pt idx="773">
                  <c:v>1367940911000</c:v>
                </c:pt>
                <c:pt idx="774">
                  <c:v>1367940921000</c:v>
                </c:pt>
                <c:pt idx="775">
                  <c:v>1367940931000</c:v>
                </c:pt>
                <c:pt idx="776">
                  <c:v>1367941462000</c:v>
                </c:pt>
                <c:pt idx="777">
                  <c:v>1367941471000</c:v>
                </c:pt>
                <c:pt idx="778">
                  <c:v>1367941481000</c:v>
                </c:pt>
                <c:pt idx="779">
                  <c:v>1367941491000</c:v>
                </c:pt>
                <c:pt idx="780">
                  <c:v>1367941501000</c:v>
                </c:pt>
                <c:pt idx="781">
                  <c:v>1367941511000</c:v>
                </c:pt>
                <c:pt idx="782">
                  <c:v>1367941521000</c:v>
                </c:pt>
                <c:pt idx="783">
                  <c:v>1367941531000</c:v>
                </c:pt>
                <c:pt idx="784">
                  <c:v>1367942062000</c:v>
                </c:pt>
                <c:pt idx="785">
                  <c:v>1367942072000</c:v>
                </c:pt>
                <c:pt idx="786">
                  <c:v>1367942082000</c:v>
                </c:pt>
                <c:pt idx="787">
                  <c:v>1367942092000</c:v>
                </c:pt>
                <c:pt idx="788">
                  <c:v>1367942102000</c:v>
                </c:pt>
                <c:pt idx="789">
                  <c:v>1367942112000</c:v>
                </c:pt>
                <c:pt idx="790">
                  <c:v>1367942122000</c:v>
                </c:pt>
                <c:pt idx="791">
                  <c:v>1367942132000</c:v>
                </c:pt>
                <c:pt idx="792">
                  <c:v>1367942661000</c:v>
                </c:pt>
                <c:pt idx="793">
                  <c:v>1367942671000</c:v>
                </c:pt>
                <c:pt idx="794">
                  <c:v>1367942681000</c:v>
                </c:pt>
                <c:pt idx="795">
                  <c:v>1367942691000</c:v>
                </c:pt>
                <c:pt idx="796">
                  <c:v>1367942701000</c:v>
                </c:pt>
                <c:pt idx="797">
                  <c:v>1367942711000</c:v>
                </c:pt>
                <c:pt idx="798">
                  <c:v>1367942721000</c:v>
                </c:pt>
                <c:pt idx="799">
                  <c:v>1367942731000</c:v>
                </c:pt>
                <c:pt idx="800">
                  <c:v>1367943261000</c:v>
                </c:pt>
                <c:pt idx="801">
                  <c:v>1367943271000</c:v>
                </c:pt>
                <c:pt idx="802">
                  <c:v>1367943281000</c:v>
                </c:pt>
                <c:pt idx="803">
                  <c:v>1367943291000</c:v>
                </c:pt>
                <c:pt idx="804">
                  <c:v>1367943301000</c:v>
                </c:pt>
                <c:pt idx="805">
                  <c:v>1367943311000</c:v>
                </c:pt>
                <c:pt idx="806">
                  <c:v>1367943321000</c:v>
                </c:pt>
                <c:pt idx="807">
                  <c:v>1367943331000</c:v>
                </c:pt>
                <c:pt idx="808">
                  <c:v>1367943860000</c:v>
                </c:pt>
                <c:pt idx="809">
                  <c:v>1367943870000</c:v>
                </c:pt>
                <c:pt idx="810">
                  <c:v>1367943880000</c:v>
                </c:pt>
                <c:pt idx="811">
                  <c:v>1367943890000</c:v>
                </c:pt>
                <c:pt idx="812">
                  <c:v>1367943900000</c:v>
                </c:pt>
                <c:pt idx="813">
                  <c:v>1367943910000</c:v>
                </c:pt>
                <c:pt idx="814">
                  <c:v>1367943920000</c:v>
                </c:pt>
                <c:pt idx="815">
                  <c:v>1367943930000</c:v>
                </c:pt>
                <c:pt idx="816">
                  <c:v>1367944460000</c:v>
                </c:pt>
                <c:pt idx="817">
                  <c:v>1367944470000</c:v>
                </c:pt>
                <c:pt idx="818">
                  <c:v>1367944480000</c:v>
                </c:pt>
                <c:pt idx="819">
                  <c:v>1367944490000</c:v>
                </c:pt>
                <c:pt idx="820">
                  <c:v>1367944500000</c:v>
                </c:pt>
                <c:pt idx="821">
                  <c:v>1367944510000</c:v>
                </c:pt>
                <c:pt idx="822">
                  <c:v>1367944520000</c:v>
                </c:pt>
                <c:pt idx="823">
                  <c:v>1367944530000</c:v>
                </c:pt>
                <c:pt idx="824">
                  <c:v>1367945060000</c:v>
                </c:pt>
                <c:pt idx="825">
                  <c:v>1367945070000</c:v>
                </c:pt>
                <c:pt idx="826">
                  <c:v>1367945081000</c:v>
                </c:pt>
                <c:pt idx="827">
                  <c:v>1367945091000</c:v>
                </c:pt>
                <c:pt idx="828">
                  <c:v>1367945100000</c:v>
                </c:pt>
                <c:pt idx="829">
                  <c:v>1367945110000</c:v>
                </c:pt>
                <c:pt idx="830">
                  <c:v>1367945120000</c:v>
                </c:pt>
                <c:pt idx="831">
                  <c:v>1367945130000</c:v>
                </c:pt>
                <c:pt idx="832">
                  <c:v>1367945660000</c:v>
                </c:pt>
                <c:pt idx="833">
                  <c:v>1367945670000</c:v>
                </c:pt>
                <c:pt idx="834">
                  <c:v>1367945680000</c:v>
                </c:pt>
                <c:pt idx="835">
                  <c:v>1367945690000</c:v>
                </c:pt>
                <c:pt idx="836">
                  <c:v>1367945700000</c:v>
                </c:pt>
                <c:pt idx="837">
                  <c:v>1367945710000</c:v>
                </c:pt>
                <c:pt idx="838">
                  <c:v>1367945720000</c:v>
                </c:pt>
                <c:pt idx="839">
                  <c:v>1367945730000</c:v>
                </c:pt>
                <c:pt idx="840">
                  <c:v>1367946260000</c:v>
                </c:pt>
                <c:pt idx="841">
                  <c:v>1367946270000</c:v>
                </c:pt>
                <c:pt idx="842">
                  <c:v>1367946280000</c:v>
                </c:pt>
                <c:pt idx="843">
                  <c:v>1367946290000</c:v>
                </c:pt>
                <c:pt idx="844">
                  <c:v>1367946300000</c:v>
                </c:pt>
                <c:pt idx="845">
                  <c:v>1367946310000</c:v>
                </c:pt>
                <c:pt idx="846">
                  <c:v>1367946320000</c:v>
                </c:pt>
                <c:pt idx="847">
                  <c:v>1367946330000</c:v>
                </c:pt>
                <c:pt idx="848">
                  <c:v>1367946860000</c:v>
                </c:pt>
                <c:pt idx="849">
                  <c:v>1367946870000</c:v>
                </c:pt>
                <c:pt idx="850">
                  <c:v>1367946880000</c:v>
                </c:pt>
                <c:pt idx="851">
                  <c:v>1367946890000</c:v>
                </c:pt>
                <c:pt idx="852">
                  <c:v>1367946900000</c:v>
                </c:pt>
                <c:pt idx="853">
                  <c:v>1367946910000</c:v>
                </c:pt>
                <c:pt idx="854">
                  <c:v>1367946920000</c:v>
                </c:pt>
                <c:pt idx="855">
                  <c:v>1367946930000</c:v>
                </c:pt>
                <c:pt idx="856">
                  <c:v>1367947460000</c:v>
                </c:pt>
                <c:pt idx="857">
                  <c:v>1367947470000</c:v>
                </c:pt>
                <c:pt idx="858">
                  <c:v>1367947479000</c:v>
                </c:pt>
                <c:pt idx="859">
                  <c:v>1367947489000</c:v>
                </c:pt>
                <c:pt idx="860">
                  <c:v>1367947499000</c:v>
                </c:pt>
                <c:pt idx="861">
                  <c:v>1367947509000</c:v>
                </c:pt>
                <c:pt idx="862">
                  <c:v>1367947519000</c:v>
                </c:pt>
                <c:pt idx="863">
                  <c:v>1367947529000</c:v>
                </c:pt>
                <c:pt idx="864">
                  <c:v>1367948060000</c:v>
                </c:pt>
                <c:pt idx="865">
                  <c:v>1367948070000</c:v>
                </c:pt>
                <c:pt idx="866">
                  <c:v>1367948080000</c:v>
                </c:pt>
                <c:pt idx="867">
                  <c:v>1367948090000</c:v>
                </c:pt>
                <c:pt idx="868">
                  <c:v>1367948100000</c:v>
                </c:pt>
                <c:pt idx="869">
                  <c:v>1367948110000</c:v>
                </c:pt>
                <c:pt idx="870">
                  <c:v>1367948120000</c:v>
                </c:pt>
                <c:pt idx="871">
                  <c:v>1367948130000</c:v>
                </c:pt>
                <c:pt idx="872">
                  <c:v>1367948660000</c:v>
                </c:pt>
                <c:pt idx="873">
                  <c:v>1367948670000</c:v>
                </c:pt>
                <c:pt idx="874">
                  <c:v>1367948680000</c:v>
                </c:pt>
                <c:pt idx="875">
                  <c:v>1367948690000</c:v>
                </c:pt>
                <c:pt idx="876">
                  <c:v>1367948700000</c:v>
                </c:pt>
                <c:pt idx="877">
                  <c:v>1367948710000</c:v>
                </c:pt>
                <c:pt idx="878">
                  <c:v>1367948720000</c:v>
                </c:pt>
                <c:pt idx="879">
                  <c:v>1367948730000</c:v>
                </c:pt>
                <c:pt idx="880">
                  <c:v>1367949260000</c:v>
                </c:pt>
                <c:pt idx="881">
                  <c:v>1367949270000</c:v>
                </c:pt>
                <c:pt idx="882">
                  <c:v>1367949280000</c:v>
                </c:pt>
                <c:pt idx="883">
                  <c:v>1367949290000</c:v>
                </c:pt>
                <c:pt idx="884">
                  <c:v>1367949300000</c:v>
                </c:pt>
                <c:pt idx="885">
                  <c:v>1367949310000</c:v>
                </c:pt>
                <c:pt idx="886">
                  <c:v>1367949320000</c:v>
                </c:pt>
                <c:pt idx="887">
                  <c:v>1367949330000</c:v>
                </c:pt>
                <c:pt idx="888">
                  <c:v>1367949860000</c:v>
                </c:pt>
                <c:pt idx="889">
                  <c:v>1367949870000</c:v>
                </c:pt>
                <c:pt idx="890">
                  <c:v>1367949881000</c:v>
                </c:pt>
                <c:pt idx="891">
                  <c:v>1367949891000</c:v>
                </c:pt>
                <c:pt idx="892">
                  <c:v>1367949901000</c:v>
                </c:pt>
                <c:pt idx="893">
                  <c:v>1367949911000</c:v>
                </c:pt>
                <c:pt idx="894">
                  <c:v>1367949920000</c:v>
                </c:pt>
                <c:pt idx="895">
                  <c:v>1367949930000</c:v>
                </c:pt>
                <c:pt idx="896">
                  <c:v>1367950461000</c:v>
                </c:pt>
                <c:pt idx="897">
                  <c:v>1367950471000</c:v>
                </c:pt>
                <c:pt idx="898">
                  <c:v>1367950481000</c:v>
                </c:pt>
                <c:pt idx="899">
                  <c:v>1367950491000</c:v>
                </c:pt>
                <c:pt idx="900">
                  <c:v>1367950501000</c:v>
                </c:pt>
                <c:pt idx="901">
                  <c:v>1367950511000</c:v>
                </c:pt>
                <c:pt idx="902">
                  <c:v>1367950520000</c:v>
                </c:pt>
                <c:pt idx="903">
                  <c:v>1367950530000</c:v>
                </c:pt>
                <c:pt idx="904">
                  <c:v>1367951060000</c:v>
                </c:pt>
                <c:pt idx="905">
                  <c:v>1367951070000</c:v>
                </c:pt>
                <c:pt idx="906">
                  <c:v>1367951080000</c:v>
                </c:pt>
                <c:pt idx="907">
                  <c:v>1367951091000</c:v>
                </c:pt>
                <c:pt idx="908">
                  <c:v>1367951101000</c:v>
                </c:pt>
                <c:pt idx="909">
                  <c:v>1367951110000</c:v>
                </c:pt>
                <c:pt idx="910">
                  <c:v>1367951120000</c:v>
                </c:pt>
                <c:pt idx="911">
                  <c:v>1367951130000</c:v>
                </c:pt>
                <c:pt idx="912">
                  <c:v>1367951659000</c:v>
                </c:pt>
                <c:pt idx="913">
                  <c:v>1367951669000</c:v>
                </c:pt>
                <c:pt idx="914">
                  <c:v>1367951680000</c:v>
                </c:pt>
                <c:pt idx="915">
                  <c:v>1367951690000</c:v>
                </c:pt>
                <c:pt idx="916">
                  <c:v>1367951699000</c:v>
                </c:pt>
                <c:pt idx="917">
                  <c:v>1367951709000</c:v>
                </c:pt>
                <c:pt idx="918">
                  <c:v>1367951720000</c:v>
                </c:pt>
                <c:pt idx="919">
                  <c:v>1367951730000</c:v>
                </c:pt>
                <c:pt idx="920">
                  <c:v>1367952259000</c:v>
                </c:pt>
                <c:pt idx="921">
                  <c:v>1367952269000</c:v>
                </c:pt>
                <c:pt idx="922">
                  <c:v>1367952279000</c:v>
                </c:pt>
                <c:pt idx="923">
                  <c:v>1367952289000</c:v>
                </c:pt>
                <c:pt idx="924">
                  <c:v>1367952300000</c:v>
                </c:pt>
                <c:pt idx="925">
                  <c:v>1367952310000</c:v>
                </c:pt>
                <c:pt idx="926">
                  <c:v>1367952320000</c:v>
                </c:pt>
                <c:pt idx="927">
                  <c:v>1367952330000</c:v>
                </c:pt>
                <c:pt idx="928">
                  <c:v>1367952860000</c:v>
                </c:pt>
                <c:pt idx="929">
                  <c:v>1367952870000</c:v>
                </c:pt>
                <c:pt idx="930">
                  <c:v>1367952880000</c:v>
                </c:pt>
                <c:pt idx="931">
                  <c:v>1367952890000</c:v>
                </c:pt>
                <c:pt idx="932">
                  <c:v>1367952900000</c:v>
                </c:pt>
                <c:pt idx="933">
                  <c:v>1367952910000</c:v>
                </c:pt>
                <c:pt idx="934">
                  <c:v>1367952920000</c:v>
                </c:pt>
                <c:pt idx="935">
                  <c:v>1367952930000</c:v>
                </c:pt>
                <c:pt idx="936">
                  <c:v>1367953459000</c:v>
                </c:pt>
                <c:pt idx="937">
                  <c:v>1367953469000</c:v>
                </c:pt>
                <c:pt idx="938">
                  <c:v>1367953479000</c:v>
                </c:pt>
                <c:pt idx="939">
                  <c:v>1367953489000</c:v>
                </c:pt>
                <c:pt idx="940">
                  <c:v>1367953499000</c:v>
                </c:pt>
                <c:pt idx="941">
                  <c:v>1367953509000</c:v>
                </c:pt>
                <c:pt idx="942">
                  <c:v>1367953519000</c:v>
                </c:pt>
                <c:pt idx="943">
                  <c:v>1367953529000</c:v>
                </c:pt>
                <c:pt idx="944">
                  <c:v>1367954059000</c:v>
                </c:pt>
                <c:pt idx="945">
                  <c:v>1367954069000</c:v>
                </c:pt>
                <c:pt idx="946">
                  <c:v>1367954079000</c:v>
                </c:pt>
                <c:pt idx="947">
                  <c:v>1367954089000</c:v>
                </c:pt>
                <c:pt idx="948">
                  <c:v>1367954099000</c:v>
                </c:pt>
                <c:pt idx="949">
                  <c:v>1367954109000</c:v>
                </c:pt>
                <c:pt idx="950">
                  <c:v>1367954119000</c:v>
                </c:pt>
                <c:pt idx="951">
                  <c:v>1367954129000</c:v>
                </c:pt>
                <c:pt idx="952">
                  <c:v>1367954659000</c:v>
                </c:pt>
                <c:pt idx="953">
                  <c:v>1367954669000</c:v>
                </c:pt>
                <c:pt idx="954">
                  <c:v>1367954679000</c:v>
                </c:pt>
                <c:pt idx="955">
                  <c:v>1367954689000</c:v>
                </c:pt>
                <c:pt idx="956">
                  <c:v>1367954699000</c:v>
                </c:pt>
                <c:pt idx="957">
                  <c:v>1367954709000</c:v>
                </c:pt>
                <c:pt idx="958">
                  <c:v>1367954719000</c:v>
                </c:pt>
                <c:pt idx="959">
                  <c:v>1367954729000</c:v>
                </c:pt>
                <c:pt idx="960">
                  <c:v>1367955259000</c:v>
                </c:pt>
                <c:pt idx="961">
                  <c:v>1367955269000</c:v>
                </c:pt>
                <c:pt idx="962">
                  <c:v>1367955279000</c:v>
                </c:pt>
                <c:pt idx="963">
                  <c:v>1367955289000</c:v>
                </c:pt>
                <c:pt idx="964">
                  <c:v>1367955299000</c:v>
                </c:pt>
                <c:pt idx="965">
                  <c:v>1367955309000</c:v>
                </c:pt>
                <c:pt idx="966">
                  <c:v>1367955319000</c:v>
                </c:pt>
                <c:pt idx="967">
                  <c:v>1367955329000</c:v>
                </c:pt>
                <c:pt idx="968">
                  <c:v>1367955859000</c:v>
                </c:pt>
                <c:pt idx="969">
                  <c:v>1367955869000</c:v>
                </c:pt>
                <c:pt idx="970">
                  <c:v>1367955879000</c:v>
                </c:pt>
                <c:pt idx="971">
                  <c:v>1367955889000</c:v>
                </c:pt>
                <c:pt idx="972">
                  <c:v>1367955899000</c:v>
                </c:pt>
                <c:pt idx="973">
                  <c:v>1367955909000</c:v>
                </c:pt>
                <c:pt idx="974">
                  <c:v>1367955919000</c:v>
                </c:pt>
                <c:pt idx="975">
                  <c:v>1367955929000</c:v>
                </c:pt>
                <c:pt idx="976">
                  <c:v>1367956459000</c:v>
                </c:pt>
                <c:pt idx="977">
                  <c:v>1367956469000</c:v>
                </c:pt>
                <c:pt idx="978">
                  <c:v>1367956479000</c:v>
                </c:pt>
                <c:pt idx="979">
                  <c:v>1367956489000</c:v>
                </c:pt>
                <c:pt idx="980">
                  <c:v>1367956499000</c:v>
                </c:pt>
                <c:pt idx="981">
                  <c:v>1367956509000</c:v>
                </c:pt>
                <c:pt idx="982">
                  <c:v>1367956519000</c:v>
                </c:pt>
                <c:pt idx="983">
                  <c:v>1367956529000</c:v>
                </c:pt>
                <c:pt idx="984">
                  <c:v>1367957059000</c:v>
                </c:pt>
                <c:pt idx="985">
                  <c:v>1367957069000</c:v>
                </c:pt>
                <c:pt idx="986">
                  <c:v>1367957079000</c:v>
                </c:pt>
                <c:pt idx="987">
                  <c:v>1367957089000</c:v>
                </c:pt>
                <c:pt idx="988">
                  <c:v>1367957099000</c:v>
                </c:pt>
                <c:pt idx="989">
                  <c:v>1367957109000</c:v>
                </c:pt>
                <c:pt idx="990">
                  <c:v>1367957119000</c:v>
                </c:pt>
                <c:pt idx="991">
                  <c:v>1367957129000</c:v>
                </c:pt>
                <c:pt idx="992">
                  <c:v>1367957659000</c:v>
                </c:pt>
                <c:pt idx="993">
                  <c:v>1367957669000</c:v>
                </c:pt>
                <c:pt idx="994">
                  <c:v>1367957679000</c:v>
                </c:pt>
                <c:pt idx="995">
                  <c:v>1367957689000</c:v>
                </c:pt>
                <c:pt idx="996">
                  <c:v>1367957699000</c:v>
                </c:pt>
                <c:pt idx="997">
                  <c:v>1367957709000</c:v>
                </c:pt>
                <c:pt idx="998">
                  <c:v>1367957719000</c:v>
                </c:pt>
                <c:pt idx="999">
                  <c:v>1367957729000</c:v>
                </c:pt>
                <c:pt idx="1000">
                  <c:v>1367958259000</c:v>
                </c:pt>
                <c:pt idx="1001">
                  <c:v>1367958269000</c:v>
                </c:pt>
                <c:pt idx="1002">
                  <c:v>1367958279000</c:v>
                </c:pt>
                <c:pt idx="1003">
                  <c:v>1367958289000</c:v>
                </c:pt>
                <c:pt idx="1004">
                  <c:v>1367958299000</c:v>
                </c:pt>
                <c:pt idx="1005">
                  <c:v>1367958309000</c:v>
                </c:pt>
                <c:pt idx="1006">
                  <c:v>1367958319000</c:v>
                </c:pt>
                <c:pt idx="1007">
                  <c:v>1367958329000</c:v>
                </c:pt>
                <c:pt idx="1008">
                  <c:v>1367958859000</c:v>
                </c:pt>
                <c:pt idx="1009">
                  <c:v>1367958869000</c:v>
                </c:pt>
                <c:pt idx="1010">
                  <c:v>1367958879000</c:v>
                </c:pt>
                <c:pt idx="1011">
                  <c:v>1367958889000</c:v>
                </c:pt>
                <c:pt idx="1012">
                  <c:v>1367958899000</c:v>
                </c:pt>
                <c:pt idx="1013">
                  <c:v>1367958909000</c:v>
                </c:pt>
                <c:pt idx="1014">
                  <c:v>1367958919000</c:v>
                </c:pt>
                <c:pt idx="1015">
                  <c:v>1367958929000</c:v>
                </c:pt>
                <c:pt idx="1016">
                  <c:v>1367959459000</c:v>
                </c:pt>
                <c:pt idx="1017">
                  <c:v>1367959469000</c:v>
                </c:pt>
                <c:pt idx="1018">
                  <c:v>1367959479000</c:v>
                </c:pt>
                <c:pt idx="1019">
                  <c:v>1367959489000</c:v>
                </c:pt>
                <c:pt idx="1020">
                  <c:v>1367959499000</c:v>
                </c:pt>
                <c:pt idx="1021">
                  <c:v>1367959509000</c:v>
                </c:pt>
                <c:pt idx="1022">
                  <c:v>1367959519000</c:v>
                </c:pt>
                <c:pt idx="1023">
                  <c:v>1367959529000</c:v>
                </c:pt>
                <c:pt idx="1024">
                  <c:v>1367960058000</c:v>
                </c:pt>
                <c:pt idx="1025">
                  <c:v>1367960068000</c:v>
                </c:pt>
                <c:pt idx="1026">
                  <c:v>1367960078000</c:v>
                </c:pt>
                <c:pt idx="1027">
                  <c:v>1367960088000</c:v>
                </c:pt>
                <c:pt idx="1028">
                  <c:v>1367960098000</c:v>
                </c:pt>
                <c:pt idx="1029">
                  <c:v>1367960108000</c:v>
                </c:pt>
                <c:pt idx="1030">
                  <c:v>1367960118000</c:v>
                </c:pt>
                <c:pt idx="1031">
                  <c:v>1367960128000</c:v>
                </c:pt>
                <c:pt idx="1032">
                  <c:v>1367960658000</c:v>
                </c:pt>
                <c:pt idx="1033">
                  <c:v>1367960668000</c:v>
                </c:pt>
                <c:pt idx="1034">
                  <c:v>1367960678000</c:v>
                </c:pt>
                <c:pt idx="1035">
                  <c:v>1367960688000</c:v>
                </c:pt>
                <c:pt idx="1036">
                  <c:v>1367960698000</c:v>
                </c:pt>
                <c:pt idx="1037">
                  <c:v>1367960708000</c:v>
                </c:pt>
                <c:pt idx="1038">
                  <c:v>1367960718000</c:v>
                </c:pt>
                <c:pt idx="1039">
                  <c:v>1367960728000</c:v>
                </c:pt>
                <c:pt idx="1040">
                  <c:v>1367961259000</c:v>
                </c:pt>
                <c:pt idx="1041">
                  <c:v>1367961269000</c:v>
                </c:pt>
                <c:pt idx="1042">
                  <c:v>1367961278000</c:v>
                </c:pt>
                <c:pt idx="1043">
                  <c:v>1367961288000</c:v>
                </c:pt>
                <c:pt idx="1044">
                  <c:v>1367961298000</c:v>
                </c:pt>
                <c:pt idx="1045">
                  <c:v>1367961309000</c:v>
                </c:pt>
                <c:pt idx="1046">
                  <c:v>1367961318000</c:v>
                </c:pt>
                <c:pt idx="1047">
                  <c:v>1367961328000</c:v>
                </c:pt>
                <c:pt idx="1048">
                  <c:v>1367961859000</c:v>
                </c:pt>
                <c:pt idx="1049">
                  <c:v>1367961869000</c:v>
                </c:pt>
                <c:pt idx="1050">
                  <c:v>1367961879000</c:v>
                </c:pt>
                <c:pt idx="1051">
                  <c:v>1367961889000</c:v>
                </c:pt>
                <c:pt idx="1052">
                  <c:v>1367961899000</c:v>
                </c:pt>
                <c:pt idx="1053">
                  <c:v>1367961909000</c:v>
                </c:pt>
                <c:pt idx="1054">
                  <c:v>1367961919000</c:v>
                </c:pt>
                <c:pt idx="1055">
                  <c:v>1367961929000</c:v>
                </c:pt>
                <c:pt idx="1056">
                  <c:v>1367962459000</c:v>
                </c:pt>
                <c:pt idx="1057">
                  <c:v>1367962469000</c:v>
                </c:pt>
                <c:pt idx="1058">
                  <c:v>1367962479000</c:v>
                </c:pt>
                <c:pt idx="1059">
                  <c:v>1367962489000</c:v>
                </c:pt>
                <c:pt idx="1060">
                  <c:v>1367962499000</c:v>
                </c:pt>
                <c:pt idx="1061">
                  <c:v>1367962509000</c:v>
                </c:pt>
                <c:pt idx="1062">
                  <c:v>1367962519000</c:v>
                </c:pt>
                <c:pt idx="1063">
                  <c:v>1367962529000</c:v>
                </c:pt>
                <c:pt idx="1064">
                  <c:v>1367963059000</c:v>
                </c:pt>
                <c:pt idx="1065">
                  <c:v>1367963069000</c:v>
                </c:pt>
                <c:pt idx="1066">
                  <c:v>1367963079000</c:v>
                </c:pt>
                <c:pt idx="1067">
                  <c:v>1367963089000</c:v>
                </c:pt>
                <c:pt idx="1068">
                  <c:v>1367963099000</c:v>
                </c:pt>
                <c:pt idx="1069">
                  <c:v>1367963109000</c:v>
                </c:pt>
                <c:pt idx="1070">
                  <c:v>1367963119000</c:v>
                </c:pt>
                <c:pt idx="1071">
                  <c:v>1367963129000</c:v>
                </c:pt>
                <c:pt idx="1072">
                  <c:v>1367963659000</c:v>
                </c:pt>
                <c:pt idx="1073">
                  <c:v>1367963669000</c:v>
                </c:pt>
                <c:pt idx="1074">
                  <c:v>1367963680000</c:v>
                </c:pt>
                <c:pt idx="1075">
                  <c:v>1367963690000</c:v>
                </c:pt>
                <c:pt idx="1076">
                  <c:v>1367963699000</c:v>
                </c:pt>
                <c:pt idx="1077">
                  <c:v>1367963709000</c:v>
                </c:pt>
                <c:pt idx="1078">
                  <c:v>1367963719000</c:v>
                </c:pt>
                <c:pt idx="1079">
                  <c:v>1367963729000</c:v>
                </c:pt>
                <c:pt idx="1080">
                  <c:v>1367964258000</c:v>
                </c:pt>
                <c:pt idx="1081">
                  <c:v>1367964268000</c:v>
                </c:pt>
                <c:pt idx="1082">
                  <c:v>1367964278000</c:v>
                </c:pt>
                <c:pt idx="1083">
                  <c:v>1367964288000</c:v>
                </c:pt>
                <c:pt idx="1084">
                  <c:v>1367964298000</c:v>
                </c:pt>
                <c:pt idx="1085">
                  <c:v>1367964308000</c:v>
                </c:pt>
                <c:pt idx="1086">
                  <c:v>1367964318000</c:v>
                </c:pt>
                <c:pt idx="1087">
                  <c:v>1367964328000</c:v>
                </c:pt>
                <c:pt idx="1088">
                  <c:v>1367964858000</c:v>
                </c:pt>
                <c:pt idx="1089">
                  <c:v>1367964868000</c:v>
                </c:pt>
                <c:pt idx="1090">
                  <c:v>1367964878000</c:v>
                </c:pt>
                <c:pt idx="1091">
                  <c:v>1367964888000</c:v>
                </c:pt>
                <c:pt idx="1092">
                  <c:v>1367964898000</c:v>
                </c:pt>
                <c:pt idx="1093">
                  <c:v>1367964908000</c:v>
                </c:pt>
                <c:pt idx="1094">
                  <c:v>1367964918000</c:v>
                </c:pt>
                <c:pt idx="1095">
                  <c:v>1367964928000</c:v>
                </c:pt>
                <c:pt idx="1096">
                  <c:v>1367965458000</c:v>
                </c:pt>
                <c:pt idx="1097">
                  <c:v>1367965468000</c:v>
                </c:pt>
                <c:pt idx="1098">
                  <c:v>1367965478000</c:v>
                </c:pt>
                <c:pt idx="1099">
                  <c:v>1367965488000</c:v>
                </c:pt>
                <c:pt idx="1100">
                  <c:v>1367965498000</c:v>
                </c:pt>
                <c:pt idx="1101">
                  <c:v>1367965508000</c:v>
                </c:pt>
                <c:pt idx="1102">
                  <c:v>1367965518000</c:v>
                </c:pt>
                <c:pt idx="1103">
                  <c:v>1367965528000</c:v>
                </c:pt>
                <c:pt idx="1104">
                  <c:v>1367966058000</c:v>
                </c:pt>
                <c:pt idx="1105">
                  <c:v>1367966068000</c:v>
                </c:pt>
                <c:pt idx="1106">
                  <c:v>1367966078000</c:v>
                </c:pt>
                <c:pt idx="1107">
                  <c:v>1367966088000</c:v>
                </c:pt>
                <c:pt idx="1108">
                  <c:v>1367966098000</c:v>
                </c:pt>
                <c:pt idx="1109">
                  <c:v>1367966108000</c:v>
                </c:pt>
                <c:pt idx="1110">
                  <c:v>1367966118000</c:v>
                </c:pt>
                <c:pt idx="1111">
                  <c:v>1367966128000</c:v>
                </c:pt>
                <c:pt idx="1112">
                  <c:v>1367966658000</c:v>
                </c:pt>
                <c:pt idx="1113">
                  <c:v>1367966668000</c:v>
                </c:pt>
                <c:pt idx="1114">
                  <c:v>1367966678000</c:v>
                </c:pt>
                <c:pt idx="1115">
                  <c:v>1367966688000</c:v>
                </c:pt>
                <c:pt idx="1116">
                  <c:v>1367966698000</c:v>
                </c:pt>
                <c:pt idx="1117">
                  <c:v>1367966708000</c:v>
                </c:pt>
                <c:pt idx="1118">
                  <c:v>1367966718000</c:v>
                </c:pt>
                <c:pt idx="1119">
                  <c:v>1367966728000</c:v>
                </c:pt>
                <c:pt idx="1120">
                  <c:v>1367967257000</c:v>
                </c:pt>
                <c:pt idx="1121">
                  <c:v>1367967267000</c:v>
                </c:pt>
                <c:pt idx="1122">
                  <c:v>1367967277000</c:v>
                </c:pt>
                <c:pt idx="1123">
                  <c:v>1367967287000</c:v>
                </c:pt>
                <c:pt idx="1124">
                  <c:v>1367967298000</c:v>
                </c:pt>
                <c:pt idx="1125">
                  <c:v>1367967308000</c:v>
                </c:pt>
                <c:pt idx="1126">
                  <c:v>1367967318000</c:v>
                </c:pt>
                <c:pt idx="1127">
                  <c:v>1367967328000</c:v>
                </c:pt>
                <c:pt idx="1128">
                  <c:v>1367967858000</c:v>
                </c:pt>
                <c:pt idx="1129">
                  <c:v>1367967868000</c:v>
                </c:pt>
                <c:pt idx="1130">
                  <c:v>1367967878000</c:v>
                </c:pt>
                <c:pt idx="1131">
                  <c:v>1367967888000</c:v>
                </c:pt>
                <c:pt idx="1132">
                  <c:v>1367967898000</c:v>
                </c:pt>
                <c:pt idx="1133">
                  <c:v>1367967908000</c:v>
                </c:pt>
                <c:pt idx="1134">
                  <c:v>1367967918000</c:v>
                </c:pt>
                <c:pt idx="1135">
                  <c:v>1367967928000</c:v>
                </c:pt>
                <c:pt idx="1136">
                  <c:v>1367968457000</c:v>
                </c:pt>
                <c:pt idx="1137">
                  <c:v>1367968467000</c:v>
                </c:pt>
                <c:pt idx="1138">
                  <c:v>1367968477000</c:v>
                </c:pt>
                <c:pt idx="1139">
                  <c:v>1367968487000</c:v>
                </c:pt>
                <c:pt idx="1140">
                  <c:v>1367968498000</c:v>
                </c:pt>
                <c:pt idx="1141">
                  <c:v>1367968508000</c:v>
                </c:pt>
                <c:pt idx="1142">
                  <c:v>1367968518000</c:v>
                </c:pt>
                <c:pt idx="1143">
                  <c:v>1367968528000</c:v>
                </c:pt>
                <c:pt idx="1144">
                  <c:v>1367969058000</c:v>
                </c:pt>
                <c:pt idx="1145">
                  <c:v>1367969068000</c:v>
                </c:pt>
                <c:pt idx="1146">
                  <c:v>1367969078000</c:v>
                </c:pt>
                <c:pt idx="1147">
                  <c:v>1367969088000</c:v>
                </c:pt>
                <c:pt idx="1148">
                  <c:v>1367969098000</c:v>
                </c:pt>
                <c:pt idx="1149">
                  <c:v>1367969108000</c:v>
                </c:pt>
                <c:pt idx="1150">
                  <c:v>1367969118000</c:v>
                </c:pt>
                <c:pt idx="1151">
                  <c:v>1367969128000</c:v>
                </c:pt>
                <c:pt idx="1152">
                  <c:v>1367969659000</c:v>
                </c:pt>
                <c:pt idx="1153">
                  <c:v>1367969669000</c:v>
                </c:pt>
                <c:pt idx="1154">
                  <c:v>1367969679000</c:v>
                </c:pt>
                <c:pt idx="1155">
                  <c:v>1367969689000</c:v>
                </c:pt>
                <c:pt idx="1156">
                  <c:v>1367969698000</c:v>
                </c:pt>
                <c:pt idx="1157">
                  <c:v>1367969708000</c:v>
                </c:pt>
                <c:pt idx="1158">
                  <c:v>1367969718000</c:v>
                </c:pt>
                <c:pt idx="1159">
                  <c:v>1367969728000</c:v>
                </c:pt>
                <c:pt idx="1160">
                  <c:v>1367970258000</c:v>
                </c:pt>
                <c:pt idx="1161">
                  <c:v>1367970268000</c:v>
                </c:pt>
                <c:pt idx="1162">
                  <c:v>1367970278000</c:v>
                </c:pt>
                <c:pt idx="1163">
                  <c:v>1367970288000</c:v>
                </c:pt>
                <c:pt idx="1164">
                  <c:v>1367970298000</c:v>
                </c:pt>
                <c:pt idx="1165">
                  <c:v>1367970308000</c:v>
                </c:pt>
                <c:pt idx="1166">
                  <c:v>1367970318000</c:v>
                </c:pt>
                <c:pt idx="1167">
                  <c:v>1367970328000</c:v>
                </c:pt>
                <c:pt idx="1168">
                  <c:v>1367970859000</c:v>
                </c:pt>
                <c:pt idx="1169">
                  <c:v>1367970869000</c:v>
                </c:pt>
                <c:pt idx="1170">
                  <c:v>1367970878000</c:v>
                </c:pt>
                <c:pt idx="1171">
                  <c:v>1367970888000</c:v>
                </c:pt>
                <c:pt idx="1172">
                  <c:v>1367970899000</c:v>
                </c:pt>
                <c:pt idx="1173">
                  <c:v>1367970909000</c:v>
                </c:pt>
                <c:pt idx="1174">
                  <c:v>1367970918000</c:v>
                </c:pt>
                <c:pt idx="1175">
                  <c:v>1367970928000</c:v>
                </c:pt>
                <c:pt idx="1176">
                  <c:v>1367971458000</c:v>
                </c:pt>
                <c:pt idx="1177">
                  <c:v>1367971468000</c:v>
                </c:pt>
                <c:pt idx="1178">
                  <c:v>1367971478000</c:v>
                </c:pt>
                <c:pt idx="1179">
                  <c:v>1367971488000</c:v>
                </c:pt>
                <c:pt idx="1180">
                  <c:v>1367971498000</c:v>
                </c:pt>
                <c:pt idx="1181">
                  <c:v>1367971508000</c:v>
                </c:pt>
                <c:pt idx="1182">
                  <c:v>1367971518000</c:v>
                </c:pt>
                <c:pt idx="1183">
                  <c:v>1367971528000</c:v>
                </c:pt>
                <c:pt idx="1184">
                  <c:v>1367972059000</c:v>
                </c:pt>
                <c:pt idx="1185">
                  <c:v>1367972069000</c:v>
                </c:pt>
                <c:pt idx="1186">
                  <c:v>1367972078000</c:v>
                </c:pt>
                <c:pt idx="1187">
                  <c:v>1367972088000</c:v>
                </c:pt>
                <c:pt idx="1188">
                  <c:v>1367972099000</c:v>
                </c:pt>
                <c:pt idx="1189">
                  <c:v>1367972109000</c:v>
                </c:pt>
                <c:pt idx="1190">
                  <c:v>1367972119000</c:v>
                </c:pt>
                <c:pt idx="1191">
                  <c:v>1367972129000</c:v>
                </c:pt>
                <c:pt idx="1192">
                  <c:v>1367972658000</c:v>
                </c:pt>
                <c:pt idx="1193">
                  <c:v>1367972668000</c:v>
                </c:pt>
                <c:pt idx="1194">
                  <c:v>1367972678000</c:v>
                </c:pt>
                <c:pt idx="1195">
                  <c:v>1367972688000</c:v>
                </c:pt>
                <c:pt idx="1196">
                  <c:v>1367972698000</c:v>
                </c:pt>
                <c:pt idx="1197">
                  <c:v>1367972708000</c:v>
                </c:pt>
                <c:pt idx="1198">
                  <c:v>1367972718000</c:v>
                </c:pt>
                <c:pt idx="1199">
                  <c:v>1367972728000</c:v>
                </c:pt>
                <c:pt idx="1200">
                  <c:v>1367973257000</c:v>
                </c:pt>
                <c:pt idx="1201">
                  <c:v>1367973267000</c:v>
                </c:pt>
                <c:pt idx="1202">
                  <c:v>1367973277000</c:v>
                </c:pt>
                <c:pt idx="1203">
                  <c:v>1367973287000</c:v>
                </c:pt>
                <c:pt idx="1204">
                  <c:v>1367973297000</c:v>
                </c:pt>
                <c:pt idx="1205">
                  <c:v>1367973307000</c:v>
                </c:pt>
                <c:pt idx="1206">
                  <c:v>1367973317000</c:v>
                </c:pt>
                <c:pt idx="1207">
                  <c:v>1367973327000</c:v>
                </c:pt>
                <c:pt idx="1208">
                  <c:v>1367993655000</c:v>
                </c:pt>
                <c:pt idx="1209">
                  <c:v>1367993665000</c:v>
                </c:pt>
                <c:pt idx="1210">
                  <c:v>1367993675000</c:v>
                </c:pt>
                <c:pt idx="1211">
                  <c:v>1367993685000</c:v>
                </c:pt>
                <c:pt idx="1212">
                  <c:v>1367993695000</c:v>
                </c:pt>
                <c:pt idx="1213">
                  <c:v>1367993705000</c:v>
                </c:pt>
                <c:pt idx="1214">
                  <c:v>1367993715000</c:v>
                </c:pt>
                <c:pt idx="1215">
                  <c:v>1367993724000</c:v>
                </c:pt>
                <c:pt idx="1216">
                  <c:v>1367994255000</c:v>
                </c:pt>
                <c:pt idx="1217">
                  <c:v>1367994265000</c:v>
                </c:pt>
                <c:pt idx="1218">
                  <c:v>1367994275000</c:v>
                </c:pt>
                <c:pt idx="1219">
                  <c:v>1367994285000</c:v>
                </c:pt>
                <c:pt idx="1220">
                  <c:v>1367994295000</c:v>
                </c:pt>
                <c:pt idx="1221">
                  <c:v>1367994305000</c:v>
                </c:pt>
                <c:pt idx="1222">
                  <c:v>1367994315000</c:v>
                </c:pt>
                <c:pt idx="1223">
                  <c:v>1367994325000</c:v>
                </c:pt>
                <c:pt idx="1224">
                  <c:v>1367994855000</c:v>
                </c:pt>
                <c:pt idx="1225">
                  <c:v>1367994865000</c:v>
                </c:pt>
                <c:pt idx="1226">
                  <c:v>1367994875000</c:v>
                </c:pt>
                <c:pt idx="1227">
                  <c:v>1367994885000</c:v>
                </c:pt>
                <c:pt idx="1228">
                  <c:v>1367994895000</c:v>
                </c:pt>
                <c:pt idx="1229">
                  <c:v>1367994905000</c:v>
                </c:pt>
                <c:pt idx="1230">
                  <c:v>1367994915000</c:v>
                </c:pt>
                <c:pt idx="1231">
                  <c:v>1367994925000</c:v>
                </c:pt>
                <c:pt idx="1232">
                  <c:v>1367995455000</c:v>
                </c:pt>
                <c:pt idx="1233">
                  <c:v>1367995465000</c:v>
                </c:pt>
                <c:pt idx="1234">
                  <c:v>1367995475000</c:v>
                </c:pt>
                <c:pt idx="1235">
                  <c:v>1367995485000</c:v>
                </c:pt>
                <c:pt idx="1236">
                  <c:v>1367995495000</c:v>
                </c:pt>
                <c:pt idx="1237">
                  <c:v>1367995505000</c:v>
                </c:pt>
                <c:pt idx="1238">
                  <c:v>1367995515000</c:v>
                </c:pt>
                <c:pt idx="1239">
                  <c:v>1367995525000</c:v>
                </c:pt>
                <c:pt idx="1240">
                  <c:v>1367996054000</c:v>
                </c:pt>
                <c:pt idx="1241">
                  <c:v>1367996064000</c:v>
                </c:pt>
                <c:pt idx="1242">
                  <c:v>1367996075000</c:v>
                </c:pt>
                <c:pt idx="1243">
                  <c:v>1367996085000</c:v>
                </c:pt>
                <c:pt idx="1244">
                  <c:v>1367996095000</c:v>
                </c:pt>
                <c:pt idx="1245">
                  <c:v>1367996105000</c:v>
                </c:pt>
                <c:pt idx="1246">
                  <c:v>1367996115000</c:v>
                </c:pt>
                <c:pt idx="1247">
                  <c:v>1367996125000</c:v>
                </c:pt>
                <c:pt idx="1248">
                  <c:v>1367996655000</c:v>
                </c:pt>
                <c:pt idx="1249">
                  <c:v>1367996665000</c:v>
                </c:pt>
                <c:pt idx="1250">
                  <c:v>1367996675000</c:v>
                </c:pt>
                <c:pt idx="1251">
                  <c:v>1367996685000</c:v>
                </c:pt>
                <c:pt idx="1252">
                  <c:v>1367996695000</c:v>
                </c:pt>
                <c:pt idx="1253">
                  <c:v>1367996705000</c:v>
                </c:pt>
                <c:pt idx="1254">
                  <c:v>1367996715000</c:v>
                </c:pt>
                <c:pt idx="1255">
                  <c:v>1367996725000</c:v>
                </c:pt>
                <c:pt idx="1256">
                  <c:v>1367997255000</c:v>
                </c:pt>
                <c:pt idx="1257">
                  <c:v>1367997265000</c:v>
                </c:pt>
                <c:pt idx="1258">
                  <c:v>1367997275000</c:v>
                </c:pt>
                <c:pt idx="1259">
                  <c:v>1367997285000</c:v>
                </c:pt>
                <c:pt idx="1260">
                  <c:v>1367997295000</c:v>
                </c:pt>
                <c:pt idx="1261">
                  <c:v>1367997305000</c:v>
                </c:pt>
                <c:pt idx="1262">
                  <c:v>1367997315000</c:v>
                </c:pt>
                <c:pt idx="1263">
                  <c:v>1367997325000</c:v>
                </c:pt>
                <c:pt idx="1264">
                  <c:v>1367997855000</c:v>
                </c:pt>
                <c:pt idx="1265">
                  <c:v>1367997865000</c:v>
                </c:pt>
                <c:pt idx="1266">
                  <c:v>1367997875000</c:v>
                </c:pt>
                <c:pt idx="1267">
                  <c:v>1367997885000</c:v>
                </c:pt>
                <c:pt idx="1268">
                  <c:v>1367997895000</c:v>
                </c:pt>
                <c:pt idx="1269">
                  <c:v>1367997905000</c:v>
                </c:pt>
                <c:pt idx="1270">
                  <c:v>1367997915000</c:v>
                </c:pt>
                <c:pt idx="1271">
                  <c:v>1367997925000</c:v>
                </c:pt>
                <c:pt idx="1272">
                  <c:v>1367998455000</c:v>
                </c:pt>
                <c:pt idx="1273">
                  <c:v>1367998465000</c:v>
                </c:pt>
                <c:pt idx="1274">
                  <c:v>1367998475000</c:v>
                </c:pt>
                <c:pt idx="1275">
                  <c:v>1367998485000</c:v>
                </c:pt>
                <c:pt idx="1276">
                  <c:v>1367998496000</c:v>
                </c:pt>
                <c:pt idx="1277">
                  <c:v>1367998506000</c:v>
                </c:pt>
                <c:pt idx="1278">
                  <c:v>1367998515000</c:v>
                </c:pt>
                <c:pt idx="1279">
                  <c:v>1367998525000</c:v>
                </c:pt>
                <c:pt idx="1280">
                  <c:v>1367999055000</c:v>
                </c:pt>
                <c:pt idx="1281">
                  <c:v>1367999065000</c:v>
                </c:pt>
                <c:pt idx="1282">
                  <c:v>1367999075000</c:v>
                </c:pt>
                <c:pt idx="1283">
                  <c:v>1367999085000</c:v>
                </c:pt>
                <c:pt idx="1284">
                  <c:v>1367999095000</c:v>
                </c:pt>
                <c:pt idx="1285">
                  <c:v>1367999105000</c:v>
                </c:pt>
                <c:pt idx="1286">
                  <c:v>1367999115000</c:v>
                </c:pt>
                <c:pt idx="1287">
                  <c:v>1367999125000</c:v>
                </c:pt>
                <c:pt idx="1288">
                  <c:v>1367999655000</c:v>
                </c:pt>
                <c:pt idx="1289">
                  <c:v>1367999665000</c:v>
                </c:pt>
                <c:pt idx="1290">
                  <c:v>1367999675000</c:v>
                </c:pt>
                <c:pt idx="1291">
                  <c:v>1367999685000</c:v>
                </c:pt>
                <c:pt idx="1292">
                  <c:v>1367999695000</c:v>
                </c:pt>
                <c:pt idx="1293">
                  <c:v>1367999705000</c:v>
                </c:pt>
                <c:pt idx="1294">
                  <c:v>1367999715000</c:v>
                </c:pt>
                <c:pt idx="1295">
                  <c:v>1367999725000</c:v>
                </c:pt>
                <c:pt idx="1296">
                  <c:v>1368000255000</c:v>
                </c:pt>
                <c:pt idx="1297">
                  <c:v>1368000265000</c:v>
                </c:pt>
                <c:pt idx="1298">
                  <c:v>1368000275000</c:v>
                </c:pt>
                <c:pt idx="1299">
                  <c:v>1368000285000</c:v>
                </c:pt>
                <c:pt idx="1300">
                  <c:v>1368000295000</c:v>
                </c:pt>
                <c:pt idx="1301">
                  <c:v>1368000305000</c:v>
                </c:pt>
                <c:pt idx="1302">
                  <c:v>1368000315000</c:v>
                </c:pt>
                <c:pt idx="1303">
                  <c:v>1368000325000</c:v>
                </c:pt>
                <c:pt idx="1304">
                  <c:v>1368000856000</c:v>
                </c:pt>
                <c:pt idx="1305">
                  <c:v>1368000866000</c:v>
                </c:pt>
                <c:pt idx="1306">
                  <c:v>1368000876000</c:v>
                </c:pt>
                <c:pt idx="1307">
                  <c:v>1368000886000</c:v>
                </c:pt>
                <c:pt idx="1308">
                  <c:v>1368000896000</c:v>
                </c:pt>
                <c:pt idx="1309">
                  <c:v>1368000906000</c:v>
                </c:pt>
                <c:pt idx="1310">
                  <c:v>1368000916000</c:v>
                </c:pt>
                <c:pt idx="1311">
                  <c:v>1368000926000</c:v>
                </c:pt>
                <c:pt idx="1312">
                  <c:v>1368001455000</c:v>
                </c:pt>
                <c:pt idx="1313">
                  <c:v>1368001465000</c:v>
                </c:pt>
                <c:pt idx="1314">
                  <c:v>1368001475000</c:v>
                </c:pt>
                <c:pt idx="1315">
                  <c:v>1368001485000</c:v>
                </c:pt>
                <c:pt idx="1316">
                  <c:v>1368001495000</c:v>
                </c:pt>
                <c:pt idx="1317">
                  <c:v>1368001505000</c:v>
                </c:pt>
                <c:pt idx="1318">
                  <c:v>1368001515000</c:v>
                </c:pt>
                <c:pt idx="1319">
                  <c:v>1368001525000</c:v>
                </c:pt>
                <c:pt idx="1320">
                  <c:v>1368002054000</c:v>
                </c:pt>
                <c:pt idx="1321">
                  <c:v>1368002064000</c:v>
                </c:pt>
                <c:pt idx="1322">
                  <c:v>1368002075000</c:v>
                </c:pt>
                <c:pt idx="1323">
                  <c:v>1368002085000</c:v>
                </c:pt>
                <c:pt idx="1324">
                  <c:v>1368002095000</c:v>
                </c:pt>
                <c:pt idx="1325">
                  <c:v>1368002105000</c:v>
                </c:pt>
                <c:pt idx="1326">
                  <c:v>1368002115000</c:v>
                </c:pt>
                <c:pt idx="1327">
                  <c:v>1368002125000</c:v>
                </c:pt>
                <c:pt idx="1328">
                  <c:v>1368002654000</c:v>
                </c:pt>
                <c:pt idx="1329">
                  <c:v>1368002664000</c:v>
                </c:pt>
                <c:pt idx="1330">
                  <c:v>1368002674000</c:v>
                </c:pt>
                <c:pt idx="1331">
                  <c:v>1368002684000</c:v>
                </c:pt>
                <c:pt idx="1332">
                  <c:v>1368002694000</c:v>
                </c:pt>
                <c:pt idx="1333">
                  <c:v>1368002704000</c:v>
                </c:pt>
                <c:pt idx="1334">
                  <c:v>1368002714000</c:v>
                </c:pt>
                <c:pt idx="1335">
                  <c:v>1368002724000</c:v>
                </c:pt>
                <c:pt idx="1336">
                  <c:v>1368003254000</c:v>
                </c:pt>
                <c:pt idx="1337">
                  <c:v>1368003264000</c:v>
                </c:pt>
                <c:pt idx="1338">
                  <c:v>1368003274000</c:v>
                </c:pt>
                <c:pt idx="1339">
                  <c:v>1368003284000</c:v>
                </c:pt>
                <c:pt idx="1340">
                  <c:v>1368003294000</c:v>
                </c:pt>
                <c:pt idx="1341">
                  <c:v>1368003304000</c:v>
                </c:pt>
                <c:pt idx="1342">
                  <c:v>1368003314000</c:v>
                </c:pt>
                <c:pt idx="1343">
                  <c:v>1368003324000</c:v>
                </c:pt>
                <c:pt idx="1344">
                  <c:v>1368003854000</c:v>
                </c:pt>
                <c:pt idx="1345">
                  <c:v>1368003864000</c:v>
                </c:pt>
                <c:pt idx="1346">
                  <c:v>1368003874000</c:v>
                </c:pt>
                <c:pt idx="1347">
                  <c:v>1368003884000</c:v>
                </c:pt>
                <c:pt idx="1348">
                  <c:v>1368003894000</c:v>
                </c:pt>
                <c:pt idx="1349">
                  <c:v>1368003904000</c:v>
                </c:pt>
                <c:pt idx="1350">
                  <c:v>1368003914000</c:v>
                </c:pt>
                <c:pt idx="1351">
                  <c:v>1368003924000</c:v>
                </c:pt>
                <c:pt idx="1352">
                  <c:v>1368004454000</c:v>
                </c:pt>
                <c:pt idx="1353">
                  <c:v>1368004464000</c:v>
                </c:pt>
                <c:pt idx="1354">
                  <c:v>1368004474000</c:v>
                </c:pt>
                <c:pt idx="1355">
                  <c:v>1368004484000</c:v>
                </c:pt>
                <c:pt idx="1356">
                  <c:v>1368004494000</c:v>
                </c:pt>
                <c:pt idx="1357">
                  <c:v>1368004504000</c:v>
                </c:pt>
                <c:pt idx="1358">
                  <c:v>1368004514000</c:v>
                </c:pt>
                <c:pt idx="1359">
                  <c:v>1368004524000</c:v>
                </c:pt>
                <c:pt idx="1360">
                  <c:v>1368005054000</c:v>
                </c:pt>
                <c:pt idx="1361">
                  <c:v>1368005063000</c:v>
                </c:pt>
                <c:pt idx="1362">
                  <c:v>1368005073000</c:v>
                </c:pt>
                <c:pt idx="1363">
                  <c:v>1368005084000</c:v>
                </c:pt>
                <c:pt idx="1364">
                  <c:v>1368005094000</c:v>
                </c:pt>
                <c:pt idx="1365">
                  <c:v>1368005104000</c:v>
                </c:pt>
                <c:pt idx="1366">
                  <c:v>1368005114000</c:v>
                </c:pt>
                <c:pt idx="1367">
                  <c:v>1368005124000</c:v>
                </c:pt>
                <c:pt idx="1368">
                  <c:v>1368005653000</c:v>
                </c:pt>
                <c:pt idx="1369">
                  <c:v>1368005663000</c:v>
                </c:pt>
                <c:pt idx="1370">
                  <c:v>1368005673000</c:v>
                </c:pt>
                <c:pt idx="1371">
                  <c:v>1368005684000</c:v>
                </c:pt>
                <c:pt idx="1372">
                  <c:v>1368005694000</c:v>
                </c:pt>
                <c:pt idx="1373">
                  <c:v>1368005704000</c:v>
                </c:pt>
                <c:pt idx="1374">
                  <c:v>1368005714000</c:v>
                </c:pt>
                <c:pt idx="1375">
                  <c:v>1368005723000</c:v>
                </c:pt>
                <c:pt idx="1376">
                  <c:v>1368006254000</c:v>
                </c:pt>
                <c:pt idx="1377">
                  <c:v>1368006264000</c:v>
                </c:pt>
                <c:pt idx="1378">
                  <c:v>1368006274000</c:v>
                </c:pt>
                <c:pt idx="1379">
                  <c:v>1368006284000</c:v>
                </c:pt>
                <c:pt idx="1380">
                  <c:v>1368006294000</c:v>
                </c:pt>
                <c:pt idx="1381">
                  <c:v>1368006304000</c:v>
                </c:pt>
                <c:pt idx="1382">
                  <c:v>1368006314000</c:v>
                </c:pt>
                <c:pt idx="1383">
                  <c:v>1368006324000</c:v>
                </c:pt>
                <c:pt idx="1384">
                  <c:v>1368006855000</c:v>
                </c:pt>
                <c:pt idx="1385">
                  <c:v>1368006865000</c:v>
                </c:pt>
                <c:pt idx="1386">
                  <c:v>1368006875000</c:v>
                </c:pt>
                <c:pt idx="1387">
                  <c:v>1368006885000</c:v>
                </c:pt>
                <c:pt idx="1388">
                  <c:v>1368006895000</c:v>
                </c:pt>
                <c:pt idx="1389">
                  <c:v>1368006905000</c:v>
                </c:pt>
                <c:pt idx="1390">
                  <c:v>1368006915000</c:v>
                </c:pt>
                <c:pt idx="1391">
                  <c:v>1368006925000</c:v>
                </c:pt>
                <c:pt idx="1392">
                  <c:v>1368007454000</c:v>
                </c:pt>
                <c:pt idx="1393">
                  <c:v>1368007464000</c:v>
                </c:pt>
                <c:pt idx="1394">
                  <c:v>1368007475000</c:v>
                </c:pt>
                <c:pt idx="1395">
                  <c:v>1368007485000</c:v>
                </c:pt>
                <c:pt idx="1396">
                  <c:v>1368007494000</c:v>
                </c:pt>
                <c:pt idx="1397">
                  <c:v>1368007504000</c:v>
                </c:pt>
                <c:pt idx="1398">
                  <c:v>1368007515000</c:v>
                </c:pt>
                <c:pt idx="1399">
                  <c:v>1368007525000</c:v>
                </c:pt>
                <c:pt idx="1400">
                  <c:v>1368008055000</c:v>
                </c:pt>
                <c:pt idx="1401">
                  <c:v>1368008065000</c:v>
                </c:pt>
                <c:pt idx="1402">
                  <c:v>1368008075000</c:v>
                </c:pt>
                <c:pt idx="1403">
                  <c:v>1368008085000</c:v>
                </c:pt>
                <c:pt idx="1404">
                  <c:v>1368008094000</c:v>
                </c:pt>
                <c:pt idx="1405">
                  <c:v>1368008104000</c:v>
                </c:pt>
                <c:pt idx="1406">
                  <c:v>1368008114000</c:v>
                </c:pt>
                <c:pt idx="1407">
                  <c:v>1368008124000</c:v>
                </c:pt>
                <c:pt idx="1408">
                  <c:v>1368008655000</c:v>
                </c:pt>
                <c:pt idx="1409">
                  <c:v>1368008665000</c:v>
                </c:pt>
                <c:pt idx="1410">
                  <c:v>1368008674000</c:v>
                </c:pt>
                <c:pt idx="1411">
                  <c:v>1368008684000</c:v>
                </c:pt>
                <c:pt idx="1412">
                  <c:v>1368008694000</c:v>
                </c:pt>
                <c:pt idx="1413">
                  <c:v>1368008704000</c:v>
                </c:pt>
                <c:pt idx="1414">
                  <c:v>1368008714000</c:v>
                </c:pt>
                <c:pt idx="1415">
                  <c:v>1368008724000</c:v>
                </c:pt>
                <c:pt idx="1416">
                  <c:v>1368009255000</c:v>
                </c:pt>
                <c:pt idx="1417">
                  <c:v>1368009265000</c:v>
                </c:pt>
                <c:pt idx="1418">
                  <c:v>1368009275000</c:v>
                </c:pt>
                <c:pt idx="1419">
                  <c:v>1368009285000</c:v>
                </c:pt>
                <c:pt idx="1420">
                  <c:v>1368009295000</c:v>
                </c:pt>
                <c:pt idx="1421">
                  <c:v>1368009305000</c:v>
                </c:pt>
                <c:pt idx="1422">
                  <c:v>1368009315000</c:v>
                </c:pt>
                <c:pt idx="1423">
                  <c:v>1368009325000</c:v>
                </c:pt>
                <c:pt idx="1424">
                  <c:v>1368009855000</c:v>
                </c:pt>
                <c:pt idx="1425">
                  <c:v>1368009864000</c:v>
                </c:pt>
                <c:pt idx="1426">
                  <c:v>1368009874000</c:v>
                </c:pt>
                <c:pt idx="1427">
                  <c:v>1368009885000</c:v>
                </c:pt>
                <c:pt idx="1428">
                  <c:v>1368009895000</c:v>
                </c:pt>
                <c:pt idx="1429">
                  <c:v>1368009905000</c:v>
                </c:pt>
                <c:pt idx="1430">
                  <c:v>1368009915000</c:v>
                </c:pt>
                <c:pt idx="1431">
                  <c:v>1368009925000</c:v>
                </c:pt>
                <c:pt idx="1432">
                  <c:v>1368010454000</c:v>
                </c:pt>
                <c:pt idx="1433">
                  <c:v>1368010464000</c:v>
                </c:pt>
                <c:pt idx="1434">
                  <c:v>1368010474000</c:v>
                </c:pt>
                <c:pt idx="1435">
                  <c:v>1368010484000</c:v>
                </c:pt>
                <c:pt idx="1436">
                  <c:v>1368010494000</c:v>
                </c:pt>
                <c:pt idx="1437">
                  <c:v>1368010504000</c:v>
                </c:pt>
                <c:pt idx="1438">
                  <c:v>1368010514000</c:v>
                </c:pt>
                <c:pt idx="1439">
                  <c:v>1368010524000</c:v>
                </c:pt>
                <c:pt idx="1440">
                  <c:v>1368011054000</c:v>
                </c:pt>
                <c:pt idx="1441">
                  <c:v>1368011063000</c:v>
                </c:pt>
                <c:pt idx="1442">
                  <c:v>1368011073000</c:v>
                </c:pt>
                <c:pt idx="1443">
                  <c:v>1368011083000</c:v>
                </c:pt>
                <c:pt idx="1444">
                  <c:v>1368011093000</c:v>
                </c:pt>
                <c:pt idx="1445">
                  <c:v>1368011103000</c:v>
                </c:pt>
                <c:pt idx="1446">
                  <c:v>1368011113000</c:v>
                </c:pt>
                <c:pt idx="1447">
                  <c:v>1368011123000</c:v>
                </c:pt>
                <c:pt idx="1448">
                  <c:v>1368011653000</c:v>
                </c:pt>
                <c:pt idx="1449">
                  <c:v>1368011663000</c:v>
                </c:pt>
                <c:pt idx="1450">
                  <c:v>1368011673000</c:v>
                </c:pt>
                <c:pt idx="1451">
                  <c:v>1368011683000</c:v>
                </c:pt>
                <c:pt idx="1452">
                  <c:v>1368011693000</c:v>
                </c:pt>
                <c:pt idx="1453">
                  <c:v>1368011703000</c:v>
                </c:pt>
                <c:pt idx="1454">
                  <c:v>1368011713000</c:v>
                </c:pt>
                <c:pt idx="1455">
                  <c:v>1368011723000</c:v>
                </c:pt>
                <c:pt idx="1456">
                  <c:v>1368012253000</c:v>
                </c:pt>
                <c:pt idx="1457">
                  <c:v>1368012263000</c:v>
                </c:pt>
                <c:pt idx="1458">
                  <c:v>1368012273000</c:v>
                </c:pt>
                <c:pt idx="1459">
                  <c:v>1368012283000</c:v>
                </c:pt>
                <c:pt idx="1460">
                  <c:v>1368012293000</c:v>
                </c:pt>
                <c:pt idx="1461">
                  <c:v>1368012303000</c:v>
                </c:pt>
                <c:pt idx="1462">
                  <c:v>1368012313000</c:v>
                </c:pt>
                <c:pt idx="1463">
                  <c:v>1368012323000</c:v>
                </c:pt>
                <c:pt idx="1464">
                  <c:v>1368012853000</c:v>
                </c:pt>
                <c:pt idx="1465">
                  <c:v>1368012863000</c:v>
                </c:pt>
                <c:pt idx="1466">
                  <c:v>1368012873000</c:v>
                </c:pt>
                <c:pt idx="1467">
                  <c:v>1368012883000</c:v>
                </c:pt>
                <c:pt idx="1468">
                  <c:v>1368012893000</c:v>
                </c:pt>
                <c:pt idx="1469">
                  <c:v>1368012903000</c:v>
                </c:pt>
                <c:pt idx="1470">
                  <c:v>1368012913000</c:v>
                </c:pt>
                <c:pt idx="1471">
                  <c:v>1368012923000</c:v>
                </c:pt>
                <c:pt idx="1472">
                  <c:v>1368013453000</c:v>
                </c:pt>
                <c:pt idx="1473">
                  <c:v>1368013463000</c:v>
                </c:pt>
                <c:pt idx="1474">
                  <c:v>1368013473000</c:v>
                </c:pt>
                <c:pt idx="1475">
                  <c:v>1368013483000</c:v>
                </c:pt>
                <c:pt idx="1476">
                  <c:v>1368013493000</c:v>
                </c:pt>
                <c:pt idx="1477">
                  <c:v>1368013503000</c:v>
                </c:pt>
                <c:pt idx="1478">
                  <c:v>1368013513000</c:v>
                </c:pt>
                <c:pt idx="1479">
                  <c:v>1368013523000</c:v>
                </c:pt>
                <c:pt idx="1480">
                  <c:v>1368014054000</c:v>
                </c:pt>
                <c:pt idx="1481">
                  <c:v>1368014064000</c:v>
                </c:pt>
                <c:pt idx="1482">
                  <c:v>1368014074000</c:v>
                </c:pt>
                <c:pt idx="1483">
                  <c:v>1368014084000</c:v>
                </c:pt>
                <c:pt idx="1484">
                  <c:v>1368014094000</c:v>
                </c:pt>
                <c:pt idx="1485">
                  <c:v>1368014104000</c:v>
                </c:pt>
                <c:pt idx="1486">
                  <c:v>1368014114000</c:v>
                </c:pt>
                <c:pt idx="1487">
                  <c:v>1368014124000</c:v>
                </c:pt>
                <c:pt idx="1488">
                  <c:v>1368014654000</c:v>
                </c:pt>
                <c:pt idx="1489">
                  <c:v>1368014664000</c:v>
                </c:pt>
                <c:pt idx="1490">
                  <c:v>1368014674000</c:v>
                </c:pt>
                <c:pt idx="1491">
                  <c:v>1368014684000</c:v>
                </c:pt>
                <c:pt idx="1492">
                  <c:v>1368014694000</c:v>
                </c:pt>
                <c:pt idx="1493">
                  <c:v>1368014704000</c:v>
                </c:pt>
                <c:pt idx="1494">
                  <c:v>1368014714000</c:v>
                </c:pt>
                <c:pt idx="1495">
                  <c:v>1368014724000</c:v>
                </c:pt>
                <c:pt idx="1496">
                  <c:v>1368015253000</c:v>
                </c:pt>
                <c:pt idx="1497">
                  <c:v>1368015263000</c:v>
                </c:pt>
                <c:pt idx="1498">
                  <c:v>1368015273000</c:v>
                </c:pt>
                <c:pt idx="1499">
                  <c:v>1368015283000</c:v>
                </c:pt>
                <c:pt idx="1500">
                  <c:v>1368015293000</c:v>
                </c:pt>
                <c:pt idx="1501">
                  <c:v>1368015303000</c:v>
                </c:pt>
                <c:pt idx="1502">
                  <c:v>1368015314000</c:v>
                </c:pt>
                <c:pt idx="1503">
                  <c:v>1368015323000</c:v>
                </c:pt>
                <c:pt idx="1504">
                  <c:v>1368015854000</c:v>
                </c:pt>
                <c:pt idx="1505">
                  <c:v>1368015864000</c:v>
                </c:pt>
                <c:pt idx="1506">
                  <c:v>1368015874000</c:v>
                </c:pt>
                <c:pt idx="1507">
                  <c:v>1368015884000</c:v>
                </c:pt>
                <c:pt idx="1508">
                  <c:v>1368015894000</c:v>
                </c:pt>
                <c:pt idx="1509">
                  <c:v>1368015904000</c:v>
                </c:pt>
                <c:pt idx="1510">
                  <c:v>1368015914000</c:v>
                </c:pt>
                <c:pt idx="1511">
                  <c:v>1368015924000</c:v>
                </c:pt>
                <c:pt idx="1512">
                  <c:v>1368016453000</c:v>
                </c:pt>
                <c:pt idx="1513">
                  <c:v>1368016463000</c:v>
                </c:pt>
                <c:pt idx="1514">
                  <c:v>1368016474000</c:v>
                </c:pt>
                <c:pt idx="1515">
                  <c:v>1368016484000</c:v>
                </c:pt>
                <c:pt idx="1516">
                  <c:v>1368016493000</c:v>
                </c:pt>
                <c:pt idx="1517">
                  <c:v>1368016503000</c:v>
                </c:pt>
                <c:pt idx="1518">
                  <c:v>1368016514000</c:v>
                </c:pt>
                <c:pt idx="1519">
                  <c:v>1368016524000</c:v>
                </c:pt>
                <c:pt idx="1520">
                  <c:v>1368017053000</c:v>
                </c:pt>
                <c:pt idx="1521">
                  <c:v>1368017063000</c:v>
                </c:pt>
                <c:pt idx="1522">
                  <c:v>1368017073000</c:v>
                </c:pt>
                <c:pt idx="1523">
                  <c:v>1368017083000</c:v>
                </c:pt>
                <c:pt idx="1524">
                  <c:v>1368017093000</c:v>
                </c:pt>
                <c:pt idx="1525">
                  <c:v>1368017103000</c:v>
                </c:pt>
                <c:pt idx="1526">
                  <c:v>1368017113000</c:v>
                </c:pt>
                <c:pt idx="1527">
                  <c:v>1368017123000</c:v>
                </c:pt>
                <c:pt idx="1528">
                  <c:v>1368017652000</c:v>
                </c:pt>
                <c:pt idx="1529">
                  <c:v>1368017662000</c:v>
                </c:pt>
                <c:pt idx="1530">
                  <c:v>1368017672000</c:v>
                </c:pt>
                <c:pt idx="1531">
                  <c:v>1368017682000</c:v>
                </c:pt>
                <c:pt idx="1532">
                  <c:v>1368017693000</c:v>
                </c:pt>
                <c:pt idx="1533">
                  <c:v>1368017703000</c:v>
                </c:pt>
                <c:pt idx="1534">
                  <c:v>1368017712000</c:v>
                </c:pt>
                <c:pt idx="1535">
                  <c:v>1368017722000</c:v>
                </c:pt>
                <c:pt idx="1536">
                  <c:v>1368018252000</c:v>
                </c:pt>
                <c:pt idx="1537">
                  <c:v>1368018262000</c:v>
                </c:pt>
                <c:pt idx="1538">
                  <c:v>1368018273000</c:v>
                </c:pt>
                <c:pt idx="1539">
                  <c:v>1368018283000</c:v>
                </c:pt>
                <c:pt idx="1540">
                  <c:v>1368018292000</c:v>
                </c:pt>
                <c:pt idx="1541">
                  <c:v>1368018302000</c:v>
                </c:pt>
                <c:pt idx="1542">
                  <c:v>1368018312000</c:v>
                </c:pt>
                <c:pt idx="1543">
                  <c:v>1368018322000</c:v>
                </c:pt>
                <c:pt idx="1544">
                  <c:v>1368018852000</c:v>
                </c:pt>
                <c:pt idx="1545">
                  <c:v>1368018862000</c:v>
                </c:pt>
                <c:pt idx="1546">
                  <c:v>1368018872000</c:v>
                </c:pt>
                <c:pt idx="1547">
                  <c:v>1368018883000</c:v>
                </c:pt>
                <c:pt idx="1548">
                  <c:v>1368018893000</c:v>
                </c:pt>
                <c:pt idx="1549">
                  <c:v>1368018902000</c:v>
                </c:pt>
                <c:pt idx="1550">
                  <c:v>1368018912000</c:v>
                </c:pt>
                <c:pt idx="1551">
                  <c:v>1368018922000</c:v>
                </c:pt>
                <c:pt idx="1552">
                  <c:v>1368019452000</c:v>
                </c:pt>
                <c:pt idx="1553">
                  <c:v>1368019462000</c:v>
                </c:pt>
                <c:pt idx="1554">
                  <c:v>1368019472000</c:v>
                </c:pt>
                <c:pt idx="1555">
                  <c:v>1368019482000</c:v>
                </c:pt>
                <c:pt idx="1556">
                  <c:v>1368019492000</c:v>
                </c:pt>
                <c:pt idx="1557">
                  <c:v>1368019502000</c:v>
                </c:pt>
                <c:pt idx="1558">
                  <c:v>1368019512000</c:v>
                </c:pt>
                <c:pt idx="1559">
                  <c:v>1368019523000</c:v>
                </c:pt>
                <c:pt idx="1560">
                  <c:v>1368020053000</c:v>
                </c:pt>
                <c:pt idx="1561">
                  <c:v>1368020062000</c:v>
                </c:pt>
                <c:pt idx="1562">
                  <c:v>1368020072000</c:v>
                </c:pt>
                <c:pt idx="1563">
                  <c:v>1368020083000</c:v>
                </c:pt>
                <c:pt idx="1564">
                  <c:v>1368020093000</c:v>
                </c:pt>
                <c:pt idx="1565">
                  <c:v>1368020102000</c:v>
                </c:pt>
                <c:pt idx="1566">
                  <c:v>1368020112000</c:v>
                </c:pt>
                <c:pt idx="1567">
                  <c:v>1368020122000</c:v>
                </c:pt>
                <c:pt idx="1568">
                  <c:v>1368020652000</c:v>
                </c:pt>
                <c:pt idx="1569">
                  <c:v>1368020662000</c:v>
                </c:pt>
                <c:pt idx="1570">
                  <c:v>1368020672000</c:v>
                </c:pt>
                <c:pt idx="1571">
                  <c:v>1368020682000</c:v>
                </c:pt>
                <c:pt idx="1572">
                  <c:v>1368020692000</c:v>
                </c:pt>
                <c:pt idx="1573">
                  <c:v>1368020702000</c:v>
                </c:pt>
                <c:pt idx="1574">
                  <c:v>1368020712000</c:v>
                </c:pt>
                <c:pt idx="1575">
                  <c:v>1368020722000</c:v>
                </c:pt>
                <c:pt idx="1576">
                  <c:v>1368021252000</c:v>
                </c:pt>
                <c:pt idx="1577">
                  <c:v>1368021262000</c:v>
                </c:pt>
                <c:pt idx="1578">
                  <c:v>1368021272000</c:v>
                </c:pt>
                <c:pt idx="1579">
                  <c:v>1368021282000</c:v>
                </c:pt>
                <c:pt idx="1580">
                  <c:v>1368021292000</c:v>
                </c:pt>
                <c:pt idx="1581">
                  <c:v>1368021302000</c:v>
                </c:pt>
                <c:pt idx="1582">
                  <c:v>1368021312000</c:v>
                </c:pt>
                <c:pt idx="1583">
                  <c:v>1368021322000</c:v>
                </c:pt>
                <c:pt idx="1584">
                  <c:v>1368021852000</c:v>
                </c:pt>
                <c:pt idx="1585">
                  <c:v>1368021862000</c:v>
                </c:pt>
                <c:pt idx="1586">
                  <c:v>1368021872000</c:v>
                </c:pt>
                <c:pt idx="1587">
                  <c:v>1368021882000</c:v>
                </c:pt>
                <c:pt idx="1588">
                  <c:v>1368021892000</c:v>
                </c:pt>
                <c:pt idx="1589">
                  <c:v>1368021902000</c:v>
                </c:pt>
                <c:pt idx="1590">
                  <c:v>1368021912000</c:v>
                </c:pt>
                <c:pt idx="1591">
                  <c:v>1368021922000</c:v>
                </c:pt>
                <c:pt idx="1592">
                  <c:v>1368022452000</c:v>
                </c:pt>
                <c:pt idx="1593">
                  <c:v>1368022462000</c:v>
                </c:pt>
                <c:pt idx="1594">
                  <c:v>1368022472000</c:v>
                </c:pt>
                <c:pt idx="1595">
                  <c:v>1368022482000</c:v>
                </c:pt>
                <c:pt idx="1596">
                  <c:v>1368022492000</c:v>
                </c:pt>
                <c:pt idx="1597">
                  <c:v>1368022502000</c:v>
                </c:pt>
                <c:pt idx="1598">
                  <c:v>1368022512000</c:v>
                </c:pt>
                <c:pt idx="1599">
                  <c:v>1368022522000</c:v>
                </c:pt>
                <c:pt idx="1600">
                  <c:v>1368023052000</c:v>
                </c:pt>
                <c:pt idx="1601">
                  <c:v>1368023062000</c:v>
                </c:pt>
                <c:pt idx="1602">
                  <c:v>1368023072000</c:v>
                </c:pt>
                <c:pt idx="1603">
                  <c:v>1368023082000</c:v>
                </c:pt>
                <c:pt idx="1604">
                  <c:v>1368023092000</c:v>
                </c:pt>
                <c:pt idx="1605">
                  <c:v>1368023102000</c:v>
                </c:pt>
                <c:pt idx="1606">
                  <c:v>1368023112000</c:v>
                </c:pt>
                <c:pt idx="1607">
                  <c:v>1368023122000</c:v>
                </c:pt>
                <c:pt idx="1608">
                  <c:v>1368023652000</c:v>
                </c:pt>
                <c:pt idx="1609">
                  <c:v>1368023662000</c:v>
                </c:pt>
                <c:pt idx="1610">
                  <c:v>1368023672000</c:v>
                </c:pt>
                <c:pt idx="1611">
                  <c:v>1368023682000</c:v>
                </c:pt>
                <c:pt idx="1612">
                  <c:v>1368023692000</c:v>
                </c:pt>
                <c:pt idx="1613">
                  <c:v>1368023702000</c:v>
                </c:pt>
                <c:pt idx="1614">
                  <c:v>1368023712000</c:v>
                </c:pt>
                <c:pt idx="1615">
                  <c:v>1368023722000</c:v>
                </c:pt>
                <c:pt idx="1616">
                  <c:v>1368024253000</c:v>
                </c:pt>
                <c:pt idx="1617">
                  <c:v>1368024263000</c:v>
                </c:pt>
                <c:pt idx="1618">
                  <c:v>1368024273000</c:v>
                </c:pt>
                <c:pt idx="1619">
                  <c:v>1368024283000</c:v>
                </c:pt>
                <c:pt idx="1620">
                  <c:v>1368024293000</c:v>
                </c:pt>
                <c:pt idx="1621">
                  <c:v>1368024303000</c:v>
                </c:pt>
                <c:pt idx="1622">
                  <c:v>1368024313000</c:v>
                </c:pt>
                <c:pt idx="1623">
                  <c:v>1368024323000</c:v>
                </c:pt>
                <c:pt idx="1624">
                  <c:v>1368024853000</c:v>
                </c:pt>
                <c:pt idx="1625">
                  <c:v>1368024863000</c:v>
                </c:pt>
                <c:pt idx="1626">
                  <c:v>1368024873000</c:v>
                </c:pt>
                <c:pt idx="1627">
                  <c:v>1368024883000</c:v>
                </c:pt>
                <c:pt idx="1628">
                  <c:v>1368024893000</c:v>
                </c:pt>
                <c:pt idx="1629">
                  <c:v>1368024903000</c:v>
                </c:pt>
                <c:pt idx="1630">
                  <c:v>1368024913000</c:v>
                </c:pt>
                <c:pt idx="1631">
                  <c:v>1368024923000</c:v>
                </c:pt>
                <c:pt idx="1632">
                  <c:v>1368025452000</c:v>
                </c:pt>
                <c:pt idx="1633">
                  <c:v>1368025462000</c:v>
                </c:pt>
                <c:pt idx="1634">
                  <c:v>1368025473000</c:v>
                </c:pt>
                <c:pt idx="1635">
                  <c:v>1368025483000</c:v>
                </c:pt>
                <c:pt idx="1636">
                  <c:v>1368025493000</c:v>
                </c:pt>
                <c:pt idx="1637">
                  <c:v>1368025502000</c:v>
                </c:pt>
                <c:pt idx="1638">
                  <c:v>1368025513000</c:v>
                </c:pt>
                <c:pt idx="1639">
                  <c:v>1368025523000</c:v>
                </c:pt>
                <c:pt idx="1640">
                  <c:v>1368026051000</c:v>
                </c:pt>
                <c:pt idx="1641">
                  <c:v>1368026061000</c:v>
                </c:pt>
                <c:pt idx="1642">
                  <c:v>1368026071000</c:v>
                </c:pt>
                <c:pt idx="1643">
                  <c:v>1368026081000</c:v>
                </c:pt>
                <c:pt idx="1644">
                  <c:v>1368026091000</c:v>
                </c:pt>
                <c:pt idx="1645">
                  <c:v>1368026101000</c:v>
                </c:pt>
                <c:pt idx="1646">
                  <c:v>1368026111000</c:v>
                </c:pt>
                <c:pt idx="1647">
                  <c:v>1368026121000</c:v>
                </c:pt>
                <c:pt idx="1648">
                  <c:v>1368026652000</c:v>
                </c:pt>
                <c:pt idx="1649">
                  <c:v>1368026662000</c:v>
                </c:pt>
                <c:pt idx="1650">
                  <c:v>1368026672000</c:v>
                </c:pt>
                <c:pt idx="1651">
                  <c:v>1368026682000</c:v>
                </c:pt>
                <c:pt idx="1652">
                  <c:v>1368026692000</c:v>
                </c:pt>
                <c:pt idx="1653">
                  <c:v>1368026702000</c:v>
                </c:pt>
                <c:pt idx="1654">
                  <c:v>1368026712000</c:v>
                </c:pt>
                <c:pt idx="1655">
                  <c:v>1368026722000</c:v>
                </c:pt>
                <c:pt idx="1656">
                  <c:v>1368027252000</c:v>
                </c:pt>
                <c:pt idx="1657">
                  <c:v>1368027262000</c:v>
                </c:pt>
                <c:pt idx="1658">
                  <c:v>1368027272000</c:v>
                </c:pt>
                <c:pt idx="1659">
                  <c:v>1368027282000</c:v>
                </c:pt>
                <c:pt idx="1660">
                  <c:v>1368027292000</c:v>
                </c:pt>
                <c:pt idx="1661">
                  <c:v>1368027302000</c:v>
                </c:pt>
                <c:pt idx="1662">
                  <c:v>1368027312000</c:v>
                </c:pt>
                <c:pt idx="1663">
                  <c:v>1368027321000</c:v>
                </c:pt>
                <c:pt idx="1664">
                  <c:v>1368027852000</c:v>
                </c:pt>
                <c:pt idx="1665">
                  <c:v>1368027862000</c:v>
                </c:pt>
                <c:pt idx="1666">
                  <c:v>1368027872000</c:v>
                </c:pt>
                <c:pt idx="1667">
                  <c:v>1368027882000</c:v>
                </c:pt>
                <c:pt idx="1668">
                  <c:v>1368027892000</c:v>
                </c:pt>
                <c:pt idx="1669">
                  <c:v>1368027902000</c:v>
                </c:pt>
                <c:pt idx="1670">
                  <c:v>1368027912000</c:v>
                </c:pt>
                <c:pt idx="1671">
                  <c:v>1368027922000</c:v>
                </c:pt>
                <c:pt idx="1672">
                  <c:v>1368028451000</c:v>
                </c:pt>
                <c:pt idx="1673">
                  <c:v>1368028461000</c:v>
                </c:pt>
                <c:pt idx="1674">
                  <c:v>1368028471000</c:v>
                </c:pt>
                <c:pt idx="1675">
                  <c:v>1368028482000</c:v>
                </c:pt>
                <c:pt idx="1676">
                  <c:v>1368028492000</c:v>
                </c:pt>
                <c:pt idx="1677">
                  <c:v>1368028501000</c:v>
                </c:pt>
                <c:pt idx="1678">
                  <c:v>1368028511000</c:v>
                </c:pt>
                <c:pt idx="1679">
                  <c:v>1368028521000</c:v>
                </c:pt>
                <c:pt idx="1680">
                  <c:v>1368029052000</c:v>
                </c:pt>
                <c:pt idx="1681">
                  <c:v>1368029062000</c:v>
                </c:pt>
                <c:pt idx="1682">
                  <c:v>1368029072000</c:v>
                </c:pt>
                <c:pt idx="1683">
                  <c:v>1368029081000</c:v>
                </c:pt>
                <c:pt idx="1684">
                  <c:v>1368029091000</c:v>
                </c:pt>
                <c:pt idx="1685">
                  <c:v>1368029101000</c:v>
                </c:pt>
                <c:pt idx="1686">
                  <c:v>1368029111000</c:v>
                </c:pt>
                <c:pt idx="1687">
                  <c:v>1368029121000</c:v>
                </c:pt>
                <c:pt idx="1688">
                  <c:v>1368029652000</c:v>
                </c:pt>
                <c:pt idx="1689">
                  <c:v>1368029662000</c:v>
                </c:pt>
                <c:pt idx="1690">
                  <c:v>1368029672000</c:v>
                </c:pt>
                <c:pt idx="1691">
                  <c:v>1368029682000</c:v>
                </c:pt>
                <c:pt idx="1692">
                  <c:v>1368029692000</c:v>
                </c:pt>
                <c:pt idx="1693">
                  <c:v>1368029702000</c:v>
                </c:pt>
                <c:pt idx="1694">
                  <c:v>1368029712000</c:v>
                </c:pt>
                <c:pt idx="1695">
                  <c:v>1368029722000</c:v>
                </c:pt>
                <c:pt idx="1696">
                  <c:v>1368030252000</c:v>
                </c:pt>
                <c:pt idx="1697">
                  <c:v>1368030262000</c:v>
                </c:pt>
                <c:pt idx="1698">
                  <c:v>1368030272000</c:v>
                </c:pt>
                <c:pt idx="1699">
                  <c:v>1368030281000</c:v>
                </c:pt>
                <c:pt idx="1700">
                  <c:v>1368030291000</c:v>
                </c:pt>
                <c:pt idx="1701">
                  <c:v>1368030302000</c:v>
                </c:pt>
                <c:pt idx="1702">
                  <c:v>1368030312000</c:v>
                </c:pt>
                <c:pt idx="1703">
                  <c:v>1368030321000</c:v>
                </c:pt>
                <c:pt idx="1704">
                  <c:v>1368030851000</c:v>
                </c:pt>
                <c:pt idx="1705">
                  <c:v>1368030861000</c:v>
                </c:pt>
                <c:pt idx="1706">
                  <c:v>1368030871000</c:v>
                </c:pt>
                <c:pt idx="1707">
                  <c:v>1368030881000</c:v>
                </c:pt>
                <c:pt idx="1708">
                  <c:v>1368030891000</c:v>
                </c:pt>
                <c:pt idx="1709">
                  <c:v>1368030901000</c:v>
                </c:pt>
                <c:pt idx="1710">
                  <c:v>1368030911000</c:v>
                </c:pt>
                <c:pt idx="1711">
                  <c:v>1368030921000</c:v>
                </c:pt>
              </c:numCache>
            </c:numRef>
          </c:xVal>
          <c:yVal>
            <c:numRef>
              <c:f>MBARIOACTD!$E$2:$E$1713</c:f>
              <c:numCache>
                <c:formatCode>General</c:formatCode>
                <c:ptCount val="1712"/>
                <c:pt idx="0">
                  <c:v>2.8274505140000001</c:v>
                </c:pt>
                <c:pt idx="1">
                  <c:v>3.8814821240000001</c:v>
                </c:pt>
                <c:pt idx="2">
                  <c:v>4.2497162819999996</c:v>
                </c:pt>
                <c:pt idx="3">
                  <c:v>4.4264106749999996</c:v>
                </c:pt>
                <c:pt idx="4">
                  <c:v>4.5308561330000003</c:v>
                </c:pt>
                <c:pt idx="5">
                  <c:v>4.6008939739999999</c:v>
                </c:pt>
                <c:pt idx="6">
                  <c:v>4.6569781299999997</c:v>
                </c:pt>
                <c:pt idx="7">
                  <c:v>4.697781086</c:v>
                </c:pt>
                <c:pt idx="8">
                  <c:v>5.0037021639999999</c:v>
                </c:pt>
                <c:pt idx="9">
                  <c:v>5.0152492520000003</c:v>
                </c:pt>
                <c:pt idx="10">
                  <c:v>5.0207204819999998</c:v>
                </c:pt>
                <c:pt idx="11">
                  <c:v>5.0228772160000004</c:v>
                </c:pt>
                <c:pt idx="12">
                  <c:v>5.0237665180000004</c:v>
                </c:pt>
                <c:pt idx="13">
                  <c:v>5.0224180220000001</c:v>
                </c:pt>
                <c:pt idx="14">
                  <c:v>5.0241017340000003</c:v>
                </c:pt>
                <c:pt idx="15">
                  <c:v>5.0263953209999999</c:v>
                </c:pt>
                <c:pt idx="16">
                  <c:v>4.6421995159999998</c:v>
                </c:pt>
                <c:pt idx="17">
                  <c:v>4.8715920449999999</c:v>
                </c:pt>
                <c:pt idx="18">
                  <c:v>4.94222641</c:v>
                </c:pt>
                <c:pt idx="19">
                  <c:v>4.9785270690000001</c:v>
                </c:pt>
                <c:pt idx="20">
                  <c:v>4.9700422289999997</c:v>
                </c:pt>
                <c:pt idx="21">
                  <c:v>5.0135369299999999</c:v>
                </c:pt>
                <c:pt idx="22">
                  <c:v>5.0271320340000001</c:v>
                </c:pt>
                <c:pt idx="23">
                  <c:v>5.0372214319999999</c:v>
                </c:pt>
                <c:pt idx="24">
                  <c:v>5.0451564790000001</c:v>
                </c:pt>
                <c:pt idx="25">
                  <c:v>5.0484409330000002</c:v>
                </c:pt>
                <c:pt idx="26">
                  <c:v>5.0515532490000004</c:v>
                </c:pt>
                <c:pt idx="27">
                  <c:v>5.056553364</c:v>
                </c:pt>
                <c:pt idx="28">
                  <c:v>5.0619254109999998</c:v>
                </c:pt>
                <c:pt idx="29">
                  <c:v>5.0634384160000003</c:v>
                </c:pt>
                <c:pt idx="30">
                  <c:v>5.0604004859999998</c:v>
                </c:pt>
                <c:pt idx="31">
                  <c:v>5.0604944229999997</c:v>
                </c:pt>
                <c:pt idx="32">
                  <c:v>5.0769472120000003</c:v>
                </c:pt>
                <c:pt idx="33">
                  <c:v>5.0840287210000001</c:v>
                </c:pt>
                <c:pt idx="34">
                  <c:v>5.0876469609999999</c:v>
                </c:pt>
                <c:pt idx="35">
                  <c:v>5.0910563470000003</c:v>
                </c:pt>
                <c:pt idx="36">
                  <c:v>5.0922913550000004</c:v>
                </c:pt>
                <c:pt idx="37">
                  <c:v>5.094503403</c:v>
                </c:pt>
                <c:pt idx="38">
                  <c:v>5.1047220229999999</c:v>
                </c:pt>
                <c:pt idx="39">
                  <c:v>5.1064972879999999</c:v>
                </c:pt>
                <c:pt idx="40">
                  <c:v>5.0812430380000002</c:v>
                </c:pt>
                <c:pt idx="41">
                  <c:v>5.0870413780000003</c:v>
                </c:pt>
                <c:pt idx="42">
                  <c:v>5.0890169140000001</c:v>
                </c:pt>
                <c:pt idx="43">
                  <c:v>5.092023373</c:v>
                </c:pt>
                <c:pt idx="44">
                  <c:v>5.0954580309999997</c:v>
                </c:pt>
                <c:pt idx="45">
                  <c:v>5.0995631220000002</c:v>
                </c:pt>
                <c:pt idx="46">
                  <c:v>5.1012606619999996</c:v>
                </c:pt>
                <c:pt idx="47">
                  <c:v>5.1054301259999999</c:v>
                </c:pt>
                <c:pt idx="48">
                  <c:v>5.0795574190000004</c:v>
                </c:pt>
                <c:pt idx="49">
                  <c:v>5.089144707</c:v>
                </c:pt>
                <c:pt idx="50">
                  <c:v>5.0920562739999999</c:v>
                </c:pt>
                <c:pt idx="51">
                  <c:v>5.0957465170000003</c:v>
                </c:pt>
                <c:pt idx="52">
                  <c:v>5.0988535879999999</c:v>
                </c:pt>
                <c:pt idx="53">
                  <c:v>5.0993766779999996</c:v>
                </c:pt>
                <c:pt idx="54">
                  <c:v>5.1017208099999998</c:v>
                </c:pt>
                <c:pt idx="55">
                  <c:v>5.1063261029999998</c:v>
                </c:pt>
                <c:pt idx="56">
                  <c:v>5.0967454910000001</c:v>
                </c:pt>
                <c:pt idx="57">
                  <c:v>5.1023998260000001</c:v>
                </c:pt>
                <c:pt idx="58">
                  <c:v>5.1092653270000001</c:v>
                </c:pt>
                <c:pt idx="59">
                  <c:v>5.1085405350000004</c:v>
                </c:pt>
                <c:pt idx="60">
                  <c:v>5.1096296309999998</c:v>
                </c:pt>
                <c:pt idx="61">
                  <c:v>5.1118202210000003</c:v>
                </c:pt>
                <c:pt idx="62">
                  <c:v>5.1123428339999997</c:v>
                </c:pt>
                <c:pt idx="63">
                  <c:v>5.1124081610000003</c:v>
                </c:pt>
                <c:pt idx="64">
                  <c:v>5.0858359340000003</c:v>
                </c:pt>
                <c:pt idx="65">
                  <c:v>5.0891637799999998</c:v>
                </c:pt>
                <c:pt idx="66">
                  <c:v>5.0965085029999999</c:v>
                </c:pt>
                <c:pt idx="67">
                  <c:v>5.0983805660000003</c:v>
                </c:pt>
                <c:pt idx="68">
                  <c:v>5.1037712099999997</c:v>
                </c:pt>
                <c:pt idx="69">
                  <c:v>5.1086277960000004</c:v>
                </c:pt>
                <c:pt idx="70">
                  <c:v>5.1086821560000004</c:v>
                </c:pt>
                <c:pt idx="71">
                  <c:v>5.1092267040000001</c:v>
                </c:pt>
                <c:pt idx="72">
                  <c:v>5.0948371889999997</c:v>
                </c:pt>
                <c:pt idx="73">
                  <c:v>5.1005983349999999</c:v>
                </c:pt>
                <c:pt idx="74">
                  <c:v>5.1047649379999998</c:v>
                </c:pt>
                <c:pt idx="75">
                  <c:v>5.1072092060000003</c:v>
                </c:pt>
                <c:pt idx="76">
                  <c:v>5.1120057110000001</c:v>
                </c:pt>
                <c:pt idx="77">
                  <c:v>5.1135234829999998</c:v>
                </c:pt>
                <c:pt idx="78">
                  <c:v>5.1174263949999999</c:v>
                </c:pt>
                <c:pt idx="79">
                  <c:v>5.122293472</c:v>
                </c:pt>
                <c:pt idx="80">
                  <c:v>5.0846910479999998</c:v>
                </c:pt>
                <c:pt idx="81">
                  <c:v>5.0891900059999999</c:v>
                </c:pt>
                <c:pt idx="82">
                  <c:v>5.09705925</c:v>
                </c:pt>
                <c:pt idx="83">
                  <c:v>5.1003217699999999</c:v>
                </c:pt>
                <c:pt idx="84">
                  <c:v>5.1029686930000002</c:v>
                </c:pt>
                <c:pt idx="85">
                  <c:v>5.1103715899999997</c:v>
                </c:pt>
                <c:pt idx="86">
                  <c:v>5.1090354920000003</c:v>
                </c:pt>
                <c:pt idx="87">
                  <c:v>5.1083722109999998</c:v>
                </c:pt>
                <c:pt idx="88">
                  <c:v>5.0889859199999998</c:v>
                </c:pt>
                <c:pt idx="89">
                  <c:v>5.0941405299999998</c:v>
                </c:pt>
                <c:pt idx="90">
                  <c:v>5.0973649019999998</c:v>
                </c:pt>
                <c:pt idx="91">
                  <c:v>5.1046905520000001</c:v>
                </c:pt>
                <c:pt idx="92">
                  <c:v>5.1064395899999999</c:v>
                </c:pt>
                <c:pt idx="93">
                  <c:v>5.1115179059999996</c:v>
                </c:pt>
                <c:pt idx="94">
                  <c:v>5.1143684389999997</c:v>
                </c:pt>
                <c:pt idx="95">
                  <c:v>5.1152005200000001</c:v>
                </c:pt>
                <c:pt idx="96">
                  <c:v>5.073619366</c:v>
                </c:pt>
                <c:pt idx="97">
                  <c:v>5.0800828930000002</c:v>
                </c:pt>
                <c:pt idx="98">
                  <c:v>5.0831151009999997</c:v>
                </c:pt>
                <c:pt idx="99">
                  <c:v>5.0853972430000001</c:v>
                </c:pt>
                <c:pt idx="100">
                  <c:v>5.091254234</c:v>
                </c:pt>
                <c:pt idx="101">
                  <c:v>5.0939016339999998</c:v>
                </c:pt>
                <c:pt idx="102">
                  <c:v>5.0977816579999997</c:v>
                </c:pt>
                <c:pt idx="103">
                  <c:v>5.09770155</c:v>
                </c:pt>
                <c:pt idx="104">
                  <c:v>5.0843157769999996</c:v>
                </c:pt>
                <c:pt idx="105">
                  <c:v>5.0919756889999999</c:v>
                </c:pt>
                <c:pt idx="106">
                  <c:v>5.0941987040000001</c:v>
                </c:pt>
                <c:pt idx="107">
                  <c:v>5.0979056360000001</c:v>
                </c:pt>
                <c:pt idx="108">
                  <c:v>5.1016473769999999</c:v>
                </c:pt>
                <c:pt idx="109">
                  <c:v>5.1042799949999997</c:v>
                </c:pt>
                <c:pt idx="110">
                  <c:v>5.101050377</c:v>
                </c:pt>
                <c:pt idx="111">
                  <c:v>5.0995626449999998</c:v>
                </c:pt>
                <c:pt idx="112">
                  <c:v>5.064202785</c:v>
                </c:pt>
                <c:pt idx="113">
                  <c:v>5.0645003319999997</c:v>
                </c:pt>
                <c:pt idx="114">
                  <c:v>5.0689830779999996</c:v>
                </c:pt>
                <c:pt idx="115">
                  <c:v>5.0659503939999997</c:v>
                </c:pt>
                <c:pt idx="116">
                  <c:v>5.0699539180000004</c:v>
                </c:pt>
                <c:pt idx="117">
                  <c:v>5.0698800090000002</c:v>
                </c:pt>
                <c:pt idx="118">
                  <c:v>5.0758476259999998</c:v>
                </c:pt>
                <c:pt idx="119">
                  <c:v>5.081232548</c:v>
                </c:pt>
                <c:pt idx="120">
                  <c:v>5.0535860059999997</c:v>
                </c:pt>
                <c:pt idx="121">
                  <c:v>5.0618648530000003</c:v>
                </c:pt>
                <c:pt idx="122">
                  <c:v>5.0671830179999997</c:v>
                </c:pt>
                <c:pt idx="123">
                  <c:v>5.0665936470000004</c:v>
                </c:pt>
                <c:pt idx="124">
                  <c:v>5.0711903569999999</c:v>
                </c:pt>
                <c:pt idx="125">
                  <c:v>5.0697269440000001</c:v>
                </c:pt>
                <c:pt idx="126">
                  <c:v>5.0662484169999997</c:v>
                </c:pt>
                <c:pt idx="127">
                  <c:v>5.0657176970000002</c:v>
                </c:pt>
                <c:pt idx="128">
                  <c:v>5.0465116500000002</c:v>
                </c:pt>
                <c:pt idx="129">
                  <c:v>5.0525445940000004</c:v>
                </c:pt>
                <c:pt idx="130">
                  <c:v>5.0587358470000003</c:v>
                </c:pt>
                <c:pt idx="131">
                  <c:v>5.0656814580000002</c:v>
                </c:pt>
                <c:pt idx="132">
                  <c:v>5.0624437330000003</c:v>
                </c:pt>
                <c:pt idx="133">
                  <c:v>5.0709867480000002</c:v>
                </c:pt>
                <c:pt idx="134">
                  <c:v>5.0767326349999999</c:v>
                </c:pt>
                <c:pt idx="135">
                  <c:v>5.0782732959999999</c:v>
                </c:pt>
                <c:pt idx="136">
                  <c:v>5.034224987</c:v>
                </c:pt>
                <c:pt idx="137">
                  <c:v>5.0263428689999996</c:v>
                </c:pt>
                <c:pt idx="138">
                  <c:v>5.0372061730000004</c:v>
                </c:pt>
                <c:pt idx="139">
                  <c:v>5.0424528119999996</c:v>
                </c:pt>
                <c:pt idx="140">
                  <c:v>5.0366368289999999</c:v>
                </c:pt>
                <c:pt idx="141">
                  <c:v>5.0379419329999999</c:v>
                </c:pt>
                <c:pt idx="142">
                  <c:v>5.0444798469999999</c:v>
                </c:pt>
                <c:pt idx="143">
                  <c:v>5.0461993219999997</c:v>
                </c:pt>
                <c:pt idx="144">
                  <c:v>5.0504560469999999</c:v>
                </c:pt>
                <c:pt idx="145">
                  <c:v>5.0541763309999999</c:v>
                </c:pt>
                <c:pt idx="146">
                  <c:v>5.0488276479999996</c:v>
                </c:pt>
                <c:pt idx="147">
                  <c:v>5.0604949000000001</c:v>
                </c:pt>
                <c:pt idx="148">
                  <c:v>5.0618977550000004</c:v>
                </c:pt>
                <c:pt idx="149">
                  <c:v>5.0641589160000002</c:v>
                </c:pt>
                <c:pt idx="150">
                  <c:v>5.0610251430000002</c:v>
                </c:pt>
                <c:pt idx="151">
                  <c:v>5.0754647249999998</c:v>
                </c:pt>
                <c:pt idx="152">
                  <c:v>5.0454697609999997</c:v>
                </c:pt>
                <c:pt idx="153">
                  <c:v>5.0501685140000001</c:v>
                </c:pt>
                <c:pt idx="154">
                  <c:v>5.052761555</c:v>
                </c:pt>
                <c:pt idx="155">
                  <c:v>5.057668209</c:v>
                </c:pt>
                <c:pt idx="156">
                  <c:v>5.061007977</c:v>
                </c:pt>
                <c:pt idx="157">
                  <c:v>5.0608797069999998</c:v>
                </c:pt>
                <c:pt idx="158">
                  <c:v>5.0670709609999998</c:v>
                </c:pt>
                <c:pt idx="159">
                  <c:v>5.0686898229999997</c:v>
                </c:pt>
                <c:pt idx="160">
                  <c:v>5.075071812</c:v>
                </c:pt>
                <c:pt idx="161">
                  <c:v>5.0747423170000001</c:v>
                </c:pt>
                <c:pt idx="162">
                  <c:v>5.0745091440000003</c:v>
                </c:pt>
                <c:pt idx="163">
                  <c:v>5.080047607</c:v>
                </c:pt>
                <c:pt idx="164">
                  <c:v>5.081615448</c:v>
                </c:pt>
                <c:pt idx="165">
                  <c:v>5.0818033219999998</c:v>
                </c:pt>
                <c:pt idx="166">
                  <c:v>5.0836544039999998</c:v>
                </c:pt>
                <c:pt idx="167">
                  <c:v>5.0865864749999998</c:v>
                </c:pt>
                <c:pt idx="168">
                  <c:v>5.0291771890000003</c:v>
                </c:pt>
                <c:pt idx="169">
                  <c:v>5.0362381940000001</c:v>
                </c:pt>
                <c:pt idx="170">
                  <c:v>5.0521979330000004</c:v>
                </c:pt>
                <c:pt idx="171">
                  <c:v>5.0538878440000001</c:v>
                </c:pt>
                <c:pt idx="172">
                  <c:v>5.0564346310000001</c:v>
                </c:pt>
                <c:pt idx="173">
                  <c:v>5.0532174110000003</c:v>
                </c:pt>
                <c:pt idx="174">
                  <c:v>5.0639634129999997</c:v>
                </c:pt>
                <c:pt idx="175">
                  <c:v>5.0601053240000002</c:v>
                </c:pt>
                <c:pt idx="176">
                  <c:v>5.0559768680000001</c:v>
                </c:pt>
                <c:pt idx="177">
                  <c:v>5.0670475960000001</c:v>
                </c:pt>
                <c:pt idx="178">
                  <c:v>5.0498533249999999</c:v>
                </c:pt>
                <c:pt idx="179">
                  <c:v>5.0632166859999996</c:v>
                </c:pt>
                <c:pt idx="180">
                  <c:v>5.0493860240000004</c:v>
                </c:pt>
                <c:pt idx="181">
                  <c:v>5.0831389429999998</c:v>
                </c:pt>
                <c:pt idx="182">
                  <c:v>5.0726590160000002</c:v>
                </c:pt>
                <c:pt idx="183">
                  <c:v>5.0831990239999998</c:v>
                </c:pt>
                <c:pt idx="184">
                  <c:v>5.0325937270000001</c:v>
                </c:pt>
                <c:pt idx="185">
                  <c:v>5.0397601129999998</c:v>
                </c:pt>
                <c:pt idx="186">
                  <c:v>5.0348534579999997</c:v>
                </c:pt>
                <c:pt idx="187">
                  <c:v>5.0455818179999996</c:v>
                </c:pt>
                <c:pt idx="188">
                  <c:v>5.0346832279999996</c:v>
                </c:pt>
                <c:pt idx="189">
                  <c:v>5.0600352290000004</c:v>
                </c:pt>
                <c:pt idx="190">
                  <c:v>5.056453705</c:v>
                </c:pt>
                <c:pt idx="191">
                  <c:v>5.0705871580000004</c:v>
                </c:pt>
                <c:pt idx="192">
                  <c:v>5.088466167</c:v>
                </c:pt>
                <c:pt idx="193">
                  <c:v>5.0917625429999998</c:v>
                </c:pt>
                <c:pt idx="194">
                  <c:v>5.0806274409999999</c:v>
                </c:pt>
                <c:pt idx="195">
                  <c:v>5.098551273</c:v>
                </c:pt>
                <c:pt idx="196">
                  <c:v>5.1043386460000004</c:v>
                </c:pt>
                <c:pt idx="197">
                  <c:v>5.0998215680000003</c:v>
                </c:pt>
                <c:pt idx="198">
                  <c:v>5.1046495439999999</c:v>
                </c:pt>
                <c:pt idx="199">
                  <c:v>5.1060485839999998</c:v>
                </c:pt>
                <c:pt idx="200">
                  <c:v>5.0628166200000004</c:v>
                </c:pt>
                <c:pt idx="201">
                  <c:v>5.0631847380000004</c:v>
                </c:pt>
                <c:pt idx="202">
                  <c:v>5.0672254560000001</c:v>
                </c:pt>
                <c:pt idx="203">
                  <c:v>5.0696821209999996</c:v>
                </c:pt>
                <c:pt idx="204">
                  <c:v>5.0660486220000003</c:v>
                </c:pt>
                <c:pt idx="205">
                  <c:v>5.0698280330000003</c:v>
                </c:pt>
                <c:pt idx="206">
                  <c:v>5.0718526839999996</c:v>
                </c:pt>
                <c:pt idx="207">
                  <c:v>5.0742173189999997</c:v>
                </c:pt>
                <c:pt idx="208">
                  <c:v>5.073926449</c:v>
                </c:pt>
                <c:pt idx="209">
                  <c:v>5.0639047619999999</c:v>
                </c:pt>
                <c:pt idx="210">
                  <c:v>5.0713210110000002</c:v>
                </c:pt>
                <c:pt idx="211">
                  <c:v>5.0731453899999996</c:v>
                </c:pt>
                <c:pt idx="212">
                  <c:v>5.0756902689999999</c:v>
                </c:pt>
                <c:pt idx="213">
                  <c:v>5.0853991509999998</c:v>
                </c:pt>
                <c:pt idx="214">
                  <c:v>5.0846581459999998</c:v>
                </c:pt>
                <c:pt idx="215">
                  <c:v>5.0900774000000002</c:v>
                </c:pt>
                <c:pt idx="216">
                  <c:v>5.0275287630000003</c:v>
                </c:pt>
                <c:pt idx="217">
                  <c:v>5.0389637949999999</c:v>
                </c:pt>
                <c:pt idx="218">
                  <c:v>5.031789303</c:v>
                </c:pt>
                <c:pt idx="219">
                  <c:v>5.0607056620000002</c:v>
                </c:pt>
                <c:pt idx="220">
                  <c:v>5.0487184520000001</c:v>
                </c:pt>
                <c:pt idx="221">
                  <c:v>5.0609955790000001</c:v>
                </c:pt>
                <c:pt idx="222">
                  <c:v>5.0631814000000004</c:v>
                </c:pt>
                <c:pt idx="223">
                  <c:v>5.0726184840000004</c:v>
                </c:pt>
                <c:pt idx="224">
                  <c:v>5.0713315010000004</c:v>
                </c:pt>
                <c:pt idx="225">
                  <c:v>5.0698738099999998</c:v>
                </c:pt>
                <c:pt idx="226">
                  <c:v>5.0721926689999997</c:v>
                </c:pt>
                <c:pt idx="227">
                  <c:v>5.0620274539999999</c:v>
                </c:pt>
                <c:pt idx="228">
                  <c:v>5.0473427769999999</c:v>
                </c:pt>
                <c:pt idx="229">
                  <c:v>5.0604968069999998</c:v>
                </c:pt>
                <c:pt idx="230">
                  <c:v>5.0892786980000002</c:v>
                </c:pt>
                <c:pt idx="231">
                  <c:v>5.0762109759999996</c:v>
                </c:pt>
                <c:pt idx="232">
                  <c:v>5.0697345729999999</c:v>
                </c:pt>
                <c:pt idx="233">
                  <c:v>5.0752210619999998</c:v>
                </c:pt>
                <c:pt idx="234">
                  <c:v>5.0785799029999996</c:v>
                </c:pt>
                <c:pt idx="235">
                  <c:v>5.0787467959999999</c:v>
                </c:pt>
                <c:pt idx="236">
                  <c:v>5.0825858119999996</c:v>
                </c:pt>
                <c:pt idx="237">
                  <c:v>5.0812988280000004</c:v>
                </c:pt>
                <c:pt idx="238">
                  <c:v>5.0860366819999996</c:v>
                </c:pt>
                <c:pt idx="239">
                  <c:v>5.0857982640000001</c:v>
                </c:pt>
                <c:pt idx="240">
                  <c:v>5.0802321429999999</c:v>
                </c:pt>
                <c:pt idx="241">
                  <c:v>5.0819821359999997</c:v>
                </c:pt>
                <c:pt idx="242">
                  <c:v>5.0798044200000003</c:v>
                </c:pt>
                <c:pt idx="243">
                  <c:v>5.0893106460000004</c:v>
                </c:pt>
                <c:pt idx="244">
                  <c:v>5.0868611340000003</c:v>
                </c:pt>
                <c:pt idx="245">
                  <c:v>5.0970582960000002</c:v>
                </c:pt>
                <c:pt idx="246">
                  <c:v>5.098928452</c:v>
                </c:pt>
                <c:pt idx="247">
                  <c:v>5.0549659729999998</c:v>
                </c:pt>
                <c:pt idx="248">
                  <c:v>5.0146007539999999</c:v>
                </c:pt>
                <c:pt idx="249">
                  <c:v>5.01500988</c:v>
                </c:pt>
                <c:pt idx="250">
                  <c:v>5.0176987649999996</c:v>
                </c:pt>
                <c:pt idx="251">
                  <c:v>5.0277624129999996</c:v>
                </c:pt>
                <c:pt idx="252">
                  <c:v>5.026210785</c:v>
                </c:pt>
                <c:pt idx="253">
                  <c:v>5.0292587280000003</c:v>
                </c:pt>
                <c:pt idx="254">
                  <c:v>5.0355916020000002</c:v>
                </c:pt>
                <c:pt idx="255">
                  <c:v>5.0409879679999996</c:v>
                </c:pt>
                <c:pt idx="256">
                  <c:v>5.0397396089999997</c:v>
                </c:pt>
                <c:pt idx="257">
                  <c:v>5.0341424940000001</c:v>
                </c:pt>
                <c:pt idx="258">
                  <c:v>5.0334610939999997</c:v>
                </c:pt>
                <c:pt idx="259">
                  <c:v>5.0523920059999998</c:v>
                </c:pt>
                <c:pt idx="260">
                  <c:v>5.0244536399999999</c:v>
                </c:pt>
                <c:pt idx="261">
                  <c:v>5.0219483379999996</c:v>
                </c:pt>
                <c:pt idx="262">
                  <c:v>5.028554916</c:v>
                </c:pt>
                <c:pt idx="263">
                  <c:v>5.0339775089999996</c:v>
                </c:pt>
                <c:pt idx="264">
                  <c:v>5.0429697039999999</c:v>
                </c:pt>
                <c:pt idx="265">
                  <c:v>5.0481719969999999</c:v>
                </c:pt>
                <c:pt idx="266">
                  <c:v>5.0491642949999997</c:v>
                </c:pt>
                <c:pt idx="267">
                  <c:v>5.0510196690000004</c:v>
                </c:pt>
                <c:pt idx="268">
                  <c:v>5.0466947559999999</c:v>
                </c:pt>
                <c:pt idx="269">
                  <c:v>5.0585727690000004</c:v>
                </c:pt>
                <c:pt idx="270">
                  <c:v>5.0625982279999997</c:v>
                </c:pt>
                <c:pt idx="271">
                  <c:v>5.067268372</c:v>
                </c:pt>
                <c:pt idx="272">
                  <c:v>5.0523920059999998</c:v>
                </c:pt>
                <c:pt idx="273">
                  <c:v>5.0494122509999997</c:v>
                </c:pt>
                <c:pt idx="274">
                  <c:v>5.0548124310000002</c:v>
                </c:pt>
                <c:pt idx="275">
                  <c:v>5.0606865880000003</c:v>
                </c:pt>
                <c:pt idx="276">
                  <c:v>5.0564746859999996</c:v>
                </c:pt>
                <c:pt idx="277">
                  <c:v>5.0564002989999999</c:v>
                </c:pt>
                <c:pt idx="278">
                  <c:v>5.0679135320000004</c:v>
                </c:pt>
                <c:pt idx="279">
                  <c:v>5.0697164539999999</c:v>
                </c:pt>
                <c:pt idx="280">
                  <c:v>5.052445412</c:v>
                </c:pt>
                <c:pt idx="281">
                  <c:v>5.060094833</c:v>
                </c:pt>
                <c:pt idx="282">
                  <c:v>5.0579452509999996</c:v>
                </c:pt>
                <c:pt idx="283">
                  <c:v>5.0670671460000003</c:v>
                </c:pt>
                <c:pt idx="284">
                  <c:v>5.0592613220000002</c:v>
                </c:pt>
                <c:pt idx="285">
                  <c:v>5.0520157809999997</c:v>
                </c:pt>
                <c:pt idx="286">
                  <c:v>5.0515427590000002</c:v>
                </c:pt>
                <c:pt idx="287">
                  <c:v>5.0597338680000004</c:v>
                </c:pt>
                <c:pt idx="288">
                  <c:v>5.0136632920000004</c:v>
                </c:pt>
                <c:pt idx="289">
                  <c:v>5.0226836199999996</c:v>
                </c:pt>
                <c:pt idx="290">
                  <c:v>5.025372505</c:v>
                </c:pt>
                <c:pt idx="291">
                  <c:v>5.0285258290000003</c:v>
                </c:pt>
                <c:pt idx="292">
                  <c:v>5.0320897100000002</c:v>
                </c:pt>
                <c:pt idx="293">
                  <c:v>5.0338282589999999</c:v>
                </c:pt>
                <c:pt idx="294">
                  <c:v>5.035488129</c:v>
                </c:pt>
                <c:pt idx="295">
                  <c:v>5.0358185769999997</c:v>
                </c:pt>
                <c:pt idx="296">
                  <c:v>4.9893350600000002</c:v>
                </c:pt>
                <c:pt idx="297">
                  <c:v>4.9917769429999996</c:v>
                </c:pt>
                <c:pt idx="298">
                  <c:v>4.9963207240000003</c:v>
                </c:pt>
                <c:pt idx="299">
                  <c:v>4.9940576549999998</c:v>
                </c:pt>
                <c:pt idx="300">
                  <c:v>4.9854044909999997</c:v>
                </c:pt>
                <c:pt idx="301">
                  <c:v>4.9863758090000001</c:v>
                </c:pt>
                <c:pt idx="302">
                  <c:v>4.9832401280000003</c:v>
                </c:pt>
                <c:pt idx="303">
                  <c:v>4.991229057</c:v>
                </c:pt>
                <c:pt idx="304">
                  <c:v>5.0399627689999997</c:v>
                </c:pt>
                <c:pt idx="305">
                  <c:v>5.0435185430000002</c:v>
                </c:pt>
                <c:pt idx="306">
                  <c:v>5.0313878059999997</c:v>
                </c:pt>
                <c:pt idx="307">
                  <c:v>5.033784389</c:v>
                </c:pt>
                <c:pt idx="308">
                  <c:v>5.0394473079999997</c:v>
                </c:pt>
                <c:pt idx="309">
                  <c:v>5.039158821</c:v>
                </c:pt>
                <c:pt idx="310">
                  <c:v>5.0478634830000004</c:v>
                </c:pt>
                <c:pt idx="311">
                  <c:v>5.0467042920000003</c:v>
                </c:pt>
                <c:pt idx="312">
                  <c:v>4.9827880860000002</c:v>
                </c:pt>
                <c:pt idx="313">
                  <c:v>5.0009341239999996</c:v>
                </c:pt>
                <c:pt idx="314">
                  <c:v>4.9926629069999997</c:v>
                </c:pt>
                <c:pt idx="315">
                  <c:v>5.0018043519999997</c:v>
                </c:pt>
                <c:pt idx="316">
                  <c:v>5.0258722310000001</c:v>
                </c:pt>
                <c:pt idx="317">
                  <c:v>5.0314345359999999</c:v>
                </c:pt>
                <c:pt idx="318">
                  <c:v>5.025631905</c:v>
                </c:pt>
                <c:pt idx="319">
                  <c:v>5.0309748650000001</c:v>
                </c:pt>
                <c:pt idx="320">
                  <c:v>5.0193004610000003</c:v>
                </c:pt>
                <c:pt idx="321">
                  <c:v>5.0275969509999996</c:v>
                </c:pt>
                <c:pt idx="322">
                  <c:v>5.0319485659999996</c:v>
                </c:pt>
                <c:pt idx="323">
                  <c:v>5.040478706</c:v>
                </c:pt>
                <c:pt idx="324">
                  <c:v>5.0339646340000002</c:v>
                </c:pt>
                <c:pt idx="325">
                  <c:v>5.0370855329999999</c:v>
                </c:pt>
                <c:pt idx="326">
                  <c:v>5.045807838</c:v>
                </c:pt>
                <c:pt idx="327">
                  <c:v>5.0531959530000004</c:v>
                </c:pt>
                <c:pt idx="328">
                  <c:v>5.0068955419999996</c:v>
                </c:pt>
                <c:pt idx="329">
                  <c:v>5.0172719959999998</c:v>
                </c:pt>
                <c:pt idx="330">
                  <c:v>5.0227842330000003</c:v>
                </c:pt>
                <c:pt idx="331">
                  <c:v>5.0278120040000003</c:v>
                </c:pt>
                <c:pt idx="332">
                  <c:v>5.0386352539999999</c:v>
                </c:pt>
                <c:pt idx="333">
                  <c:v>5.0520105360000001</c:v>
                </c:pt>
                <c:pt idx="334">
                  <c:v>5.0287833209999997</c:v>
                </c:pt>
                <c:pt idx="335">
                  <c:v>5.0235919950000003</c:v>
                </c:pt>
                <c:pt idx="336">
                  <c:v>5.0511894230000003</c:v>
                </c:pt>
                <c:pt idx="337">
                  <c:v>5.0317115780000004</c:v>
                </c:pt>
                <c:pt idx="338">
                  <c:v>5.060639858</c:v>
                </c:pt>
                <c:pt idx="339">
                  <c:v>5.074960709</c:v>
                </c:pt>
                <c:pt idx="340">
                  <c:v>5.0805950160000002</c:v>
                </c:pt>
                <c:pt idx="341">
                  <c:v>5.0837383269999998</c:v>
                </c:pt>
                <c:pt idx="342">
                  <c:v>5.0835547449999998</c:v>
                </c:pt>
                <c:pt idx="343">
                  <c:v>5.0839672089999999</c:v>
                </c:pt>
                <c:pt idx="344">
                  <c:v>5.0451312069999998</c:v>
                </c:pt>
                <c:pt idx="345">
                  <c:v>5.0524773600000001</c:v>
                </c:pt>
                <c:pt idx="346">
                  <c:v>5.0568523409999999</c:v>
                </c:pt>
                <c:pt idx="347">
                  <c:v>5.0608692169999996</c:v>
                </c:pt>
                <c:pt idx="348">
                  <c:v>5.07049036</c:v>
                </c:pt>
                <c:pt idx="349">
                  <c:v>5.0763978959999996</c:v>
                </c:pt>
                <c:pt idx="350">
                  <c:v>5.0773587229999997</c:v>
                </c:pt>
                <c:pt idx="351">
                  <c:v>5.0800457000000003</c:v>
                </c:pt>
                <c:pt idx="352">
                  <c:v>5.0314073559999999</c:v>
                </c:pt>
                <c:pt idx="353">
                  <c:v>5.0411682129999997</c:v>
                </c:pt>
                <c:pt idx="354">
                  <c:v>5.0500216480000004</c:v>
                </c:pt>
                <c:pt idx="355">
                  <c:v>5.0536446570000004</c:v>
                </c:pt>
                <c:pt idx="356">
                  <c:v>5.0585131649999999</c:v>
                </c:pt>
                <c:pt idx="357">
                  <c:v>5.043869495</c:v>
                </c:pt>
                <c:pt idx="358">
                  <c:v>5.0460634229999997</c:v>
                </c:pt>
                <c:pt idx="359">
                  <c:v>5.0561337469999996</c:v>
                </c:pt>
                <c:pt idx="360">
                  <c:v>5.0547695160000004</c:v>
                </c:pt>
                <c:pt idx="361">
                  <c:v>5.0669932370000001</c:v>
                </c:pt>
                <c:pt idx="362">
                  <c:v>5.0733399390000002</c:v>
                </c:pt>
                <c:pt idx="363">
                  <c:v>5.0780758859999997</c:v>
                </c:pt>
                <c:pt idx="364">
                  <c:v>5.0831656460000003</c:v>
                </c:pt>
                <c:pt idx="365">
                  <c:v>5.094069481</c:v>
                </c:pt>
                <c:pt idx="366">
                  <c:v>5.1040730480000001</c:v>
                </c:pt>
                <c:pt idx="367">
                  <c:v>5.1027731899999997</c:v>
                </c:pt>
                <c:pt idx="368">
                  <c:v>5.0724897379999998</c:v>
                </c:pt>
                <c:pt idx="369">
                  <c:v>5.0630946159999999</c:v>
                </c:pt>
                <c:pt idx="370">
                  <c:v>5.0856189729999999</c:v>
                </c:pt>
                <c:pt idx="371">
                  <c:v>5.0834093090000003</c:v>
                </c:pt>
                <c:pt idx="372">
                  <c:v>5.0903325080000004</c:v>
                </c:pt>
                <c:pt idx="373">
                  <c:v>5.0914363859999998</c:v>
                </c:pt>
                <c:pt idx="374">
                  <c:v>5.0979323389999998</c:v>
                </c:pt>
                <c:pt idx="375">
                  <c:v>5.1056089399999998</c:v>
                </c:pt>
                <c:pt idx="376">
                  <c:v>5.0733733179999998</c:v>
                </c:pt>
                <c:pt idx="377">
                  <c:v>5.0794868470000001</c:v>
                </c:pt>
                <c:pt idx="378">
                  <c:v>5.0881242750000002</c:v>
                </c:pt>
                <c:pt idx="379">
                  <c:v>5.0862107280000002</c:v>
                </c:pt>
                <c:pt idx="380">
                  <c:v>5.0906848910000004</c:v>
                </c:pt>
                <c:pt idx="381">
                  <c:v>5.089315891</c:v>
                </c:pt>
                <c:pt idx="382">
                  <c:v>5.0946207049999996</c:v>
                </c:pt>
                <c:pt idx="383">
                  <c:v>5.0891919139999997</c:v>
                </c:pt>
                <c:pt idx="384">
                  <c:v>5.0597920419999998</c:v>
                </c:pt>
                <c:pt idx="385">
                  <c:v>5.0686373710000003</c:v>
                </c:pt>
                <c:pt idx="386">
                  <c:v>5.0762400630000002</c:v>
                </c:pt>
                <c:pt idx="387">
                  <c:v>5.0784735679999997</c:v>
                </c:pt>
                <c:pt idx="388">
                  <c:v>5.0818963049999999</c:v>
                </c:pt>
                <c:pt idx="389">
                  <c:v>5.0811257359999997</c:v>
                </c:pt>
                <c:pt idx="390">
                  <c:v>5.0877642630000004</c:v>
                </c:pt>
                <c:pt idx="391">
                  <c:v>5.0897312159999997</c:v>
                </c:pt>
                <c:pt idx="392">
                  <c:v>5.0315055849999997</c:v>
                </c:pt>
                <c:pt idx="393">
                  <c:v>5.0294165609999997</c:v>
                </c:pt>
                <c:pt idx="394">
                  <c:v>5.0302863120000003</c:v>
                </c:pt>
                <c:pt idx="395">
                  <c:v>5.0398607249999996</c:v>
                </c:pt>
                <c:pt idx="396">
                  <c:v>5.0389957430000001</c:v>
                </c:pt>
                <c:pt idx="397">
                  <c:v>5.0393509859999996</c:v>
                </c:pt>
                <c:pt idx="398">
                  <c:v>5.0389814380000004</c:v>
                </c:pt>
                <c:pt idx="399">
                  <c:v>5.0466289519999998</c:v>
                </c:pt>
                <c:pt idx="400">
                  <c:v>5.0281505580000001</c:v>
                </c:pt>
                <c:pt idx="401">
                  <c:v>5.039342403</c:v>
                </c:pt>
                <c:pt idx="402">
                  <c:v>5.0461692810000001</c:v>
                </c:pt>
                <c:pt idx="403">
                  <c:v>5.0475950239999996</c:v>
                </c:pt>
                <c:pt idx="404">
                  <c:v>5.0477342610000004</c:v>
                </c:pt>
                <c:pt idx="405">
                  <c:v>5.0454902649999998</c:v>
                </c:pt>
                <c:pt idx="406">
                  <c:v>5.0431666369999997</c:v>
                </c:pt>
                <c:pt idx="407">
                  <c:v>5.0478653910000002</c:v>
                </c:pt>
                <c:pt idx="408">
                  <c:v>5.0250291819999999</c:v>
                </c:pt>
                <c:pt idx="409">
                  <c:v>5.0312008859999997</c:v>
                </c:pt>
                <c:pt idx="410">
                  <c:v>5.0327696800000004</c:v>
                </c:pt>
                <c:pt idx="411">
                  <c:v>5.0355744360000001</c:v>
                </c:pt>
                <c:pt idx="412">
                  <c:v>5.0407691000000003</c:v>
                </c:pt>
                <c:pt idx="413">
                  <c:v>5.0376076699999999</c:v>
                </c:pt>
                <c:pt idx="414">
                  <c:v>5.0396060939999998</c:v>
                </c:pt>
                <c:pt idx="415">
                  <c:v>5.040180683</c:v>
                </c:pt>
                <c:pt idx="416">
                  <c:v>5.0302796360000004</c:v>
                </c:pt>
                <c:pt idx="417">
                  <c:v>5.0343999860000004</c:v>
                </c:pt>
                <c:pt idx="418">
                  <c:v>5.0259833340000002</c:v>
                </c:pt>
                <c:pt idx="419">
                  <c:v>5.0467729569999999</c:v>
                </c:pt>
                <c:pt idx="420">
                  <c:v>5.0583062170000002</c:v>
                </c:pt>
                <c:pt idx="421">
                  <c:v>5.0607695579999996</c:v>
                </c:pt>
                <c:pt idx="422">
                  <c:v>5.0653367039999999</c:v>
                </c:pt>
                <c:pt idx="423">
                  <c:v>5.0657410619999999</c:v>
                </c:pt>
                <c:pt idx="424">
                  <c:v>5.0076375009999996</c:v>
                </c:pt>
                <c:pt idx="425">
                  <c:v>5.0086889269999997</c:v>
                </c:pt>
                <c:pt idx="426">
                  <c:v>5.0184330939999997</c:v>
                </c:pt>
                <c:pt idx="427">
                  <c:v>5.0136623379999996</c:v>
                </c:pt>
                <c:pt idx="428">
                  <c:v>5.0140476229999997</c:v>
                </c:pt>
                <c:pt idx="429">
                  <c:v>5.0177917479999996</c:v>
                </c:pt>
                <c:pt idx="430">
                  <c:v>5.0327167509999997</c:v>
                </c:pt>
                <c:pt idx="431">
                  <c:v>5.0127305980000001</c:v>
                </c:pt>
                <c:pt idx="432">
                  <c:v>5.0424189569999998</c:v>
                </c:pt>
                <c:pt idx="433">
                  <c:v>5.037236214</c:v>
                </c:pt>
                <c:pt idx="434">
                  <c:v>5.0366292000000001</c:v>
                </c:pt>
                <c:pt idx="435">
                  <c:v>5.0188264849999999</c:v>
                </c:pt>
                <c:pt idx="436">
                  <c:v>5.0286812779999996</c:v>
                </c:pt>
                <c:pt idx="437">
                  <c:v>5.0504236220000003</c:v>
                </c:pt>
                <c:pt idx="438">
                  <c:v>5.054512978</c:v>
                </c:pt>
                <c:pt idx="439">
                  <c:v>5.0639548300000001</c:v>
                </c:pt>
                <c:pt idx="440">
                  <c:v>5.0402207370000003</c:v>
                </c:pt>
                <c:pt idx="441">
                  <c:v>5.0495858189999998</c:v>
                </c:pt>
                <c:pt idx="442">
                  <c:v>5.0519371030000002</c:v>
                </c:pt>
                <c:pt idx="443">
                  <c:v>5.0617623329999999</c:v>
                </c:pt>
                <c:pt idx="444">
                  <c:v>5.0607748030000002</c:v>
                </c:pt>
                <c:pt idx="445">
                  <c:v>5.0630574230000001</c:v>
                </c:pt>
                <c:pt idx="446">
                  <c:v>5.0633716580000003</c:v>
                </c:pt>
                <c:pt idx="447">
                  <c:v>5.0558447839999996</c:v>
                </c:pt>
                <c:pt idx="448">
                  <c:v>5.063262463</c:v>
                </c:pt>
                <c:pt idx="449">
                  <c:v>5.0717735289999997</c:v>
                </c:pt>
                <c:pt idx="450">
                  <c:v>5.0769004820000001</c:v>
                </c:pt>
                <c:pt idx="451">
                  <c:v>5.0793571469999996</c:v>
                </c:pt>
                <c:pt idx="452">
                  <c:v>5.0834908490000004</c:v>
                </c:pt>
                <c:pt idx="453">
                  <c:v>5.0831913950000001</c:v>
                </c:pt>
                <c:pt idx="454">
                  <c:v>5.0926218030000001</c:v>
                </c:pt>
                <c:pt idx="455">
                  <c:v>5.0963335040000004</c:v>
                </c:pt>
                <c:pt idx="456">
                  <c:v>5.0168285370000003</c:v>
                </c:pt>
                <c:pt idx="457">
                  <c:v>5.0133538250000003</c:v>
                </c:pt>
                <c:pt idx="458">
                  <c:v>5.040729046</c:v>
                </c:pt>
                <c:pt idx="459">
                  <c:v>5.0387353900000003</c:v>
                </c:pt>
                <c:pt idx="460">
                  <c:v>5.046145439</c:v>
                </c:pt>
                <c:pt idx="461">
                  <c:v>5.0441188810000002</c:v>
                </c:pt>
                <c:pt idx="462">
                  <c:v>5.0533647540000004</c:v>
                </c:pt>
                <c:pt idx="463">
                  <c:v>5.0686545369999996</c:v>
                </c:pt>
                <c:pt idx="464">
                  <c:v>5.0285444259999998</c:v>
                </c:pt>
                <c:pt idx="465">
                  <c:v>5.0216059680000003</c:v>
                </c:pt>
                <c:pt idx="466">
                  <c:v>5.0345025059999999</c:v>
                </c:pt>
                <c:pt idx="467">
                  <c:v>5.0364246369999996</c:v>
                </c:pt>
                <c:pt idx="468">
                  <c:v>5.0365567210000002</c:v>
                </c:pt>
                <c:pt idx="469">
                  <c:v>5.0448594089999999</c:v>
                </c:pt>
                <c:pt idx="470">
                  <c:v>5.0501499179999998</c:v>
                </c:pt>
                <c:pt idx="471">
                  <c:v>5.0462350850000002</c:v>
                </c:pt>
                <c:pt idx="472">
                  <c:v>4.7611703869999999</c:v>
                </c:pt>
                <c:pt idx="473">
                  <c:v>4.7574381829999997</c:v>
                </c:pt>
                <c:pt idx="474">
                  <c:v>4.7534699439999999</c:v>
                </c:pt>
                <c:pt idx="475">
                  <c:v>4.7523770330000001</c:v>
                </c:pt>
                <c:pt idx="476">
                  <c:v>4.7409625049999997</c:v>
                </c:pt>
                <c:pt idx="477">
                  <c:v>4.7336411480000002</c:v>
                </c:pt>
                <c:pt idx="478">
                  <c:v>4.7250695230000002</c:v>
                </c:pt>
                <c:pt idx="479">
                  <c:v>4.7288341520000001</c:v>
                </c:pt>
                <c:pt idx="480">
                  <c:v>4.5602407459999998</c:v>
                </c:pt>
                <c:pt idx="481">
                  <c:v>4.5675559039999998</c:v>
                </c:pt>
                <c:pt idx="482">
                  <c:v>4.5630979539999998</c:v>
                </c:pt>
                <c:pt idx="483">
                  <c:v>4.537953377</c:v>
                </c:pt>
                <c:pt idx="484">
                  <c:v>4.5311574940000003</c:v>
                </c:pt>
                <c:pt idx="485">
                  <c:v>4.5153150560000004</c:v>
                </c:pt>
                <c:pt idx="486">
                  <c:v>4.5055642130000004</c:v>
                </c:pt>
                <c:pt idx="487">
                  <c:v>4.4990458489999998</c:v>
                </c:pt>
                <c:pt idx="488">
                  <c:v>4.3393039699999996</c:v>
                </c:pt>
                <c:pt idx="489">
                  <c:v>4.3231019970000002</c:v>
                </c:pt>
                <c:pt idx="490">
                  <c:v>4.3037319180000004</c:v>
                </c:pt>
                <c:pt idx="491">
                  <c:v>4.3009457590000002</c:v>
                </c:pt>
                <c:pt idx="492">
                  <c:v>4.3000359540000002</c:v>
                </c:pt>
                <c:pt idx="493">
                  <c:v>4.2759814260000004</c:v>
                </c:pt>
                <c:pt idx="494">
                  <c:v>4.2846312519999996</c:v>
                </c:pt>
                <c:pt idx="495">
                  <c:v>4.2680020330000001</c:v>
                </c:pt>
                <c:pt idx="496">
                  <c:v>4.1881165500000002</c:v>
                </c:pt>
                <c:pt idx="497">
                  <c:v>4.1841268539999996</c:v>
                </c:pt>
                <c:pt idx="498">
                  <c:v>4.1884369850000001</c:v>
                </c:pt>
                <c:pt idx="499">
                  <c:v>4.1943526269999998</c:v>
                </c:pt>
                <c:pt idx="500">
                  <c:v>4.200026512</c:v>
                </c:pt>
                <c:pt idx="501">
                  <c:v>4.1960763930000002</c:v>
                </c:pt>
                <c:pt idx="502">
                  <c:v>4.2220635409999998</c:v>
                </c:pt>
                <c:pt idx="503">
                  <c:v>4.239583015</c:v>
                </c:pt>
                <c:pt idx="504">
                  <c:v>4.4515409469999998</c:v>
                </c:pt>
                <c:pt idx="505">
                  <c:v>4.4616107940000003</c:v>
                </c:pt>
                <c:pt idx="506">
                  <c:v>4.4654455180000001</c:v>
                </c:pt>
                <c:pt idx="507">
                  <c:v>4.4706525800000003</c:v>
                </c:pt>
                <c:pt idx="508">
                  <c:v>4.4853329659999996</c:v>
                </c:pt>
                <c:pt idx="509">
                  <c:v>4.5315799710000002</c:v>
                </c:pt>
                <c:pt idx="510">
                  <c:v>4.955617428</c:v>
                </c:pt>
                <c:pt idx="511">
                  <c:v>5.0230302809999996</c:v>
                </c:pt>
                <c:pt idx="512">
                  <c:v>5.1095190050000001</c:v>
                </c:pt>
                <c:pt idx="513">
                  <c:v>5.1071276660000002</c:v>
                </c:pt>
                <c:pt idx="514">
                  <c:v>5.1161046030000001</c:v>
                </c:pt>
                <c:pt idx="515">
                  <c:v>5.1200642590000003</c:v>
                </c:pt>
                <c:pt idx="516">
                  <c:v>5.1176142689999997</c:v>
                </c:pt>
                <c:pt idx="517">
                  <c:v>5.1275215149999998</c:v>
                </c:pt>
                <c:pt idx="518">
                  <c:v>5.1270203590000003</c:v>
                </c:pt>
                <c:pt idx="519">
                  <c:v>5.13670063</c:v>
                </c:pt>
                <c:pt idx="520">
                  <c:v>5.1248064040000001</c:v>
                </c:pt>
                <c:pt idx="521">
                  <c:v>5.1290564539999997</c:v>
                </c:pt>
                <c:pt idx="522">
                  <c:v>5.1356873509999996</c:v>
                </c:pt>
                <c:pt idx="523">
                  <c:v>5.1331720350000003</c:v>
                </c:pt>
                <c:pt idx="524">
                  <c:v>5.1382803920000004</c:v>
                </c:pt>
                <c:pt idx="525">
                  <c:v>5.142963409</c:v>
                </c:pt>
                <c:pt idx="526">
                  <c:v>5.146785736</c:v>
                </c:pt>
                <c:pt idx="527">
                  <c:v>5.1490273479999997</c:v>
                </c:pt>
                <c:pt idx="528">
                  <c:v>5.0490078929999997</c:v>
                </c:pt>
                <c:pt idx="529">
                  <c:v>5.0569024090000001</c:v>
                </c:pt>
                <c:pt idx="530">
                  <c:v>5.0593671799999997</c:v>
                </c:pt>
                <c:pt idx="531">
                  <c:v>5.0633378029999996</c:v>
                </c:pt>
                <c:pt idx="532">
                  <c:v>5.0648026469999996</c:v>
                </c:pt>
                <c:pt idx="533">
                  <c:v>5.0677137370000001</c:v>
                </c:pt>
                <c:pt idx="534">
                  <c:v>5.0717544559999999</c:v>
                </c:pt>
                <c:pt idx="535">
                  <c:v>5.0727229119999997</c:v>
                </c:pt>
                <c:pt idx="536">
                  <c:v>5.0421977040000003</c:v>
                </c:pt>
                <c:pt idx="537">
                  <c:v>5.0520572660000003</c:v>
                </c:pt>
                <c:pt idx="538">
                  <c:v>5.0612697600000001</c:v>
                </c:pt>
                <c:pt idx="539">
                  <c:v>5.0666012760000001</c:v>
                </c:pt>
                <c:pt idx="540">
                  <c:v>5.0638809199999999</c:v>
                </c:pt>
                <c:pt idx="541">
                  <c:v>5.0692076679999998</c:v>
                </c:pt>
                <c:pt idx="542">
                  <c:v>5.0741081240000003</c:v>
                </c:pt>
                <c:pt idx="543">
                  <c:v>5.0794858930000002</c:v>
                </c:pt>
                <c:pt idx="544">
                  <c:v>5.0390281679999998</c:v>
                </c:pt>
                <c:pt idx="545">
                  <c:v>5.0397772789999999</c:v>
                </c:pt>
                <c:pt idx="546">
                  <c:v>5.0444211960000001</c:v>
                </c:pt>
                <c:pt idx="547">
                  <c:v>5.0466041559999999</c:v>
                </c:pt>
                <c:pt idx="548">
                  <c:v>5.0489392280000001</c:v>
                </c:pt>
                <c:pt idx="549">
                  <c:v>5.0521502490000003</c:v>
                </c:pt>
                <c:pt idx="550">
                  <c:v>5.0516066549999996</c:v>
                </c:pt>
                <c:pt idx="551">
                  <c:v>5.0572013849999999</c:v>
                </c:pt>
                <c:pt idx="552">
                  <c:v>5.0403242109999997</c:v>
                </c:pt>
                <c:pt idx="553">
                  <c:v>5.0434732440000003</c:v>
                </c:pt>
                <c:pt idx="554">
                  <c:v>5.0472741130000003</c:v>
                </c:pt>
                <c:pt idx="555">
                  <c:v>5.0462346079999998</c:v>
                </c:pt>
                <c:pt idx="556">
                  <c:v>5.051275253</c:v>
                </c:pt>
                <c:pt idx="557">
                  <c:v>5.0476746559999999</c:v>
                </c:pt>
                <c:pt idx="558">
                  <c:v>5.0480618479999997</c:v>
                </c:pt>
                <c:pt idx="559">
                  <c:v>5.0296483040000002</c:v>
                </c:pt>
                <c:pt idx="560">
                  <c:v>5.0663423539999997</c:v>
                </c:pt>
                <c:pt idx="561">
                  <c:v>5.0708208079999997</c:v>
                </c:pt>
                <c:pt idx="562">
                  <c:v>5.0482864379999999</c:v>
                </c:pt>
                <c:pt idx="563">
                  <c:v>5.0610189439999997</c:v>
                </c:pt>
                <c:pt idx="564">
                  <c:v>5.0777082440000001</c:v>
                </c:pt>
                <c:pt idx="565">
                  <c:v>5.0783400539999999</c:v>
                </c:pt>
                <c:pt idx="566">
                  <c:v>5.0799975399999999</c:v>
                </c:pt>
                <c:pt idx="567">
                  <c:v>5.0674357409999997</c:v>
                </c:pt>
                <c:pt idx="568">
                  <c:v>5.0482091899999997</c:v>
                </c:pt>
                <c:pt idx="569">
                  <c:v>5.0469694140000003</c:v>
                </c:pt>
                <c:pt idx="570">
                  <c:v>5.0554842950000003</c:v>
                </c:pt>
                <c:pt idx="571">
                  <c:v>5.0632801059999997</c:v>
                </c:pt>
                <c:pt idx="572">
                  <c:v>5.0661363599999998</c:v>
                </c:pt>
                <c:pt idx="573">
                  <c:v>5.0690917969999996</c:v>
                </c:pt>
                <c:pt idx="574">
                  <c:v>5.0692353250000002</c:v>
                </c:pt>
                <c:pt idx="575">
                  <c:v>5.0740962029999999</c:v>
                </c:pt>
                <c:pt idx="576">
                  <c:v>5.0530152319999999</c:v>
                </c:pt>
                <c:pt idx="577">
                  <c:v>5.0597677230000002</c:v>
                </c:pt>
                <c:pt idx="578">
                  <c:v>5.0722188949999998</c:v>
                </c:pt>
                <c:pt idx="579">
                  <c:v>5.0712533000000004</c:v>
                </c:pt>
                <c:pt idx="580">
                  <c:v>5.0745344159999997</c:v>
                </c:pt>
                <c:pt idx="581">
                  <c:v>5.0755496029999998</c:v>
                </c:pt>
                <c:pt idx="582">
                  <c:v>5.0774331090000002</c:v>
                </c:pt>
                <c:pt idx="583">
                  <c:v>5.0765891080000003</c:v>
                </c:pt>
                <c:pt idx="584">
                  <c:v>5.0578827860000004</c:v>
                </c:pt>
                <c:pt idx="585">
                  <c:v>5.0653614999999999</c:v>
                </c:pt>
                <c:pt idx="586">
                  <c:v>5.0687308309999999</c:v>
                </c:pt>
                <c:pt idx="587">
                  <c:v>5.0729966160000002</c:v>
                </c:pt>
                <c:pt idx="588">
                  <c:v>5.0769891740000004</c:v>
                </c:pt>
                <c:pt idx="589">
                  <c:v>5.0762877460000002</c:v>
                </c:pt>
                <c:pt idx="590">
                  <c:v>5.0834145550000001</c:v>
                </c:pt>
                <c:pt idx="591">
                  <c:v>5.0858030320000003</c:v>
                </c:pt>
                <c:pt idx="592">
                  <c:v>5.0692181590000001</c:v>
                </c:pt>
                <c:pt idx="593">
                  <c:v>5.0700268749999999</c:v>
                </c:pt>
                <c:pt idx="594">
                  <c:v>5.0688848499999999</c:v>
                </c:pt>
                <c:pt idx="595">
                  <c:v>5.0784096720000003</c:v>
                </c:pt>
                <c:pt idx="596">
                  <c:v>5.0904221529999996</c:v>
                </c:pt>
                <c:pt idx="597">
                  <c:v>5.0965390209999999</c:v>
                </c:pt>
                <c:pt idx="598">
                  <c:v>5.095826626</c:v>
                </c:pt>
                <c:pt idx="599">
                  <c:v>5.0932083129999999</c:v>
                </c:pt>
                <c:pt idx="600">
                  <c:v>5.0585727690000004</c:v>
                </c:pt>
                <c:pt idx="601">
                  <c:v>5.052523613</c:v>
                </c:pt>
                <c:pt idx="602">
                  <c:v>5.0580344200000003</c:v>
                </c:pt>
                <c:pt idx="603">
                  <c:v>5.0439100269999999</c:v>
                </c:pt>
                <c:pt idx="604">
                  <c:v>5.0467534069999997</c:v>
                </c:pt>
                <c:pt idx="605">
                  <c:v>5.0550336839999996</c:v>
                </c:pt>
                <c:pt idx="606">
                  <c:v>5.0597639079999999</c:v>
                </c:pt>
                <c:pt idx="607">
                  <c:v>5.0600743289999999</c:v>
                </c:pt>
                <c:pt idx="608">
                  <c:v>5.0584893229999999</c:v>
                </c:pt>
                <c:pt idx="609">
                  <c:v>5.0427341459999999</c:v>
                </c:pt>
                <c:pt idx="610">
                  <c:v>5.057439327</c:v>
                </c:pt>
                <c:pt idx="611">
                  <c:v>5.0638494490000001</c:v>
                </c:pt>
                <c:pt idx="612">
                  <c:v>5.0665702819999998</c:v>
                </c:pt>
                <c:pt idx="613">
                  <c:v>5.0776195529999999</c:v>
                </c:pt>
                <c:pt idx="614">
                  <c:v>5.0755877490000003</c:v>
                </c:pt>
                <c:pt idx="615">
                  <c:v>5.0858945850000001</c:v>
                </c:pt>
                <c:pt idx="616">
                  <c:v>5.0529336929999999</c:v>
                </c:pt>
                <c:pt idx="617">
                  <c:v>5.0397186280000001</c:v>
                </c:pt>
                <c:pt idx="618">
                  <c:v>5.0598006250000003</c:v>
                </c:pt>
                <c:pt idx="619">
                  <c:v>5.0656299589999998</c:v>
                </c:pt>
                <c:pt idx="620">
                  <c:v>5.0707941060000001</c:v>
                </c:pt>
                <c:pt idx="621">
                  <c:v>5.0673770899999999</c:v>
                </c:pt>
                <c:pt idx="622">
                  <c:v>5.0719957349999998</c:v>
                </c:pt>
                <c:pt idx="623">
                  <c:v>5.0683283809999997</c:v>
                </c:pt>
                <c:pt idx="624">
                  <c:v>5.0812263489999996</c:v>
                </c:pt>
                <c:pt idx="625">
                  <c:v>5.0570044520000001</c:v>
                </c:pt>
                <c:pt idx="626">
                  <c:v>5.0693755149999999</c:v>
                </c:pt>
                <c:pt idx="627">
                  <c:v>5.0729126930000001</c:v>
                </c:pt>
                <c:pt idx="628">
                  <c:v>5.0770044329999999</c:v>
                </c:pt>
                <c:pt idx="629">
                  <c:v>5.072042465</c:v>
                </c:pt>
                <c:pt idx="630">
                  <c:v>5.0702610019999996</c:v>
                </c:pt>
                <c:pt idx="631">
                  <c:v>5.0718455310000001</c:v>
                </c:pt>
                <c:pt idx="632">
                  <c:v>5.0503945349999997</c:v>
                </c:pt>
                <c:pt idx="633">
                  <c:v>5.0495991709999997</c:v>
                </c:pt>
                <c:pt idx="634">
                  <c:v>5.0634903910000002</c:v>
                </c:pt>
                <c:pt idx="635">
                  <c:v>5.0729155539999997</c:v>
                </c:pt>
                <c:pt idx="636">
                  <c:v>5.0669374469999999</c:v>
                </c:pt>
                <c:pt idx="637">
                  <c:v>5.074728489</c:v>
                </c:pt>
                <c:pt idx="638">
                  <c:v>5.0796198840000004</c:v>
                </c:pt>
                <c:pt idx="639">
                  <c:v>5.0858798030000001</c:v>
                </c:pt>
                <c:pt idx="640">
                  <c:v>5.0740814209999998</c:v>
                </c:pt>
                <c:pt idx="641">
                  <c:v>5.0749430660000003</c:v>
                </c:pt>
                <c:pt idx="642">
                  <c:v>5.0779762269999997</c:v>
                </c:pt>
                <c:pt idx="643">
                  <c:v>5.0995831489999999</c:v>
                </c:pt>
                <c:pt idx="644">
                  <c:v>5.101397038</c:v>
                </c:pt>
                <c:pt idx="645">
                  <c:v>5.1024417880000001</c:v>
                </c:pt>
                <c:pt idx="646">
                  <c:v>5.1049771310000001</c:v>
                </c:pt>
                <c:pt idx="647">
                  <c:v>5.1109838490000001</c:v>
                </c:pt>
                <c:pt idx="648">
                  <c:v>5.0462455750000004</c:v>
                </c:pt>
                <c:pt idx="649">
                  <c:v>5.054992199</c:v>
                </c:pt>
                <c:pt idx="650">
                  <c:v>5.0628027920000003</c:v>
                </c:pt>
                <c:pt idx="651">
                  <c:v>5.0633897780000003</c:v>
                </c:pt>
                <c:pt idx="652">
                  <c:v>5.0672430989999997</c:v>
                </c:pt>
                <c:pt idx="653">
                  <c:v>5.0718564989999999</c:v>
                </c:pt>
                <c:pt idx="654">
                  <c:v>5.0762481690000003</c:v>
                </c:pt>
                <c:pt idx="655">
                  <c:v>5.0764436719999999</c:v>
                </c:pt>
                <c:pt idx="656">
                  <c:v>5.0616259570000004</c:v>
                </c:pt>
                <c:pt idx="657">
                  <c:v>5.0757431979999996</c:v>
                </c:pt>
                <c:pt idx="658">
                  <c:v>5.076596737</c:v>
                </c:pt>
                <c:pt idx="659">
                  <c:v>5.0815491679999996</c:v>
                </c:pt>
                <c:pt idx="660">
                  <c:v>5.0874814989999999</c:v>
                </c:pt>
                <c:pt idx="661">
                  <c:v>5.0877962109999997</c:v>
                </c:pt>
                <c:pt idx="662">
                  <c:v>5.0801663399999999</c:v>
                </c:pt>
                <c:pt idx="663">
                  <c:v>5.0693979259999997</c:v>
                </c:pt>
                <c:pt idx="664">
                  <c:v>5.0579085350000001</c:v>
                </c:pt>
                <c:pt idx="665">
                  <c:v>5.0604991909999999</c:v>
                </c:pt>
                <c:pt idx="666">
                  <c:v>5.0669693950000001</c:v>
                </c:pt>
                <c:pt idx="667">
                  <c:v>5.0635738369999999</c:v>
                </c:pt>
                <c:pt idx="668">
                  <c:v>5.0693316460000002</c:v>
                </c:pt>
                <c:pt idx="669">
                  <c:v>5.070604801</c:v>
                </c:pt>
                <c:pt idx="670">
                  <c:v>5.0738658909999996</c:v>
                </c:pt>
                <c:pt idx="671">
                  <c:v>5.0762858389999996</c:v>
                </c:pt>
                <c:pt idx="672">
                  <c:v>5.0577054019999999</c:v>
                </c:pt>
                <c:pt idx="673">
                  <c:v>5.0649437900000001</c:v>
                </c:pt>
                <c:pt idx="674">
                  <c:v>5.0696125030000001</c:v>
                </c:pt>
                <c:pt idx="675">
                  <c:v>5.0691967010000001</c:v>
                </c:pt>
                <c:pt idx="676">
                  <c:v>5.0762109759999996</c:v>
                </c:pt>
                <c:pt idx="677">
                  <c:v>5.0735383030000003</c:v>
                </c:pt>
                <c:pt idx="678">
                  <c:v>5.0791068079999997</c:v>
                </c:pt>
                <c:pt idx="679">
                  <c:v>5.0902342799999998</c:v>
                </c:pt>
                <c:pt idx="680">
                  <c:v>5.083089352</c:v>
                </c:pt>
                <c:pt idx="681">
                  <c:v>5.0901193620000003</c:v>
                </c:pt>
                <c:pt idx="682">
                  <c:v>5.0922117230000001</c:v>
                </c:pt>
                <c:pt idx="683">
                  <c:v>5.0979785919999996</c:v>
                </c:pt>
                <c:pt idx="684">
                  <c:v>5.0960025790000003</c:v>
                </c:pt>
                <c:pt idx="685">
                  <c:v>5.0899744030000003</c:v>
                </c:pt>
                <c:pt idx="686">
                  <c:v>5.0983257289999999</c:v>
                </c:pt>
                <c:pt idx="687">
                  <c:v>5.1023693080000001</c:v>
                </c:pt>
                <c:pt idx="688">
                  <c:v>5.075026512</c:v>
                </c:pt>
                <c:pt idx="689">
                  <c:v>5.0696830750000004</c:v>
                </c:pt>
                <c:pt idx="690">
                  <c:v>5.074511051</c:v>
                </c:pt>
                <c:pt idx="691">
                  <c:v>5.0870442389999999</c:v>
                </c:pt>
                <c:pt idx="692">
                  <c:v>5.0936584470000001</c:v>
                </c:pt>
                <c:pt idx="693">
                  <c:v>5.0930399890000002</c:v>
                </c:pt>
                <c:pt idx="694">
                  <c:v>5.0913248060000003</c:v>
                </c:pt>
                <c:pt idx="695">
                  <c:v>5.0918169019999997</c:v>
                </c:pt>
                <c:pt idx="696">
                  <c:v>5.027123928</c:v>
                </c:pt>
                <c:pt idx="697">
                  <c:v>5.0592765809999998</c:v>
                </c:pt>
                <c:pt idx="698">
                  <c:v>5.0659260750000001</c:v>
                </c:pt>
                <c:pt idx="699">
                  <c:v>5.0686740879999999</c:v>
                </c:pt>
                <c:pt idx="700">
                  <c:v>5.0732178689999996</c:v>
                </c:pt>
                <c:pt idx="701">
                  <c:v>5.07465601</c:v>
                </c:pt>
                <c:pt idx="702">
                  <c:v>5.0790047649999996</c:v>
                </c:pt>
                <c:pt idx="703">
                  <c:v>5.07446909</c:v>
                </c:pt>
                <c:pt idx="704">
                  <c:v>5.0558438299999997</c:v>
                </c:pt>
                <c:pt idx="705">
                  <c:v>5.0532813069999998</c:v>
                </c:pt>
                <c:pt idx="706">
                  <c:v>5.0537791250000001</c:v>
                </c:pt>
                <c:pt idx="707">
                  <c:v>5.0533142089999998</c:v>
                </c:pt>
                <c:pt idx="708">
                  <c:v>5.0681943890000003</c:v>
                </c:pt>
                <c:pt idx="709">
                  <c:v>5.0752921100000004</c:v>
                </c:pt>
                <c:pt idx="710">
                  <c:v>5.0607762340000004</c:v>
                </c:pt>
                <c:pt idx="711">
                  <c:v>5.0579318999999998</c:v>
                </c:pt>
                <c:pt idx="712">
                  <c:v>5.0541291240000001</c:v>
                </c:pt>
                <c:pt idx="713">
                  <c:v>5.0625462529999998</c:v>
                </c:pt>
                <c:pt idx="714">
                  <c:v>5.0675349240000003</c:v>
                </c:pt>
                <c:pt idx="715">
                  <c:v>5.0680732730000004</c:v>
                </c:pt>
                <c:pt idx="716">
                  <c:v>5.0745797159999997</c:v>
                </c:pt>
                <c:pt idx="717">
                  <c:v>5.0760035510000003</c:v>
                </c:pt>
                <c:pt idx="718">
                  <c:v>5.0794477459999996</c:v>
                </c:pt>
                <c:pt idx="719">
                  <c:v>5.07848978</c:v>
                </c:pt>
                <c:pt idx="720">
                  <c:v>5.062439919</c:v>
                </c:pt>
                <c:pt idx="721">
                  <c:v>5.0610122679999998</c:v>
                </c:pt>
                <c:pt idx="722">
                  <c:v>5.0680289270000003</c:v>
                </c:pt>
                <c:pt idx="723">
                  <c:v>5.0721721649999996</c:v>
                </c:pt>
                <c:pt idx="724">
                  <c:v>5.0750379560000001</c:v>
                </c:pt>
                <c:pt idx="725">
                  <c:v>5.0750465389999997</c:v>
                </c:pt>
                <c:pt idx="726">
                  <c:v>5.0754642490000004</c:v>
                </c:pt>
                <c:pt idx="727">
                  <c:v>5.0774474139999999</c:v>
                </c:pt>
                <c:pt idx="728">
                  <c:v>5.0657362939999997</c:v>
                </c:pt>
                <c:pt idx="729">
                  <c:v>5.0685291289999999</c:v>
                </c:pt>
                <c:pt idx="730">
                  <c:v>5.0714659690000001</c:v>
                </c:pt>
                <c:pt idx="731">
                  <c:v>5.0730776789999998</c:v>
                </c:pt>
                <c:pt idx="732">
                  <c:v>5.0764112470000002</c:v>
                </c:pt>
                <c:pt idx="733">
                  <c:v>5.0823116300000004</c:v>
                </c:pt>
                <c:pt idx="734">
                  <c:v>5.0824098590000002</c:v>
                </c:pt>
                <c:pt idx="735">
                  <c:v>5.0936598780000004</c:v>
                </c:pt>
                <c:pt idx="736">
                  <c:v>5.0632247919999998</c:v>
                </c:pt>
                <c:pt idx="737">
                  <c:v>5.0664544109999996</c:v>
                </c:pt>
                <c:pt idx="738">
                  <c:v>5.0690312390000001</c:v>
                </c:pt>
                <c:pt idx="739">
                  <c:v>5.0737433430000003</c:v>
                </c:pt>
                <c:pt idx="740">
                  <c:v>5.0771865839999997</c:v>
                </c:pt>
                <c:pt idx="741">
                  <c:v>5.0770597459999998</c:v>
                </c:pt>
                <c:pt idx="742">
                  <c:v>5.0816907880000004</c:v>
                </c:pt>
                <c:pt idx="743">
                  <c:v>5.0811891559999998</c:v>
                </c:pt>
                <c:pt idx="744">
                  <c:v>5.0595469470000003</c:v>
                </c:pt>
                <c:pt idx="745">
                  <c:v>5.0639667509999997</c:v>
                </c:pt>
                <c:pt idx="746">
                  <c:v>5.0662360189999998</c:v>
                </c:pt>
                <c:pt idx="747">
                  <c:v>5.0710158349999999</c:v>
                </c:pt>
                <c:pt idx="748">
                  <c:v>5.0718431470000001</c:v>
                </c:pt>
                <c:pt idx="749">
                  <c:v>5.0737118719999996</c:v>
                </c:pt>
                <c:pt idx="750">
                  <c:v>5.0760369299999999</c:v>
                </c:pt>
                <c:pt idx="751">
                  <c:v>5.0736122129999996</c:v>
                </c:pt>
                <c:pt idx="752">
                  <c:v>5.0464968680000002</c:v>
                </c:pt>
                <c:pt idx="753">
                  <c:v>5.0501775740000001</c:v>
                </c:pt>
                <c:pt idx="754">
                  <c:v>5.0526824000000001</c:v>
                </c:pt>
                <c:pt idx="755">
                  <c:v>5.0538063050000002</c:v>
                </c:pt>
                <c:pt idx="756">
                  <c:v>5.0573730469999996</c:v>
                </c:pt>
                <c:pt idx="757">
                  <c:v>5.059127331</c:v>
                </c:pt>
                <c:pt idx="758">
                  <c:v>5.0643906589999999</c:v>
                </c:pt>
                <c:pt idx="759">
                  <c:v>5.0682759280000003</c:v>
                </c:pt>
                <c:pt idx="760">
                  <c:v>5.0594725609999998</c:v>
                </c:pt>
                <c:pt idx="761">
                  <c:v>5.0653319359999998</c:v>
                </c:pt>
                <c:pt idx="762">
                  <c:v>5.0708541870000001</c:v>
                </c:pt>
                <c:pt idx="763">
                  <c:v>5.0730152129999997</c:v>
                </c:pt>
                <c:pt idx="764">
                  <c:v>5.0781607629999996</c:v>
                </c:pt>
                <c:pt idx="765">
                  <c:v>5.0789051059999997</c:v>
                </c:pt>
                <c:pt idx="766">
                  <c:v>5.0840506550000004</c:v>
                </c:pt>
                <c:pt idx="767">
                  <c:v>5.0851063730000003</c:v>
                </c:pt>
                <c:pt idx="768">
                  <c:v>5.0753650669999999</c:v>
                </c:pt>
                <c:pt idx="769">
                  <c:v>5.0777740480000002</c:v>
                </c:pt>
                <c:pt idx="770">
                  <c:v>5.0818357470000004</c:v>
                </c:pt>
                <c:pt idx="771">
                  <c:v>5.085319996</c:v>
                </c:pt>
                <c:pt idx="772">
                  <c:v>5.0857977869999997</c:v>
                </c:pt>
                <c:pt idx="773">
                  <c:v>5.0875082020000004</c:v>
                </c:pt>
                <c:pt idx="774">
                  <c:v>5.0887174609999999</c:v>
                </c:pt>
                <c:pt idx="775">
                  <c:v>5.087505341</c:v>
                </c:pt>
                <c:pt idx="776">
                  <c:v>5.0475883479999997</c:v>
                </c:pt>
                <c:pt idx="777">
                  <c:v>5.051318169</c:v>
                </c:pt>
                <c:pt idx="778">
                  <c:v>5.0568413730000001</c:v>
                </c:pt>
                <c:pt idx="779">
                  <c:v>5.0621471409999996</c:v>
                </c:pt>
                <c:pt idx="780">
                  <c:v>5.0623803140000003</c:v>
                </c:pt>
                <c:pt idx="781">
                  <c:v>5.0646896359999998</c:v>
                </c:pt>
                <c:pt idx="782">
                  <c:v>5.0678262710000004</c:v>
                </c:pt>
                <c:pt idx="783">
                  <c:v>5.0692572589999996</c:v>
                </c:pt>
                <c:pt idx="784">
                  <c:v>5.0228557589999996</c:v>
                </c:pt>
                <c:pt idx="785">
                  <c:v>5.0283160210000002</c:v>
                </c:pt>
                <c:pt idx="786">
                  <c:v>5.0304698940000003</c:v>
                </c:pt>
                <c:pt idx="787">
                  <c:v>5.0270485880000004</c:v>
                </c:pt>
                <c:pt idx="788">
                  <c:v>5.0358700750000001</c:v>
                </c:pt>
                <c:pt idx="789">
                  <c:v>5.0366735460000003</c:v>
                </c:pt>
                <c:pt idx="790">
                  <c:v>5.0442509649999998</c:v>
                </c:pt>
                <c:pt idx="791">
                  <c:v>5.0473756789999999</c:v>
                </c:pt>
                <c:pt idx="792">
                  <c:v>5.047583103</c:v>
                </c:pt>
                <c:pt idx="793">
                  <c:v>5.0536680220000001</c:v>
                </c:pt>
                <c:pt idx="794">
                  <c:v>5.0602679249999998</c:v>
                </c:pt>
                <c:pt idx="795">
                  <c:v>5.063796043</c:v>
                </c:pt>
                <c:pt idx="796">
                  <c:v>5.0647292139999998</c:v>
                </c:pt>
                <c:pt idx="797">
                  <c:v>5.0683403020000002</c:v>
                </c:pt>
                <c:pt idx="798">
                  <c:v>5.0708785059999997</c:v>
                </c:pt>
                <c:pt idx="799">
                  <c:v>5.0737438199999998</c:v>
                </c:pt>
                <c:pt idx="800">
                  <c:v>5.0575089450000004</c:v>
                </c:pt>
                <c:pt idx="801">
                  <c:v>5.0598101619999998</c:v>
                </c:pt>
                <c:pt idx="802">
                  <c:v>5.0651822089999996</c:v>
                </c:pt>
                <c:pt idx="803">
                  <c:v>5.0682430270000003</c:v>
                </c:pt>
                <c:pt idx="804">
                  <c:v>5.073327065</c:v>
                </c:pt>
                <c:pt idx="805">
                  <c:v>5.0761065480000003</c:v>
                </c:pt>
                <c:pt idx="806">
                  <c:v>5.0749988559999997</c:v>
                </c:pt>
                <c:pt idx="807">
                  <c:v>5.0761384960000004</c:v>
                </c:pt>
                <c:pt idx="808">
                  <c:v>5.0349860189999998</c:v>
                </c:pt>
                <c:pt idx="809">
                  <c:v>5.0389852519999998</c:v>
                </c:pt>
                <c:pt idx="810">
                  <c:v>5.0475673680000002</c:v>
                </c:pt>
                <c:pt idx="811">
                  <c:v>5.0557961459999996</c:v>
                </c:pt>
                <c:pt idx="812">
                  <c:v>5.0619440080000002</c:v>
                </c:pt>
                <c:pt idx="813">
                  <c:v>5.0644297600000003</c:v>
                </c:pt>
                <c:pt idx="814">
                  <c:v>5.0672793389999997</c:v>
                </c:pt>
                <c:pt idx="815">
                  <c:v>5.0638604159999998</c:v>
                </c:pt>
                <c:pt idx="816">
                  <c:v>5.0491108889999996</c:v>
                </c:pt>
                <c:pt idx="817">
                  <c:v>5.0555748940000003</c:v>
                </c:pt>
                <c:pt idx="818">
                  <c:v>5.0602378850000003</c:v>
                </c:pt>
                <c:pt idx="819">
                  <c:v>5.0635199550000003</c:v>
                </c:pt>
                <c:pt idx="820">
                  <c:v>5.0646109580000003</c:v>
                </c:pt>
                <c:pt idx="821">
                  <c:v>5.0659408570000002</c:v>
                </c:pt>
                <c:pt idx="822">
                  <c:v>5.0605916979999996</c:v>
                </c:pt>
                <c:pt idx="823">
                  <c:v>5.0547013280000002</c:v>
                </c:pt>
                <c:pt idx="824">
                  <c:v>5.0569143299999997</c:v>
                </c:pt>
                <c:pt idx="825">
                  <c:v>5.0610828400000001</c:v>
                </c:pt>
                <c:pt idx="826">
                  <c:v>5.0599918370000001</c:v>
                </c:pt>
                <c:pt idx="827">
                  <c:v>5.0620379450000001</c:v>
                </c:pt>
                <c:pt idx="828">
                  <c:v>5.063711166</c:v>
                </c:pt>
                <c:pt idx="829">
                  <c:v>5.0702209470000001</c:v>
                </c:pt>
                <c:pt idx="830">
                  <c:v>5.0730605129999997</c:v>
                </c:pt>
                <c:pt idx="831">
                  <c:v>5.0764265059999998</c:v>
                </c:pt>
                <c:pt idx="832">
                  <c:v>5.0424113269999999</c:v>
                </c:pt>
                <c:pt idx="833">
                  <c:v>5.0446357730000004</c:v>
                </c:pt>
                <c:pt idx="834">
                  <c:v>5.0429768560000001</c:v>
                </c:pt>
                <c:pt idx="835">
                  <c:v>5.0498452189999998</c:v>
                </c:pt>
                <c:pt idx="836">
                  <c:v>5.0543322560000004</c:v>
                </c:pt>
                <c:pt idx="837">
                  <c:v>5.05843401</c:v>
                </c:pt>
                <c:pt idx="838">
                  <c:v>5.0544056890000002</c:v>
                </c:pt>
                <c:pt idx="839">
                  <c:v>5.0604438780000001</c:v>
                </c:pt>
                <c:pt idx="840">
                  <c:v>5.0773468020000001</c:v>
                </c:pt>
                <c:pt idx="841">
                  <c:v>5.0770473479999998</c:v>
                </c:pt>
                <c:pt idx="842">
                  <c:v>5.0855541229999996</c:v>
                </c:pt>
                <c:pt idx="843">
                  <c:v>5.0903000829999998</c:v>
                </c:pt>
                <c:pt idx="844">
                  <c:v>5.0936336520000003</c:v>
                </c:pt>
                <c:pt idx="845">
                  <c:v>5.0907201769999997</c:v>
                </c:pt>
                <c:pt idx="846">
                  <c:v>5.0975694660000004</c:v>
                </c:pt>
                <c:pt idx="847">
                  <c:v>5.099979877</c:v>
                </c:pt>
                <c:pt idx="848">
                  <c:v>5.0787520410000004</c:v>
                </c:pt>
                <c:pt idx="849">
                  <c:v>5.0802392960000002</c:v>
                </c:pt>
                <c:pt idx="850">
                  <c:v>5.0853581429999997</c:v>
                </c:pt>
                <c:pt idx="851">
                  <c:v>5.0869750979999999</c:v>
                </c:pt>
                <c:pt idx="852">
                  <c:v>5.0900993349999997</c:v>
                </c:pt>
                <c:pt idx="853">
                  <c:v>5.0928115839999997</c:v>
                </c:pt>
                <c:pt idx="854">
                  <c:v>5.0948147769999999</c:v>
                </c:pt>
                <c:pt idx="855">
                  <c:v>5.0929360389999996</c:v>
                </c:pt>
                <c:pt idx="856">
                  <c:v>5.0492491719999997</c:v>
                </c:pt>
                <c:pt idx="857">
                  <c:v>5.0517106060000003</c:v>
                </c:pt>
                <c:pt idx="858">
                  <c:v>5.0586767200000002</c:v>
                </c:pt>
                <c:pt idx="859">
                  <c:v>5.0611572269999998</c:v>
                </c:pt>
                <c:pt idx="860">
                  <c:v>5.0661792759999997</c:v>
                </c:pt>
                <c:pt idx="861">
                  <c:v>5.0676369670000003</c:v>
                </c:pt>
                <c:pt idx="862">
                  <c:v>5.0703349109999998</c:v>
                </c:pt>
                <c:pt idx="863">
                  <c:v>5.0677628520000004</c:v>
                </c:pt>
                <c:pt idx="864">
                  <c:v>5.0335798260000004</c:v>
                </c:pt>
                <c:pt idx="865">
                  <c:v>5.0413050650000004</c:v>
                </c:pt>
                <c:pt idx="866">
                  <c:v>5.040705204</c:v>
                </c:pt>
                <c:pt idx="867">
                  <c:v>5.0350408550000001</c:v>
                </c:pt>
                <c:pt idx="868">
                  <c:v>5.0341081619999999</c:v>
                </c:pt>
                <c:pt idx="869">
                  <c:v>5.0325894360000003</c:v>
                </c:pt>
                <c:pt idx="870">
                  <c:v>5.0378961560000004</c:v>
                </c:pt>
                <c:pt idx="871">
                  <c:v>5.0359148979999997</c:v>
                </c:pt>
                <c:pt idx="872">
                  <c:v>5.052532673</c:v>
                </c:pt>
                <c:pt idx="873">
                  <c:v>5.0620203019999996</c:v>
                </c:pt>
                <c:pt idx="874">
                  <c:v>5.063648701</c:v>
                </c:pt>
                <c:pt idx="875">
                  <c:v>5.0712556839999996</c:v>
                </c:pt>
                <c:pt idx="876">
                  <c:v>5.0698018070000002</c:v>
                </c:pt>
                <c:pt idx="877">
                  <c:v>5.0678091050000003</c:v>
                </c:pt>
                <c:pt idx="878">
                  <c:v>5.0684599879999999</c:v>
                </c:pt>
                <c:pt idx="879">
                  <c:v>5.0725970269999996</c:v>
                </c:pt>
                <c:pt idx="880">
                  <c:v>5.0881042479999996</c:v>
                </c:pt>
                <c:pt idx="881">
                  <c:v>5.0905165669999999</c:v>
                </c:pt>
                <c:pt idx="882">
                  <c:v>5.0858569149999999</c:v>
                </c:pt>
                <c:pt idx="883">
                  <c:v>5.08285141</c:v>
                </c:pt>
                <c:pt idx="884">
                  <c:v>5.0941467290000002</c:v>
                </c:pt>
                <c:pt idx="885">
                  <c:v>5.0990715030000002</c:v>
                </c:pt>
                <c:pt idx="886">
                  <c:v>5.1017622950000003</c:v>
                </c:pt>
                <c:pt idx="887">
                  <c:v>5.0995569229999997</c:v>
                </c:pt>
                <c:pt idx="888">
                  <c:v>5.0701808929999999</c:v>
                </c:pt>
                <c:pt idx="889">
                  <c:v>5.0720047949999998</c:v>
                </c:pt>
                <c:pt idx="890">
                  <c:v>5.0752515789999997</c:v>
                </c:pt>
                <c:pt idx="891">
                  <c:v>5.0792179109999998</c:v>
                </c:pt>
                <c:pt idx="892">
                  <c:v>5.0859661100000002</c:v>
                </c:pt>
                <c:pt idx="893">
                  <c:v>5.088647366</c:v>
                </c:pt>
                <c:pt idx="894">
                  <c:v>5.0885663030000003</c:v>
                </c:pt>
                <c:pt idx="895">
                  <c:v>5.0840339659999998</c:v>
                </c:pt>
                <c:pt idx="896">
                  <c:v>5.0561084750000003</c:v>
                </c:pt>
                <c:pt idx="897">
                  <c:v>5.0596356389999997</c:v>
                </c:pt>
                <c:pt idx="898">
                  <c:v>5.0633616449999996</c:v>
                </c:pt>
                <c:pt idx="899">
                  <c:v>5.0729222299999996</c:v>
                </c:pt>
                <c:pt idx="900">
                  <c:v>5.0719261170000003</c:v>
                </c:pt>
                <c:pt idx="901">
                  <c:v>5.0774798390000004</c:v>
                </c:pt>
                <c:pt idx="902">
                  <c:v>5.0798377989999999</c:v>
                </c:pt>
                <c:pt idx="903">
                  <c:v>5.0792407989999999</c:v>
                </c:pt>
                <c:pt idx="904">
                  <c:v>5.040120602</c:v>
                </c:pt>
                <c:pt idx="905">
                  <c:v>5.0454511640000002</c:v>
                </c:pt>
                <c:pt idx="906">
                  <c:v>5.050488949</c:v>
                </c:pt>
                <c:pt idx="907">
                  <c:v>5.0544848440000001</c:v>
                </c:pt>
                <c:pt idx="908">
                  <c:v>5.0555157660000001</c:v>
                </c:pt>
                <c:pt idx="909">
                  <c:v>5.0565671920000002</c:v>
                </c:pt>
                <c:pt idx="910">
                  <c:v>5.0602355000000001</c:v>
                </c:pt>
                <c:pt idx="911">
                  <c:v>5.0598058699999999</c:v>
                </c:pt>
                <c:pt idx="912">
                  <c:v>5.0402240750000002</c:v>
                </c:pt>
                <c:pt idx="913">
                  <c:v>5.0503044130000001</c:v>
                </c:pt>
                <c:pt idx="914">
                  <c:v>5.0554537770000003</c:v>
                </c:pt>
                <c:pt idx="915">
                  <c:v>5.0558261870000001</c:v>
                </c:pt>
                <c:pt idx="916">
                  <c:v>5.0420389180000003</c:v>
                </c:pt>
                <c:pt idx="917">
                  <c:v>5.0413780209999999</c:v>
                </c:pt>
                <c:pt idx="918">
                  <c:v>5.0483717920000002</c:v>
                </c:pt>
                <c:pt idx="919">
                  <c:v>5.068449974</c:v>
                </c:pt>
                <c:pt idx="920">
                  <c:v>5.0628232960000004</c:v>
                </c:pt>
                <c:pt idx="921">
                  <c:v>5.068118095</c:v>
                </c:pt>
                <c:pt idx="922">
                  <c:v>5.0745081900000004</c:v>
                </c:pt>
                <c:pt idx="923">
                  <c:v>5.0785036090000002</c:v>
                </c:pt>
                <c:pt idx="924">
                  <c:v>5.0788779259999997</c:v>
                </c:pt>
                <c:pt idx="925">
                  <c:v>5.0866141320000002</c:v>
                </c:pt>
                <c:pt idx="926">
                  <c:v>5.0856623650000001</c:v>
                </c:pt>
                <c:pt idx="927">
                  <c:v>5.0912594799999997</c:v>
                </c:pt>
                <c:pt idx="928">
                  <c:v>5.0454568860000002</c:v>
                </c:pt>
                <c:pt idx="929">
                  <c:v>5.0527601239999997</c:v>
                </c:pt>
                <c:pt idx="930">
                  <c:v>5.0579848289999996</c:v>
                </c:pt>
                <c:pt idx="931">
                  <c:v>5.0623760219999996</c:v>
                </c:pt>
                <c:pt idx="932">
                  <c:v>5.0627684589999999</c:v>
                </c:pt>
                <c:pt idx="933">
                  <c:v>5.066086769</c:v>
                </c:pt>
                <c:pt idx="934">
                  <c:v>5.0675139429999998</c:v>
                </c:pt>
                <c:pt idx="935">
                  <c:v>5.0671730039999998</c:v>
                </c:pt>
                <c:pt idx="936">
                  <c:v>5.0720124240000004</c:v>
                </c:pt>
                <c:pt idx="937">
                  <c:v>5.0734672549999997</c:v>
                </c:pt>
                <c:pt idx="938">
                  <c:v>5.0744676589999997</c:v>
                </c:pt>
                <c:pt idx="939">
                  <c:v>5.077006817</c:v>
                </c:pt>
                <c:pt idx="940">
                  <c:v>5.0808362960000002</c:v>
                </c:pt>
                <c:pt idx="941">
                  <c:v>5.0841836929999999</c:v>
                </c:pt>
                <c:pt idx="942">
                  <c:v>5.0839328769999996</c:v>
                </c:pt>
                <c:pt idx="943">
                  <c:v>5.088173866</c:v>
                </c:pt>
                <c:pt idx="944">
                  <c:v>5.0688257219999997</c:v>
                </c:pt>
                <c:pt idx="945">
                  <c:v>5.0762462619999997</c:v>
                </c:pt>
                <c:pt idx="946">
                  <c:v>5.0704326630000001</c:v>
                </c:pt>
                <c:pt idx="947">
                  <c:v>5.0718998910000002</c:v>
                </c:pt>
                <c:pt idx="948">
                  <c:v>5.0744228360000001</c:v>
                </c:pt>
                <c:pt idx="949">
                  <c:v>5.0779943469999997</c:v>
                </c:pt>
                <c:pt idx="950">
                  <c:v>5.082773209</c:v>
                </c:pt>
                <c:pt idx="951">
                  <c:v>5.0854215619999996</c:v>
                </c:pt>
                <c:pt idx="952">
                  <c:v>5.0738205909999996</c:v>
                </c:pt>
                <c:pt idx="953">
                  <c:v>5.0765562060000002</c:v>
                </c:pt>
                <c:pt idx="954">
                  <c:v>5.0801081659999996</c:v>
                </c:pt>
                <c:pt idx="955">
                  <c:v>5.0872330669999997</c:v>
                </c:pt>
                <c:pt idx="956">
                  <c:v>5.0888075830000004</c:v>
                </c:pt>
                <c:pt idx="957">
                  <c:v>5.0989375109999999</c:v>
                </c:pt>
                <c:pt idx="958">
                  <c:v>5.1003804209999997</c:v>
                </c:pt>
                <c:pt idx="959">
                  <c:v>5.1044745450000004</c:v>
                </c:pt>
                <c:pt idx="960">
                  <c:v>5.0644736290000001</c:v>
                </c:pt>
                <c:pt idx="961">
                  <c:v>5.0717735289999997</c:v>
                </c:pt>
                <c:pt idx="962">
                  <c:v>5.0728869440000004</c:v>
                </c:pt>
                <c:pt idx="963">
                  <c:v>5.0773334500000002</c:v>
                </c:pt>
                <c:pt idx="964">
                  <c:v>5.0804018969999998</c:v>
                </c:pt>
                <c:pt idx="965">
                  <c:v>5.0855903629999997</c:v>
                </c:pt>
                <c:pt idx="966">
                  <c:v>5.0837907790000001</c:v>
                </c:pt>
                <c:pt idx="967">
                  <c:v>5.0837397580000001</c:v>
                </c:pt>
                <c:pt idx="968">
                  <c:v>5.0522046090000003</c:v>
                </c:pt>
                <c:pt idx="969">
                  <c:v>5.0519247060000003</c:v>
                </c:pt>
                <c:pt idx="970">
                  <c:v>5.057366848</c:v>
                </c:pt>
                <c:pt idx="971">
                  <c:v>5.0551023480000001</c:v>
                </c:pt>
                <c:pt idx="972">
                  <c:v>5.0585503579999997</c:v>
                </c:pt>
                <c:pt idx="973">
                  <c:v>5.0600700380000001</c:v>
                </c:pt>
                <c:pt idx="974">
                  <c:v>5.0583891870000004</c:v>
                </c:pt>
                <c:pt idx="975">
                  <c:v>5.0629415509999998</c:v>
                </c:pt>
                <c:pt idx="976">
                  <c:v>5.0744104390000002</c:v>
                </c:pt>
                <c:pt idx="977">
                  <c:v>5.0788664819999996</c:v>
                </c:pt>
                <c:pt idx="978">
                  <c:v>5.0810952189999998</c:v>
                </c:pt>
                <c:pt idx="979">
                  <c:v>5.088173866</c:v>
                </c:pt>
                <c:pt idx="980">
                  <c:v>5.0930089949999999</c:v>
                </c:pt>
                <c:pt idx="981">
                  <c:v>5.0977211000000002</c:v>
                </c:pt>
                <c:pt idx="982">
                  <c:v>5.1005816460000002</c:v>
                </c:pt>
                <c:pt idx="983">
                  <c:v>5.1049013140000001</c:v>
                </c:pt>
                <c:pt idx="984">
                  <c:v>5.084870338</c:v>
                </c:pt>
                <c:pt idx="985">
                  <c:v>5.0911993979999997</c:v>
                </c:pt>
                <c:pt idx="986">
                  <c:v>5.0950927730000002</c:v>
                </c:pt>
                <c:pt idx="987">
                  <c:v>5.0943875309999997</c:v>
                </c:pt>
                <c:pt idx="988">
                  <c:v>5.0961136820000004</c:v>
                </c:pt>
                <c:pt idx="989">
                  <c:v>5.0952415469999996</c:v>
                </c:pt>
                <c:pt idx="990">
                  <c:v>5.0955338479999996</c:v>
                </c:pt>
                <c:pt idx="991">
                  <c:v>5.1000933650000002</c:v>
                </c:pt>
                <c:pt idx="992">
                  <c:v>5.0703806880000002</c:v>
                </c:pt>
                <c:pt idx="993">
                  <c:v>5.0741000180000002</c:v>
                </c:pt>
                <c:pt idx="994">
                  <c:v>5.0801606179999999</c:v>
                </c:pt>
                <c:pt idx="995">
                  <c:v>5.086835861</c:v>
                </c:pt>
                <c:pt idx="996">
                  <c:v>5.0888900760000002</c:v>
                </c:pt>
                <c:pt idx="997">
                  <c:v>5.0935935969999999</c:v>
                </c:pt>
                <c:pt idx="998">
                  <c:v>5.099033833</c:v>
                </c:pt>
                <c:pt idx="999">
                  <c:v>5.1011905669999997</c:v>
                </c:pt>
                <c:pt idx="1000">
                  <c:v>5.035535812</c:v>
                </c:pt>
                <c:pt idx="1001">
                  <c:v>5.0411181450000004</c:v>
                </c:pt>
                <c:pt idx="1002">
                  <c:v>5.041778088</c:v>
                </c:pt>
                <c:pt idx="1003">
                  <c:v>5.0420084000000003</c:v>
                </c:pt>
                <c:pt idx="1004">
                  <c:v>5.0474882130000003</c:v>
                </c:pt>
                <c:pt idx="1005">
                  <c:v>5.0514483449999998</c:v>
                </c:pt>
                <c:pt idx="1006">
                  <c:v>5.055911064</c:v>
                </c:pt>
                <c:pt idx="1007">
                  <c:v>5.0585570339999997</c:v>
                </c:pt>
                <c:pt idx="1008">
                  <c:v>5.0528721809999997</c:v>
                </c:pt>
                <c:pt idx="1009">
                  <c:v>5.0574436189999998</c:v>
                </c:pt>
                <c:pt idx="1010">
                  <c:v>5.0648255349999998</c:v>
                </c:pt>
                <c:pt idx="1011">
                  <c:v>5.065758228</c:v>
                </c:pt>
                <c:pt idx="1012">
                  <c:v>5.0716490749999998</c:v>
                </c:pt>
                <c:pt idx="1013">
                  <c:v>5.0721502300000001</c:v>
                </c:pt>
                <c:pt idx="1014">
                  <c:v>5.0734043120000001</c:v>
                </c:pt>
                <c:pt idx="1015">
                  <c:v>5.0756816860000002</c:v>
                </c:pt>
                <c:pt idx="1016">
                  <c:v>5.0437560079999999</c:v>
                </c:pt>
                <c:pt idx="1017">
                  <c:v>5.048134804</c:v>
                </c:pt>
                <c:pt idx="1018">
                  <c:v>5.0496907230000003</c:v>
                </c:pt>
                <c:pt idx="1019">
                  <c:v>5.0488905910000001</c:v>
                </c:pt>
                <c:pt idx="1020">
                  <c:v>5.0528864860000002</c:v>
                </c:pt>
                <c:pt idx="1021">
                  <c:v>5.0547170640000001</c:v>
                </c:pt>
                <c:pt idx="1022">
                  <c:v>5.0599236489999999</c:v>
                </c:pt>
                <c:pt idx="1023">
                  <c:v>5.0643968580000003</c:v>
                </c:pt>
                <c:pt idx="1024">
                  <c:v>5.0418543820000004</c:v>
                </c:pt>
                <c:pt idx="1025">
                  <c:v>5.0479922290000001</c:v>
                </c:pt>
                <c:pt idx="1026">
                  <c:v>5.0520548820000002</c:v>
                </c:pt>
                <c:pt idx="1027">
                  <c:v>5.0609965319999999</c:v>
                </c:pt>
                <c:pt idx="1028">
                  <c:v>5.0662651060000004</c:v>
                </c:pt>
                <c:pt idx="1029">
                  <c:v>5.0660676960000002</c:v>
                </c:pt>
                <c:pt idx="1030">
                  <c:v>5.0659427639999999</c:v>
                </c:pt>
                <c:pt idx="1031">
                  <c:v>5.0657682419999999</c:v>
                </c:pt>
                <c:pt idx="1032">
                  <c:v>5.0426125529999997</c:v>
                </c:pt>
                <c:pt idx="1033">
                  <c:v>5.045931339</c:v>
                </c:pt>
                <c:pt idx="1034">
                  <c:v>5.0498280529999997</c:v>
                </c:pt>
                <c:pt idx="1035">
                  <c:v>5.0518593789999997</c:v>
                </c:pt>
                <c:pt idx="1036">
                  <c:v>5.0568084720000002</c:v>
                </c:pt>
                <c:pt idx="1037">
                  <c:v>5.0604672429999997</c:v>
                </c:pt>
                <c:pt idx="1038">
                  <c:v>5.0626568790000004</c:v>
                </c:pt>
                <c:pt idx="1039">
                  <c:v>5.0657167430000003</c:v>
                </c:pt>
                <c:pt idx="1040">
                  <c:v>5.0391855239999996</c:v>
                </c:pt>
                <c:pt idx="1041">
                  <c:v>5.0457763670000002</c:v>
                </c:pt>
                <c:pt idx="1042">
                  <c:v>5.0527725219999997</c:v>
                </c:pt>
                <c:pt idx="1043">
                  <c:v>5.0536789889999998</c:v>
                </c:pt>
                <c:pt idx="1044">
                  <c:v>5.0605611799999997</c:v>
                </c:pt>
                <c:pt idx="1045">
                  <c:v>5.0608525279999999</c:v>
                </c:pt>
                <c:pt idx="1046">
                  <c:v>5.0644645690000001</c:v>
                </c:pt>
                <c:pt idx="1047">
                  <c:v>5.0628829</c:v>
                </c:pt>
                <c:pt idx="1048">
                  <c:v>5.0608701710000004</c:v>
                </c:pt>
                <c:pt idx="1049">
                  <c:v>5.067497253</c:v>
                </c:pt>
                <c:pt idx="1050">
                  <c:v>5.0749835970000001</c:v>
                </c:pt>
                <c:pt idx="1051">
                  <c:v>5.0768771170000004</c:v>
                </c:pt>
                <c:pt idx="1052">
                  <c:v>5.0782923699999998</c:v>
                </c:pt>
                <c:pt idx="1053">
                  <c:v>5.0816264149999997</c:v>
                </c:pt>
                <c:pt idx="1054">
                  <c:v>5.0846047399999996</c:v>
                </c:pt>
                <c:pt idx="1055">
                  <c:v>5.0851497649999997</c:v>
                </c:pt>
                <c:pt idx="1056">
                  <c:v>5.0318446159999999</c:v>
                </c:pt>
                <c:pt idx="1057">
                  <c:v>5.0366101260000002</c:v>
                </c:pt>
                <c:pt idx="1058">
                  <c:v>5.0451822279999998</c:v>
                </c:pt>
                <c:pt idx="1059">
                  <c:v>5.0495586399999999</c:v>
                </c:pt>
                <c:pt idx="1060">
                  <c:v>5.0545425420000001</c:v>
                </c:pt>
                <c:pt idx="1061">
                  <c:v>5.0536894800000001</c:v>
                </c:pt>
                <c:pt idx="1062">
                  <c:v>5.053442478</c:v>
                </c:pt>
                <c:pt idx="1063">
                  <c:v>5.0567650789999998</c:v>
                </c:pt>
                <c:pt idx="1064">
                  <c:v>5.0443496699999999</c:v>
                </c:pt>
                <c:pt idx="1065">
                  <c:v>5.0489716529999997</c:v>
                </c:pt>
                <c:pt idx="1066">
                  <c:v>5.0522212980000001</c:v>
                </c:pt>
                <c:pt idx="1067">
                  <c:v>5.0547046660000001</c:v>
                </c:pt>
                <c:pt idx="1068">
                  <c:v>5.0576472280000004</c:v>
                </c:pt>
                <c:pt idx="1069">
                  <c:v>5.0521378520000004</c:v>
                </c:pt>
                <c:pt idx="1070">
                  <c:v>5.047185421</c:v>
                </c:pt>
                <c:pt idx="1071">
                  <c:v>5.0487885480000001</c:v>
                </c:pt>
                <c:pt idx="1072">
                  <c:v>5.0420861239999999</c:v>
                </c:pt>
                <c:pt idx="1073">
                  <c:v>5.0470094679999997</c:v>
                </c:pt>
                <c:pt idx="1074">
                  <c:v>5.0518188479999999</c:v>
                </c:pt>
                <c:pt idx="1075">
                  <c:v>5.0553584100000002</c:v>
                </c:pt>
                <c:pt idx="1076">
                  <c:v>5.0599074359999996</c:v>
                </c:pt>
                <c:pt idx="1077">
                  <c:v>5.0619277949999999</c:v>
                </c:pt>
                <c:pt idx="1078">
                  <c:v>5.0645513529999997</c:v>
                </c:pt>
                <c:pt idx="1079">
                  <c:v>5.0672569269999999</c:v>
                </c:pt>
                <c:pt idx="1080">
                  <c:v>5.0245604520000002</c:v>
                </c:pt>
                <c:pt idx="1081">
                  <c:v>5.0280365939999996</c:v>
                </c:pt>
                <c:pt idx="1082">
                  <c:v>5.0335526469999996</c:v>
                </c:pt>
                <c:pt idx="1083">
                  <c:v>5.037209034</c:v>
                </c:pt>
                <c:pt idx="1084">
                  <c:v>5.0402688979999999</c:v>
                </c:pt>
                <c:pt idx="1085">
                  <c:v>5.0439295770000001</c:v>
                </c:pt>
                <c:pt idx="1086">
                  <c:v>5.0455751419999997</c:v>
                </c:pt>
                <c:pt idx="1087">
                  <c:v>5.0449714659999998</c:v>
                </c:pt>
                <c:pt idx="1088">
                  <c:v>5.0638046259999996</c:v>
                </c:pt>
                <c:pt idx="1089">
                  <c:v>5.0687251089999998</c:v>
                </c:pt>
                <c:pt idx="1090">
                  <c:v>5.0766077039999997</c:v>
                </c:pt>
                <c:pt idx="1091">
                  <c:v>5.0786905290000002</c:v>
                </c:pt>
                <c:pt idx="1092">
                  <c:v>5.0838069920000004</c:v>
                </c:pt>
                <c:pt idx="1093">
                  <c:v>5.0863127710000002</c:v>
                </c:pt>
                <c:pt idx="1094">
                  <c:v>5.0903725619999998</c:v>
                </c:pt>
                <c:pt idx="1095">
                  <c:v>5.095833302</c:v>
                </c:pt>
                <c:pt idx="1096">
                  <c:v>5.0381450650000001</c:v>
                </c:pt>
                <c:pt idx="1097">
                  <c:v>5.0487747189999999</c:v>
                </c:pt>
                <c:pt idx="1098">
                  <c:v>5.0561766620000004</c:v>
                </c:pt>
                <c:pt idx="1099">
                  <c:v>5.0566468240000004</c:v>
                </c:pt>
                <c:pt idx="1100">
                  <c:v>5.063166142</c:v>
                </c:pt>
                <c:pt idx="1101">
                  <c:v>5.0656023030000004</c:v>
                </c:pt>
                <c:pt idx="1102">
                  <c:v>5.06968832</c:v>
                </c:pt>
                <c:pt idx="1103">
                  <c:v>5.0704755779999999</c:v>
                </c:pt>
                <c:pt idx="1104">
                  <c:v>5.0205559729999996</c:v>
                </c:pt>
                <c:pt idx="1105">
                  <c:v>5.0293755530000004</c:v>
                </c:pt>
                <c:pt idx="1106">
                  <c:v>5.0339732169999998</c:v>
                </c:pt>
                <c:pt idx="1107">
                  <c:v>5.0379629140000004</c:v>
                </c:pt>
                <c:pt idx="1108">
                  <c:v>5.0419917109999997</c:v>
                </c:pt>
                <c:pt idx="1109">
                  <c:v>5.0447373390000001</c:v>
                </c:pt>
                <c:pt idx="1110">
                  <c:v>5.0434226989999997</c:v>
                </c:pt>
                <c:pt idx="1111">
                  <c:v>5.0413231850000004</c:v>
                </c:pt>
                <c:pt idx="1112">
                  <c:v>5.0544185639999997</c:v>
                </c:pt>
                <c:pt idx="1113">
                  <c:v>5.0617904659999997</c:v>
                </c:pt>
                <c:pt idx="1114">
                  <c:v>5.0639233590000003</c:v>
                </c:pt>
                <c:pt idx="1115">
                  <c:v>5.0676536560000001</c:v>
                </c:pt>
                <c:pt idx="1116">
                  <c:v>5.0705657009999996</c:v>
                </c:pt>
                <c:pt idx="1117">
                  <c:v>5.0768384930000003</c:v>
                </c:pt>
                <c:pt idx="1118">
                  <c:v>5.0766825679999998</c:v>
                </c:pt>
                <c:pt idx="1119">
                  <c:v>5.0810165410000003</c:v>
                </c:pt>
                <c:pt idx="1120">
                  <c:v>5.0612020490000003</c:v>
                </c:pt>
                <c:pt idx="1121">
                  <c:v>5.0625286100000002</c:v>
                </c:pt>
                <c:pt idx="1122">
                  <c:v>5.0698361399999996</c:v>
                </c:pt>
                <c:pt idx="1123">
                  <c:v>5.0735511779999998</c:v>
                </c:pt>
                <c:pt idx="1124">
                  <c:v>5.0784845350000003</c:v>
                </c:pt>
                <c:pt idx="1125">
                  <c:v>5.0808529849999999</c:v>
                </c:pt>
                <c:pt idx="1126">
                  <c:v>5.0857234</c:v>
                </c:pt>
                <c:pt idx="1127">
                  <c:v>5.0870332720000002</c:v>
                </c:pt>
                <c:pt idx="1128">
                  <c:v>5.0601472850000002</c:v>
                </c:pt>
                <c:pt idx="1129">
                  <c:v>5.0645728109999997</c:v>
                </c:pt>
                <c:pt idx="1130">
                  <c:v>5.0653676990000003</c:v>
                </c:pt>
                <c:pt idx="1131">
                  <c:v>5.0653858180000002</c:v>
                </c:pt>
                <c:pt idx="1132">
                  <c:v>5.0688967700000003</c:v>
                </c:pt>
                <c:pt idx="1133">
                  <c:v>5.0706834790000004</c:v>
                </c:pt>
                <c:pt idx="1134">
                  <c:v>5.0740051270000004</c:v>
                </c:pt>
                <c:pt idx="1135">
                  <c:v>5.0787777900000002</c:v>
                </c:pt>
                <c:pt idx="1136">
                  <c:v>5.0616450310000003</c:v>
                </c:pt>
                <c:pt idx="1137">
                  <c:v>5.061990261</c:v>
                </c:pt>
                <c:pt idx="1138">
                  <c:v>5.0679135320000004</c:v>
                </c:pt>
                <c:pt idx="1139">
                  <c:v>5.0733008379999998</c:v>
                </c:pt>
                <c:pt idx="1140">
                  <c:v>5.0725150110000001</c:v>
                </c:pt>
                <c:pt idx="1141">
                  <c:v>5.0799121859999996</c:v>
                </c:pt>
                <c:pt idx="1142">
                  <c:v>5.0801668170000003</c:v>
                </c:pt>
                <c:pt idx="1143">
                  <c:v>5.081793308</c:v>
                </c:pt>
                <c:pt idx="1144">
                  <c:v>5.0346159930000001</c:v>
                </c:pt>
                <c:pt idx="1145">
                  <c:v>5.03924036</c:v>
                </c:pt>
                <c:pt idx="1146">
                  <c:v>5.0460519789999996</c:v>
                </c:pt>
                <c:pt idx="1147">
                  <c:v>5.0493745800000003</c:v>
                </c:pt>
                <c:pt idx="1148">
                  <c:v>5.0504932399999998</c:v>
                </c:pt>
                <c:pt idx="1149">
                  <c:v>5.0501408579999998</c:v>
                </c:pt>
                <c:pt idx="1150">
                  <c:v>5.0544977190000004</c:v>
                </c:pt>
                <c:pt idx="1151">
                  <c:v>5.0566639899999997</c:v>
                </c:pt>
                <c:pt idx="1152">
                  <c:v>5.0428953170000002</c:v>
                </c:pt>
                <c:pt idx="1153">
                  <c:v>5.0494561200000003</c:v>
                </c:pt>
                <c:pt idx="1154">
                  <c:v>5.05472374</c:v>
                </c:pt>
                <c:pt idx="1155">
                  <c:v>5.0571384430000004</c:v>
                </c:pt>
                <c:pt idx="1156">
                  <c:v>5.064850807</c:v>
                </c:pt>
                <c:pt idx="1157">
                  <c:v>5.0677232740000004</c:v>
                </c:pt>
                <c:pt idx="1158">
                  <c:v>5.0690431589999996</c:v>
                </c:pt>
                <c:pt idx="1159">
                  <c:v>5.0750632290000004</c:v>
                </c:pt>
                <c:pt idx="1160">
                  <c:v>5.051492691</c:v>
                </c:pt>
                <c:pt idx="1161">
                  <c:v>5.0571246150000002</c:v>
                </c:pt>
                <c:pt idx="1162">
                  <c:v>5.0623435969999999</c:v>
                </c:pt>
                <c:pt idx="1163">
                  <c:v>5.0629229550000003</c:v>
                </c:pt>
                <c:pt idx="1164">
                  <c:v>5.0656132700000001</c:v>
                </c:pt>
                <c:pt idx="1165">
                  <c:v>5.0672507290000004</c:v>
                </c:pt>
                <c:pt idx="1166">
                  <c:v>5.0712547299999997</c:v>
                </c:pt>
                <c:pt idx="1167">
                  <c:v>5.0814313889999996</c:v>
                </c:pt>
                <c:pt idx="1168">
                  <c:v>5.0630669590000004</c:v>
                </c:pt>
                <c:pt idx="1169">
                  <c:v>5.0710792539999998</c:v>
                </c:pt>
                <c:pt idx="1170">
                  <c:v>5.073848248</c:v>
                </c:pt>
                <c:pt idx="1171">
                  <c:v>5.0788617130000002</c:v>
                </c:pt>
                <c:pt idx="1172">
                  <c:v>5.0836873049999998</c:v>
                </c:pt>
                <c:pt idx="1173">
                  <c:v>5.0858407019999996</c:v>
                </c:pt>
                <c:pt idx="1174">
                  <c:v>5.0776572230000001</c:v>
                </c:pt>
                <c:pt idx="1175">
                  <c:v>5.0747261049999999</c:v>
                </c:pt>
                <c:pt idx="1176">
                  <c:v>5.078188419</c:v>
                </c:pt>
                <c:pt idx="1177">
                  <c:v>5.0817589759999997</c:v>
                </c:pt>
                <c:pt idx="1178">
                  <c:v>5.0900707240000003</c:v>
                </c:pt>
                <c:pt idx="1179">
                  <c:v>5.0844349859999998</c:v>
                </c:pt>
                <c:pt idx="1180">
                  <c:v>5.0856943130000003</c:v>
                </c:pt>
                <c:pt idx="1181">
                  <c:v>5.0873403550000003</c:v>
                </c:pt>
                <c:pt idx="1182">
                  <c:v>5.0862231250000001</c:v>
                </c:pt>
                <c:pt idx="1183">
                  <c:v>5.0886783600000003</c:v>
                </c:pt>
                <c:pt idx="1184">
                  <c:v>5.0874047280000001</c:v>
                </c:pt>
                <c:pt idx="1185">
                  <c:v>5.0926485059999997</c:v>
                </c:pt>
                <c:pt idx="1186">
                  <c:v>5.0965213780000003</c:v>
                </c:pt>
                <c:pt idx="1187">
                  <c:v>5.0991201400000001</c:v>
                </c:pt>
                <c:pt idx="1188">
                  <c:v>5.1028594969999999</c:v>
                </c:pt>
                <c:pt idx="1189">
                  <c:v>5.1052484509999996</c:v>
                </c:pt>
                <c:pt idx="1190">
                  <c:v>5.1043772699999996</c:v>
                </c:pt>
                <c:pt idx="1191">
                  <c:v>5.1048421859999999</c:v>
                </c:pt>
                <c:pt idx="1192">
                  <c:v>5.075044632</c:v>
                </c:pt>
                <c:pt idx="1193">
                  <c:v>5.0741176609999998</c:v>
                </c:pt>
                <c:pt idx="1194">
                  <c:v>5.0693335529999999</c:v>
                </c:pt>
                <c:pt idx="1195">
                  <c:v>5.0679469109999999</c:v>
                </c:pt>
                <c:pt idx="1196">
                  <c:v>5.0696196560000004</c:v>
                </c:pt>
                <c:pt idx="1197">
                  <c:v>5.0677638050000002</c:v>
                </c:pt>
                <c:pt idx="1198">
                  <c:v>5.0766077039999997</c:v>
                </c:pt>
                <c:pt idx="1199">
                  <c:v>5.0731229779999998</c:v>
                </c:pt>
                <c:pt idx="1200">
                  <c:v>5.0741252899999996</c:v>
                </c:pt>
                <c:pt idx="1201">
                  <c:v>5.0764560699999999</c:v>
                </c:pt>
                <c:pt idx="1202">
                  <c:v>5.078025341</c:v>
                </c:pt>
                <c:pt idx="1203">
                  <c:v>5.0817995070000004</c:v>
                </c:pt>
                <c:pt idx="1204">
                  <c:v>5.0866694450000001</c:v>
                </c:pt>
                <c:pt idx="1205">
                  <c:v>5.0874633789999999</c:v>
                </c:pt>
                <c:pt idx="1206">
                  <c:v>5.0931339260000001</c:v>
                </c:pt>
                <c:pt idx="1207">
                  <c:v>5.0920786859999998</c:v>
                </c:pt>
                <c:pt idx="1208">
                  <c:v>5.0595798490000004</c:v>
                </c:pt>
                <c:pt idx="1209">
                  <c:v>5.0675477979999997</c:v>
                </c:pt>
                <c:pt idx="1210">
                  <c:v>5.0727815630000004</c:v>
                </c:pt>
                <c:pt idx="1211">
                  <c:v>5.0716276169999999</c:v>
                </c:pt>
                <c:pt idx="1212">
                  <c:v>5.0554723739999998</c:v>
                </c:pt>
                <c:pt idx="1213">
                  <c:v>5.0642237659999996</c:v>
                </c:pt>
                <c:pt idx="1214">
                  <c:v>5.0678596499999999</c:v>
                </c:pt>
                <c:pt idx="1215">
                  <c:v>5.0861821169999999</c:v>
                </c:pt>
                <c:pt idx="1216">
                  <c:v>5.084806919</c:v>
                </c:pt>
                <c:pt idx="1217">
                  <c:v>5.0934276580000004</c:v>
                </c:pt>
                <c:pt idx="1218">
                  <c:v>5.095476627</c:v>
                </c:pt>
                <c:pt idx="1219">
                  <c:v>5.1040830609999999</c:v>
                </c:pt>
                <c:pt idx="1220">
                  <c:v>5.1051979059999999</c:v>
                </c:pt>
                <c:pt idx="1221">
                  <c:v>5.1112413410000004</c:v>
                </c:pt>
                <c:pt idx="1222">
                  <c:v>5.1171064380000004</c:v>
                </c:pt>
                <c:pt idx="1223">
                  <c:v>5.115255833</c:v>
                </c:pt>
                <c:pt idx="1224">
                  <c:v>5.099901676</c:v>
                </c:pt>
                <c:pt idx="1225">
                  <c:v>5.1032795909999997</c:v>
                </c:pt>
                <c:pt idx="1226">
                  <c:v>5.1038756369999998</c:v>
                </c:pt>
                <c:pt idx="1227">
                  <c:v>5.1106996540000003</c:v>
                </c:pt>
                <c:pt idx="1228">
                  <c:v>5.1116676329999997</c:v>
                </c:pt>
                <c:pt idx="1229">
                  <c:v>5.1176524160000003</c:v>
                </c:pt>
                <c:pt idx="1230">
                  <c:v>5.1136655810000002</c:v>
                </c:pt>
                <c:pt idx="1231">
                  <c:v>5.1156835559999996</c:v>
                </c:pt>
                <c:pt idx="1232">
                  <c:v>5.0873517990000003</c:v>
                </c:pt>
                <c:pt idx="1233">
                  <c:v>5.0943350790000004</c:v>
                </c:pt>
                <c:pt idx="1234">
                  <c:v>5.098469734</c:v>
                </c:pt>
                <c:pt idx="1235">
                  <c:v>5.1035399440000004</c:v>
                </c:pt>
                <c:pt idx="1236">
                  <c:v>5.1035585399999999</c:v>
                </c:pt>
                <c:pt idx="1237">
                  <c:v>5.1055693629999999</c:v>
                </c:pt>
                <c:pt idx="1238">
                  <c:v>5.1159567829999997</c:v>
                </c:pt>
                <c:pt idx="1239">
                  <c:v>5.1114649769999998</c:v>
                </c:pt>
                <c:pt idx="1240">
                  <c:v>5.0767669680000003</c:v>
                </c:pt>
                <c:pt idx="1241">
                  <c:v>5.0768346790000001</c:v>
                </c:pt>
                <c:pt idx="1242">
                  <c:v>5.0866756439999996</c:v>
                </c:pt>
                <c:pt idx="1243">
                  <c:v>5.0925517080000002</c:v>
                </c:pt>
                <c:pt idx="1244">
                  <c:v>5.0888948440000004</c:v>
                </c:pt>
                <c:pt idx="1245">
                  <c:v>5.0929069519999999</c:v>
                </c:pt>
                <c:pt idx="1246">
                  <c:v>5.0898723600000002</c:v>
                </c:pt>
                <c:pt idx="1247">
                  <c:v>5.0891942979999998</c:v>
                </c:pt>
                <c:pt idx="1248">
                  <c:v>5.0950417520000002</c:v>
                </c:pt>
                <c:pt idx="1249">
                  <c:v>5.100426197</c:v>
                </c:pt>
                <c:pt idx="1250">
                  <c:v>5.1053018569999997</c:v>
                </c:pt>
                <c:pt idx="1251">
                  <c:v>5.1093249319999998</c:v>
                </c:pt>
                <c:pt idx="1252">
                  <c:v>5.112304688</c:v>
                </c:pt>
                <c:pt idx="1253">
                  <c:v>5.1139073369999997</c:v>
                </c:pt>
                <c:pt idx="1254">
                  <c:v>5.1197533609999999</c:v>
                </c:pt>
                <c:pt idx="1255">
                  <c:v>5.117826462</c:v>
                </c:pt>
                <c:pt idx="1256">
                  <c:v>5.071675301</c:v>
                </c:pt>
                <c:pt idx="1257">
                  <c:v>5.0782632830000001</c:v>
                </c:pt>
                <c:pt idx="1258">
                  <c:v>5.0827293400000002</c:v>
                </c:pt>
                <c:pt idx="1259">
                  <c:v>5.0892810820000003</c:v>
                </c:pt>
                <c:pt idx="1260">
                  <c:v>5.0717673300000001</c:v>
                </c:pt>
                <c:pt idx="1261">
                  <c:v>5.0670909880000004</c:v>
                </c:pt>
                <c:pt idx="1262">
                  <c:v>5.0798835750000002</c:v>
                </c:pt>
                <c:pt idx="1263">
                  <c:v>5.0873460770000003</c:v>
                </c:pt>
                <c:pt idx="1264">
                  <c:v>5.0776581759999999</c:v>
                </c:pt>
                <c:pt idx="1265">
                  <c:v>5.0612187390000001</c:v>
                </c:pt>
                <c:pt idx="1266">
                  <c:v>5.0616445539999999</c:v>
                </c:pt>
                <c:pt idx="1267">
                  <c:v>5.0622744559999999</c:v>
                </c:pt>
                <c:pt idx="1268">
                  <c:v>5.068036556</c:v>
                </c:pt>
                <c:pt idx="1269">
                  <c:v>5.0712413789999999</c:v>
                </c:pt>
                <c:pt idx="1270">
                  <c:v>5.0701565740000003</c:v>
                </c:pt>
                <c:pt idx="1271">
                  <c:v>5.0657649039999999</c:v>
                </c:pt>
                <c:pt idx="1272">
                  <c:v>5.0626530650000001</c:v>
                </c:pt>
                <c:pt idx="1273">
                  <c:v>5.0611915590000001</c:v>
                </c:pt>
                <c:pt idx="1274">
                  <c:v>5.0842447279999998</c:v>
                </c:pt>
                <c:pt idx="1275">
                  <c:v>5.095438004</c:v>
                </c:pt>
                <c:pt idx="1276">
                  <c:v>5.1012563709999998</c:v>
                </c:pt>
                <c:pt idx="1277">
                  <c:v>5.0917887689999999</c:v>
                </c:pt>
                <c:pt idx="1278">
                  <c:v>5.0918927189999996</c:v>
                </c:pt>
                <c:pt idx="1279">
                  <c:v>5.0964245799999999</c:v>
                </c:pt>
                <c:pt idx="1280">
                  <c:v>5.0584764480000004</c:v>
                </c:pt>
                <c:pt idx="1281">
                  <c:v>5.0623726839999996</c:v>
                </c:pt>
                <c:pt idx="1282">
                  <c:v>5.0752429960000001</c:v>
                </c:pt>
                <c:pt idx="1283">
                  <c:v>5.0565438269999996</c:v>
                </c:pt>
                <c:pt idx="1284">
                  <c:v>5.0698814390000004</c:v>
                </c:pt>
                <c:pt idx="1285">
                  <c:v>5.0763635640000002</c:v>
                </c:pt>
                <c:pt idx="1286">
                  <c:v>5.0604534149999996</c:v>
                </c:pt>
                <c:pt idx="1287">
                  <c:v>5.0665278430000003</c:v>
                </c:pt>
                <c:pt idx="1288">
                  <c:v>5.0801243779999998</c:v>
                </c:pt>
                <c:pt idx="1289">
                  <c:v>5.0824098590000002</c:v>
                </c:pt>
                <c:pt idx="1290">
                  <c:v>5.086371422</c:v>
                </c:pt>
                <c:pt idx="1291">
                  <c:v>5.0863142010000004</c:v>
                </c:pt>
                <c:pt idx="1292">
                  <c:v>5.0982189179999997</c:v>
                </c:pt>
                <c:pt idx="1293">
                  <c:v>5.1024527549999998</c:v>
                </c:pt>
                <c:pt idx="1294">
                  <c:v>5.1037149429999999</c:v>
                </c:pt>
                <c:pt idx="1295">
                  <c:v>5.1026911740000003</c:v>
                </c:pt>
                <c:pt idx="1296">
                  <c:v>5.0652961730000001</c:v>
                </c:pt>
                <c:pt idx="1297">
                  <c:v>5.0721526150000003</c:v>
                </c:pt>
                <c:pt idx="1298">
                  <c:v>5.0766286850000002</c:v>
                </c:pt>
                <c:pt idx="1299">
                  <c:v>5.0795674320000002</c:v>
                </c:pt>
                <c:pt idx="1300">
                  <c:v>5.0781168939999999</c:v>
                </c:pt>
                <c:pt idx="1301">
                  <c:v>5.0796403879999996</c:v>
                </c:pt>
                <c:pt idx="1302">
                  <c:v>5.085813999</c:v>
                </c:pt>
                <c:pt idx="1303">
                  <c:v>5.0842065810000001</c:v>
                </c:pt>
                <c:pt idx="1304">
                  <c:v>5.0608320239999998</c:v>
                </c:pt>
                <c:pt idx="1305">
                  <c:v>5.0775022510000003</c:v>
                </c:pt>
                <c:pt idx="1306">
                  <c:v>5.0824952129999996</c:v>
                </c:pt>
                <c:pt idx="1307">
                  <c:v>5.0922188759999996</c:v>
                </c:pt>
                <c:pt idx="1308">
                  <c:v>5.0920548439999997</c:v>
                </c:pt>
                <c:pt idx="1309">
                  <c:v>5.0920901299999999</c:v>
                </c:pt>
                <c:pt idx="1310">
                  <c:v>5.0804748540000002</c:v>
                </c:pt>
                <c:pt idx="1311">
                  <c:v>5.0934109689999998</c:v>
                </c:pt>
                <c:pt idx="1312">
                  <c:v>5.0611186029999997</c:v>
                </c:pt>
                <c:pt idx="1313">
                  <c:v>5.0578484540000002</c:v>
                </c:pt>
                <c:pt idx="1314">
                  <c:v>5.0704755779999999</c:v>
                </c:pt>
                <c:pt idx="1315">
                  <c:v>5.0654592510000001</c:v>
                </c:pt>
                <c:pt idx="1316">
                  <c:v>5.0640878679999997</c:v>
                </c:pt>
                <c:pt idx="1317">
                  <c:v>5.087965488</c:v>
                </c:pt>
                <c:pt idx="1318">
                  <c:v>5.093632221</c:v>
                </c:pt>
                <c:pt idx="1319">
                  <c:v>5.0954308509999997</c:v>
                </c:pt>
                <c:pt idx="1320">
                  <c:v>5.0568437580000003</c:v>
                </c:pt>
                <c:pt idx="1321">
                  <c:v>5.051380634</c:v>
                </c:pt>
                <c:pt idx="1322">
                  <c:v>5.0574183460000004</c:v>
                </c:pt>
                <c:pt idx="1323">
                  <c:v>5.062988281</c:v>
                </c:pt>
                <c:pt idx="1324">
                  <c:v>5.0771932599999996</c:v>
                </c:pt>
                <c:pt idx="1325">
                  <c:v>5.0528755189999996</c:v>
                </c:pt>
                <c:pt idx="1326">
                  <c:v>5.0674076079999999</c:v>
                </c:pt>
                <c:pt idx="1327">
                  <c:v>5.0575923920000001</c:v>
                </c:pt>
                <c:pt idx="1328">
                  <c:v>5.0611238480000003</c:v>
                </c:pt>
                <c:pt idx="1329">
                  <c:v>5.0693588260000002</c:v>
                </c:pt>
                <c:pt idx="1330">
                  <c:v>5.0718970299999997</c:v>
                </c:pt>
                <c:pt idx="1331">
                  <c:v>5.0725688929999997</c:v>
                </c:pt>
                <c:pt idx="1332">
                  <c:v>5.0768737789999996</c:v>
                </c:pt>
                <c:pt idx="1333">
                  <c:v>5.075674534</c:v>
                </c:pt>
                <c:pt idx="1334">
                  <c:v>5.0788702959999998</c:v>
                </c:pt>
                <c:pt idx="1335">
                  <c:v>5.0868182180000003</c:v>
                </c:pt>
                <c:pt idx="1336">
                  <c:v>5.0545482640000001</c:v>
                </c:pt>
                <c:pt idx="1337">
                  <c:v>5.0649766920000001</c:v>
                </c:pt>
                <c:pt idx="1338">
                  <c:v>5.0650205609999999</c:v>
                </c:pt>
                <c:pt idx="1339">
                  <c:v>5.0725917819999999</c:v>
                </c:pt>
                <c:pt idx="1340">
                  <c:v>5.0735654830000003</c:v>
                </c:pt>
                <c:pt idx="1341">
                  <c:v>5.076753139</c:v>
                </c:pt>
                <c:pt idx="1342">
                  <c:v>5.0774750710000003</c:v>
                </c:pt>
                <c:pt idx="1343">
                  <c:v>5.0817742350000001</c:v>
                </c:pt>
                <c:pt idx="1344">
                  <c:v>5.0755114560000001</c:v>
                </c:pt>
                <c:pt idx="1345">
                  <c:v>5.0850338940000004</c:v>
                </c:pt>
                <c:pt idx="1346">
                  <c:v>5.0940303800000004</c:v>
                </c:pt>
                <c:pt idx="1347">
                  <c:v>5.0983037949999996</c:v>
                </c:pt>
                <c:pt idx="1348">
                  <c:v>5.1036224370000003</c:v>
                </c:pt>
                <c:pt idx="1349">
                  <c:v>5.1058926580000001</c:v>
                </c:pt>
                <c:pt idx="1350">
                  <c:v>5.1091613770000004</c:v>
                </c:pt>
                <c:pt idx="1351">
                  <c:v>5.1062846180000001</c:v>
                </c:pt>
                <c:pt idx="1352">
                  <c:v>5.0708379749999999</c:v>
                </c:pt>
                <c:pt idx="1353">
                  <c:v>5.0759911539999996</c:v>
                </c:pt>
                <c:pt idx="1354">
                  <c:v>5.0818738940000001</c:v>
                </c:pt>
                <c:pt idx="1355">
                  <c:v>5.0835194589999997</c:v>
                </c:pt>
                <c:pt idx="1356">
                  <c:v>5.0762634279999999</c:v>
                </c:pt>
                <c:pt idx="1357">
                  <c:v>5.0841164589999996</c:v>
                </c:pt>
                <c:pt idx="1358">
                  <c:v>5.0876297949999998</c:v>
                </c:pt>
                <c:pt idx="1359">
                  <c:v>5.0854125019999996</c:v>
                </c:pt>
                <c:pt idx="1360">
                  <c:v>5.1001634600000001</c:v>
                </c:pt>
                <c:pt idx="1361">
                  <c:v>5.1078362459999997</c:v>
                </c:pt>
                <c:pt idx="1362">
                  <c:v>5.1097564699999998</c:v>
                </c:pt>
                <c:pt idx="1363">
                  <c:v>5.113974571</c:v>
                </c:pt>
                <c:pt idx="1364">
                  <c:v>5.0896110529999996</c:v>
                </c:pt>
                <c:pt idx="1365">
                  <c:v>5.1158318520000003</c:v>
                </c:pt>
                <c:pt idx="1366">
                  <c:v>5.1247005459999997</c:v>
                </c:pt>
                <c:pt idx="1367">
                  <c:v>5.1265211109999997</c:v>
                </c:pt>
                <c:pt idx="1368">
                  <c:v>5.0905799869999999</c:v>
                </c:pt>
                <c:pt idx="1369">
                  <c:v>5.0903201100000004</c:v>
                </c:pt>
                <c:pt idx="1370">
                  <c:v>5.09659481</c:v>
                </c:pt>
                <c:pt idx="1371">
                  <c:v>5.1025190350000003</c:v>
                </c:pt>
                <c:pt idx="1372">
                  <c:v>5.1041026120000001</c:v>
                </c:pt>
                <c:pt idx="1373">
                  <c:v>5.1112380030000004</c:v>
                </c:pt>
                <c:pt idx="1374">
                  <c:v>5.1126117710000001</c:v>
                </c:pt>
                <c:pt idx="1375">
                  <c:v>5.114504814</c:v>
                </c:pt>
                <c:pt idx="1376">
                  <c:v>5.0769848819999996</c:v>
                </c:pt>
                <c:pt idx="1377">
                  <c:v>5.0807557110000001</c:v>
                </c:pt>
                <c:pt idx="1378">
                  <c:v>5.0853686329999999</c:v>
                </c:pt>
                <c:pt idx="1379">
                  <c:v>5.0867538449999996</c:v>
                </c:pt>
                <c:pt idx="1380">
                  <c:v>5.0747275350000001</c:v>
                </c:pt>
                <c:pt idx="1381">
                  <c:v>5.0781588549999999</c:v>
                </c:pt>
                <c:pt idx="1382">
                  <c:v>5.0833950039999998</c:v>
                </c:pt>
                <c:pt idx="1383">
                  <c:v>5.0837750430000002</c:v>
                </c:pt>
                <c:pt idx="1384">
                  <c:v>5.0550389290000002</c:v>
                </c:pt>
                <c:pt idx="1385">
                  <c:v>5.0794243809999999</c:v>
                </c:pt>
                <c:pt idx="1386">
                  <c:v>5.066333771</c:v>
                </c:pt>
                <c:pt idx="1387">
                  <c:v>5.0809588430000003</c:v>
                </c:pt>
                <c:pt idx="1388">
                  <c:v>5.0888967510000001</c:v>
                </c:pt>
                <c:pt idx="1389">
                  <c:v>5.0920214650000002</c:v>
                </c:pt>
                <c:pt idx="1390">
                  <c:v>5.0795903210000004</c:v>
                </c:pt>
                <c:pt idx="1391">
                  <c:v>5.0942249300000002</c:v>
                </c:pt>
                <c:pt idx="1392">
                  <c:v>5.0584216120000001</c:v>
                </c:pt>
                <c:pt idx="1393">
                  <c:v>5.0643343930000002</c:v>
                </c:pt>
                <c:pt idx="1394">
                  <c:v>5.0713829989999999</c:v>
                </c:pt>
                <c:pt idx="1395">
                  <c:v>5.0706148149999999</c:v>
                </c:pt>
                <c:pt idx="1396">
                  <c:v>5.0767478940000004</c:v>
                </c:pt>
                <c:pt idx="1397">
                  <c:v>5.0826997760000001</c:v>
                </c:pt>
                <c:pt idx="1398">
                  <c:v>5.0839681629999998</c:v>
                </c:pt>
                <c:pt idx="1399">
                  <c:v>5.0851020809999996</c:v>
                </c:pt>
                <c:pt idx="1400">
                  <c:v>5.0470294950000003</c:v>
                </c:pt>
                <c:pt idx="1401">
                  <c:v>5.0495462419999999</c:v>
                </c:pt>
                <c:pt idx="1402">
                  <c:v>5.0519800190000002</c:v>
                </c:pt>
                <c:pt idx="1403">
                  <c:v>5.0555462840000001</c:v>
                </c:pt>
                <c:pt idx="1404">
                  <c:v>5.055163383</c:v>
                </c:pt>
                <c:pt idx="1405">
                  <c:v>5.0552015299999997</c:v>
                </c:pt>
                <c:pt idx="1406">
                  <c:v>5.0583219530000001</c:v>
                </c:pt>
                <c:pt idx="1407">
                  <c:v>5.068655014</c:v>
                </c:pt>
                <c:pt idx="1408">
                  <c:v>5.0532507899999999</c:v>
                </c:pt>
                <c:pt idx="1409">
                  <c:v>5.0593590739999996</c:v>
                </c:pt>
                <c:pt idx="1410">
                  <c:v>5.0691132550000004</c:v>
                </c:pt>
                <c:pt idx="1411">
                  <c:v>5.0720996859999996</c:v>
                </c:pt>
                <c:pt idx="1412">
                  <c:v>5.0845484729999999</c:v>
                </c:pt>
                <c:pt idx="1413">
                  <c:v>5.0903820990000002</c:v>
                </c:pt>
                <c:pt idx="1414">
                  <c:v>5.0925521849999997</c:v>
                </c:pt>
                <c:pt idx="1415">
                  <c:v>5.0955553050000004</c:v>
                </c:pt>
                <c:pt idx="1416">
                  <c:v>5.0397439000000004</c:v>
                </c:pt>
                <c:pt idx="1417">
                  <c:v>5.0408153530000002</c:v>
                </c:pt>
                <c:pt idx="1418">
                  <c:v>5.0256190299999997</c:v>
                </c:pt>
                <c:pt idx="1419">
                  <c:v>5.0522184369999996</c:v>
                </c:pt>
                <c:pt idx="1420">
                  <c:v>5.0608520510000004</c:v>
                </c:pt>
                <c:pt idx="1421">
                  <c:v>5.0644469259999996</c:v>
                </c:pt>
                <c:pt idx="1422">
                  <c:v>5.0596890449999998</c:v>
                </c:pt>
                <c:pt idx="1423">
                  <c:v>5.0701069829999996</c:v>
                </c:pt>
                <c:pt idx="1424">
                  <c:v>5.0656728739999997</c:v>
                </c:pt>
                <c:pt idx="1425">
                  <c:v>5.0725631709999996</c:v>
                </c:pt>
                <c:pt idx="1426">
                  <c:v>5.0741391179999997</c:v>
                </c:pt>
                <c:pt idx="1427">
                  <c:v>5.076478958</c:v>
                </c:pt>
                <c:pt idx="1428">
                  <c:v>5.0808172230000004</c:v>
                </c:pt>
                <c:pt idx="1429">
                  <c:v>5.0823569300000004</c:v>
                </c:pt>
                <c:pt idx="1430">
                  <c:v>5.0797338490000001</c:v>
                </c:pt>
                <c:pt idx="1431">
                  <c:v>5.0851368900000002</c:v>
                </c:pt>
                <c:pt idx="1432">
                  <c:v>5.0728669169999998</c:v>
                </c:pt>
                <c:pt idx="1433">
                  <c:v>5.075490952</c:v>
                </c:pt>
                <c:pt idx="1434">
                  <c:v>5.0765843390000001</c:v>
                </c:pt>
                <c:pt idx="1435">
                  <c:v>5.0821990970000002</c:v>
                </c:pt>
                <c:pt idx="1436">
                  <c:v>5.0790081020000004</c:v>
                </c:pt>
                <c:pt idx="1437">
                  <c:v>5.0918436050000002</c:v>
                </c:pt>
                <c:pt idx="1438">
                  <c:v>5.0864214900000002</c:v>
                </c:pt>
                <c:pt idx="1439">
                  <c:v>5.094672203</c:v>
                </c:pt>
                <c:pt idx="1440">
                  <c:v>5.0661907199999998</c:v>
                </c:pt>
                <c:pt idx="1441">
                  <c:v>5.0737514499999996</c:v>
                </c:pt>
                <c:pt idx="1442">
                  <c:v>5.0834403039999998</c:v>
                </c:pt>
                <c:pt idx="1443">
                  <c:v>5.0784187320000003</c:v>
                </c:pt>
                <c:pt idx="1444">
                  <c:v>5.0932545659999997</c:v>
                </c:pt>
                <c:pt idx="1445">
                  <c:v>5.0883293150000002</c:v>
                </c:pt>
                <c:pt idx="1446">
                  <c:v>5.1118216509999996</c:v>
                </c:pt>
                <c:pt idx="1447">
                  <c:v>5.115104198</c:v>
                </c:pt>
                <c:pt idx="1448">
                  <c:v>5.1028828620000004</c:v>
                </c:pt>
                <c:pt idx="1449">
                  <c:v>5.1044425960000002</c:v>
                </c:pt>
                <c:pt idx="1450">
                  <c:v>5.109893799</c:v>
                </c:pt>
                <c:pt idx="1451">
                  <c:v>5.1151542660000002</c:v>
                </c:pt>
                <c:pt idx="1452">
                  <c:v>5.1167693139999999</c:v>
                </c:pt>
                <c:pt idx="1453">
                  <c:v>5.1200098990000003</c:v>
                </c:pt>
                <c:pt idx="1454">
                  <c:v>5.1177501679999997</c:v>
                </c:pt>
                <c:pt idx="1455">
                  <c:v>5.1183037760000003</c:v>
                </c:pt>
                <c:pt idx="1456">
                  <c:v>5.0908012390000001</c:v>
                </c:pt>
                <c:pt idx="1457">
                  <c:v>5.0810742380000002</c:v>
                </c:pt>
                <c:pt idx="1458">
                  <c:v>5.1103677750000003</c:v>
                </c:pt>
                <c:pt idx="1459">
                  <c:v>5.0964627269999996</c:v>
                </c:pt>
                <c:pt idx="1460">
                  <c:v>5.094262123</c:v>
                </c:pt>
                <c:pt idx="1461">
                  <c:v>5.0960283280000001</c:v>
                </c:pt>
                <c:pt idx="1462">
                  <c:v>5.0988597870000003</c:v>
                </c:pt>
                <c:pt idx="1463">
                  <c:v>5.0881800650000004</c:v>
                </c:pt>
                <c:pt idx="1464">
                  <c:v>5.0635566709999997</c:v>
                </c:pt>
                <c:pt idx="1465">
                  <c:v>5.0643682480000001</c:v>
                </c:pt>
                <c:pt idx="1466">
                  <c:v>5.0674686429999998</c:v>
                </c:pt>
                <c:pt idx="1467">
                  <c:v>5.064956188</c:v>
                </c:pt>
                <c:pt idx="1468">
                  <c:v>5.0684370989999996</c:v>
                </c:pt>
                <c:pt idx="1469">
                  <c:v>5.0717873569999998</c:v>
                </c:pt>
                <c:pt idx="1470">
                  <c:v>5.0840029720000004</c:v>
                </c:pt>
                <c:pt idx="1471">
                  <c:v>5.0772857670000002</c:v>
                </c:pt>
                <c:pt idx="1472">
                  <c:v>5.0613441469999998</c:v>
                </c:pt>
                <c:pt idx="1473">
                  <c:v>5.0715436939999998</c:v>
                </c:pt>
                <c:pt idx="1474">
                  <c:v>5.0740723609999998</c:v>
                </c:pt>
                <c:pt idx="1475">
                  <c:v>5.0710406299999997</c:v>
                </c:pt>
                <c:pt idx="1476">
                  <c:v>5.0741791730000001</c:v>
                </c:pt>
                <c:pt idx="1477">
                  <c:v>5.0803170199999999</c:v>
                </c:pt>
                <c:pt idx="1478">
                  <c:v>5.0812520980000002</c:v>
                </c:pt>
                <c:pt idx="1479">
                  <c:v>5.0838861470000003</c:v>
                </c:pt>
                <c:pt idx="1480">
                  <c:v>5.0750064850000003</c:v>
                </c:pt>
                <c:pt idx="1481">
                  <c:v>5.0822606090000004</c:v>
                </c:pt>
                <c:pt idx="1482">
                  <c:v>5.0873212810000004</c:v>
                </c:pt>
                <c:pt idx="1483">
                  <c:v>5.09354496</c:v>
                </c:pt>
                <c:pt idx="1484">
                  <c:v>5.0959997179999998</c:v>
                </c:pt>
                <c:pt idx="1485">
                  <c:v>5.0954818729999998</c:v>
                </c:pt>
                <c:pt idx="1486">
                  <c:v>5.1004977230000001</c:v>
                </c:pt>
                <c:pt idx="1487">
                  <c:v>5.1045632359999997</c:v>
                </c:pt>
                <c:pt idx="1488">
                  <c:v>5.0880627629999999</c:v>
                </c:pt>
                <c:pt idx="1489">
                  <c:v>5.0934510230000001</c:v>
                </c:pt>
                <c:pt idx="1490">
                  <c:v>5.0989351269999998</c:v>
                </c:pt>
                <c:pt idx="1491">
                  <c:v>5.1005182270000002</c:v>
                </c:pt>
                <c:pt idx="1492">
                  <c:v>5.1011171339999999</c:v>
                </c:pt>
                <c:pt idx="1493">
                  <c:v>5.1043224330000001</c:v>
                </c:pt>
                <c:pt idx="1494">
                  <c:v>5.1083097459999998</c:v>
                </c:pt>
                <c:pt idx="1495">
                  <c:v>5.1090178489999998</c:v>
                </c:pt>
                <c:pt idx="1496">
                  <c:v>5.0642881390000003</c:v>
                </c:pt>
                <c:pt idx="1497">
                  <c:v>5.074516773</c:v>
                </c:pt>
                <c:pt idx="1498">
                  <c:v>5.0750699040000002</c:v>
                </c:pt>
                <c:pt idx="1499">
                  <c:v>5.0794963839999996</c:v>
                </c:pt>
                <c:pt idx="1500">
                  <c:v>5.0852828030000001</c:v>
                </c:pt>
                <c:pt idx="1501">
                  <c:v>5.0872373580000003</c:v>
                </c:pt>
                <c:pt idx="1502">
                  <c:v>5.0885534290000001</c:v>
                </c:pt>
                <c:pt idx="1503">
                  <c:v>5.0886750220000003</c:v>
                </c:pt>
                <c:pt idx="1504">
                  <c:v>5.0601735120000004</c:v>
                </c:pt>
                <c:pt idx="1505">
                  <c:v>5.0722141269999996</c:v>
                </c:pt>
                <c:pt idx="1506">
                  <c:v>5.074068069</c:v>
                </c:pt>
                <c:pt idx="1507">
                  <c:v>5.076271534</c:v>
                </c:pt>
                <c:pt idx="1508">
                  <c:v>5.0792727470000001</c:v>
                </c:pt>
                <c:pt idx="1509">
                  <c:v>5.0813374519999996</c:v>
                </c:pt>
                <c:pt idx="1510">
                  <c:v>5.0763654709999999</c:v>
                </c:pt>
                <c:pt idx="1511">
                  <c:v>5.0851383209999996</c:v>
                </c:pt>
                <c:pt idx="1512">
                  <c:v>5.0720057489999997</c:v>
                </c:pt>
                <c:pt idx="1513">
                  <c:v>5.078709602</c:v>
                </c:pt>
                <c:pt idx="1514">
                  <c:v>5.0758285519999999</c:v>
                </c:pt>
                <c:pt idx="1515">
                  <c:v>5.0786414149999999</c:v>
                </c:pt>
                <c:pt idx="1516">
                  <c:v>5.0768499370000004</c:v>
                </c:pt>
                <c:pt idx="1517">
                  <c:v>5.0794758800000004</c:v>
                </c:pt>
                <c:pt idx="1518">
                  <c:v>5.0794491769999999</c:v>
                </c:pt>
                <c:pt idx="1519">
                  <c:v>5.0914936070000003</c:v>
                </c:pt>
                <c:pt idx="1520">
                  <c:v>5.0865607260000001</c:v>
                </c:pt>
                <c:pt idx="1521">
                  <c:v>5.0832190510000004</c:v>
                </c:pt>
                <c:pt idx="1522">
                  <c:v>5.0889120099999996</c:v>
                </c:pt>
                <c:pt idx="1523">
                  <c:v>5.0866966250000001</c:v>
                </c:pt>
                <c:pt idx="1524">
                  <c:v>5.0978546140000001</c:v>
                </c:pt>
                <c:pt idx="1525">
                  <c:v>5.1104731560000003</c:v>
                </c:pt>
                <c:pt idx="1526">
                  <c:v>5.114248753</c:v>
                </c:pt>
                <c:pt idx="1527">
                  <c:v>5.1169710159999999</c:v>
                </c:pt>
                <c:pt idx="1528">
                  <c:v>5.0728564260000004</c:v>
                </c:pt>
                <c:pt idx="1529">
                  <c:v>5.0801320079999996</c:v>
                </c:pt>
                <c:pt idx="1530">
                  <c:v>5.0874905589999999</c:v>
                </c:pt>
                <c:pt idx="1531">
                  <c:v>5.0894374850000004</c:v>
                </c:pt>
                <c:pt idx="1532">
                  <c:v>5.0913481709999999</c:v>
                </c:pt>
                <c:pt idx="1533">
                  <c:v>5.0958986279999996</c:v>
                </c:pt>
                <c:pt idx="1534">
                  <c:v>5.0947952269999996</c:v>
                </c:pt>
                <c:pt idx="1535">
                  <c:v>5.1004147529999999</c:v>
                </c:pt>
                <c:pt idx="1536">
                  <c:v>5.0782585139999998</c:v>
                </c:pt>
                <c:pt idx="1537">
                  <c:v>5.087685585</c:v>
                </c:pt>
                <c:pt idx="1538">
                  <c:v>5.0897831919999996</c:v>
                </c:pt>
                <c:pt idx="1539">
                  <c:v>5.0959677699999997</c:v>
                </c:pt>
                <c:pt idx="1540">
                  <c:v>5.099009991</c:v>
                </c:pt>
                <c:pt idx="1541">
                  <c:v>5.0939207079999997</c:v>
                </c:pt>
                <c:pt idx="1542">
                  <c:v>5.0897779459999999</c:v>
                </c:pt>
                <c:pt idx="1543">
                  <c:v>5.1007304189999996</c:v>
                </c:pt>
                <c:pt idx="1544">
                  <c:v>5.0621061330000003</c:v>
                </c:pt>
                <c:pt idx="1545">
                  <c:v>5.0729522710000001</c:v>
                </c:pt>
                <c:pt idx="1546">
                  <c:v>5.0764498710000003</c:v>
                </c:pt>
                <c:pt idx="1547">
                  <c:v>5.0847859379999996</c:v>
                </c:pt>
                <c:pt idx="1548">
                  <c:v>5.0869431499999997</c:v>
                </c:pt>
                <c:pt idx="1549">
                  <c:v>5.0874924659999996</c:v>
                </c:pt>
                <c:pt idx="1550">
                  <c:v>5.0895485880000004</c:v>
                </c:pt>
                <c:pt idx="1551">
                  <c:v>5.0898189540000001</c:v>
                </c:pt>
                <c:pt idx="1552">
                  <c:v>5.0826849940000001</c:v>
                </c:pt>
                <c:pt idx="1553">
                  <c:v>5.0842833519999999</c:v>
                </c:pt>
                <c:pt idx="1554">
                  <c:v>5.0860772130000003</c:v>
                </c:pt>
                <c:pt idx="1555">
                  <c:v>5.0929374689999998</c:v>
                </c:pt>
                <c:pt idx="1556">
                  <c:v>5.0847902300000003</c:v>
                </c:pt>
                <c:pt idx="1557">
                  <c:v>5.0935707089999998</c:v>
                </c:pt>
                <c:pt idx="1558">
                  <c:v>5.1047701840000004</c:v>
                </c:pt>
                <c:pt idx="1559">
                  <c:v>5.1057248120000001</c:v>
                </c:pt>
                <c:pt idx="1560">
                  <c:v>5.0455083849999998</c:v>
                </c:pt>
                <c:pt idx="1561">
                  <c:v>5.0471744540000003</c:v>
                </c:pt>
                <c:pt idx="1562">
                  <c:v>5.0495872500000001</c:v>
                </c:pt>
                <c:pt idx="1563">
                  <c:v>5.0578413009999998</c:v>
                </c:pt>
                <c:pt idx="1564">
                  <c:v>5.0604343409999997</c:v>
                </c:pt>
                <c:pt idx="1565">
                  <c:v>5.0662064549999997</c:v>
                </c:pt>
                <c:pt idx="1566">
                  <c:v>5.0690751079999998</c:v>
                </c:pt>
                <c:pt idx="1567">
                  <c:v>5.0723657610000004</c:v>
                </c:pt>
                <c:pt idx="1568">
                  <c:v>5.0790119169999999</c:v>
                </c:pt>
                <c:pt idx="1569">
                  <c:v>5.0864415169999999</c:v>
                </c:pt>
                <c:pt idx="1570">
                  <c:v>5.0965757370000002</c:v>
                </c:pt>
                <c:pt idx="1571">
                  <c:v>5.0983204840000003</c:v>
                </c:pt>
                <c:pt idx="1572">
                  <c:v>5.1021046639999996</c:v>
                </c:pt>
                <c:pt idx="1573">
                  <c:v>5.1035294530000002</c:v>
                </c:pt>
                <c:pt idx="1574">
                  <c:v>5.1084623340000004</c:v>
                </c:pt>
                <c:pt idx="1575">
                  <c:v>5.106294632</c:v>
                </c:pt>
                <c:pt idx="1576">
                  <c:v>5.058982372</c:v>
                </c:pt>
                <c:pt idx="1577">
                  <c:v>5.0608181950000004</c:v>
                </c:pt>
                <c:pt idx="1578">
                  <c:v>5.0638237000000004</c:v>
                </c:pt>
                <c:pt idx="1579">
                  <c:v>5.0636925699999997</c:v>
                </c:pt>
                <c:pt idx="1580">
                  <c:v>5.0677247049999998</c:v>
                </c:pt>
                <c:pt idx="1581">
                  <c:v>5.068691254</c:v>
                </c:pt>
                <c:pt idx="1582">
                  <c:v>5.0515151019999998</c:v>
                </c:pt>
                <c:pt idx="1583">
                  <c:v>5.0564675330000002</c:v>
                </c:pt>
                <c:pt idx="1584">
                  <c:v>5.0887460710000001</c:v>
                </c:pt>
                <c:pt idx="1585">
                  <c:v>5.0927400589999996</c:v>
                </c:pt>
                <c:pt idx="1586">
                  <c:v>5.0972194670000004</c:v>
                </c:pt>
                <c:pt idx="1587">
                  <c:v>5.0999679569999996</c:v>
                </c:pt>
                <c:pt idx="1588">
                  <c:v>5.1243276599999996</c:v>
                </c:pt>
                <c:pt idx="1589">
                  <c:v>5.1041793819999999</c:v>
                </c:pt>
                <c:pt idx="1590">
                  <c:v>5.1075387000000001</c:v>
                </c:pt>
                <c:pt idx="1591">
                  <c:v>5.1090097429999997</c:v>
                </c:pt>
                <c:pt idx="1592">
                  <c:v>5.0773844720000003</c:v>
                </c:pt>
                <c:pt idx="1593">
                  <c:v>5.0857028959999999</c:v>
                </c:pt>
                <c:pt idx="1594">
                  <c:v>5.0877246859999996</c:v>
                </c:pt>
                <c:pt idx="1595">
                  <c:v>5.087785244</c:v>
                </c:pt>
                <c:pt idx="1596">
                  <c:v>5.0952281949999998</c:v>
                </c:pt>
                <c:pt idx="1597">
                  <c:v>5.0957150459999996</c:v>
                </c:pt>
                <c:pt idx="1598">
                  <c:v>5.097650528</c:v>
                </c:pt>
                <c:pt idx="1599">
                  <c:v>5.1036939620000004</c:v>
                </c:pt>
                <c:pt idx="1600">
                  <c:v>5.0965361600000003</c:v>
                </c:pt>
                <c:pt idx="1601">
                  <c:v>5.1010012629999997</c:v>
                </c:pt>
                <c:pt idx="1602">
                  <c:v>5.1063642500000004</c:v>
                </c:pt>
                <c:pt idx="1603">
                  <c:v>5.1122407909999996</c:v>
                </c:pt>
                <c:pt idx="1604">
                  <c:v>5.1135673519999996</c:v>
                </c:pt>
                <c:pt idx="1605">
                  <c:v>5.1195640559999998</c:v>
                </c:pt>
                <c:pt idx="1606">
                  <c:v>5.1211071009999998</c:v>
                </c:pt>
                <c:pt idx="1607">
                  <c:v>5.1251578330000003</c:v>
                </c:pt>
                <c:pt idx="1608">
                  <c:v>5.070212841</c:v>
                </c:pt>
                <c:pt idx="1609">
                  <c:v>5.0710000989999999</c:v>
                </c:pt>
                <c:pt idx="1610">
                  <c:v>5.0733036990000002</c:v>
                </c:pt>
                <c:pt idx="1611">
                  <c:v>5.0756950380000001</c:v>
                </c:pt>
                <c:pt idx="1612">
                  <c:v>5.0820145610000003</c:v>
                </c:pt>
                <c:pt idx="1613">
                  <c:v>5.0910596850000003</c:v>
                </c:pt>
                <c:pt idx="1614">
                  <c:v>5.0946288109999998</c:v>
                </c:pt>
                <c:pt idx="1615">
                  <c:v>5.0955777170000003</c:v>
                </c:pt>
                <c:pt idx="1616">
                  <c:v>5.0636167529999998</c:v>
                </c:pt>
                <c:pt idx="1617">
                  <c:v>5.0664896969999997</c:v>
                </c:pt>
                <c:pt idx="1618">
                  <c:v>5.062373161</c:v>
                </c:pt>
                <c:pt idx="1619">
                  <c:v>5.06638813</c:v>
                </c:pt>
                <c:pt idx="1620">
                  <c:v>5.0716385839999996</c:v>
                </c:pt>
                <c:pt idx="1621">
                  <c:v>5.0752229690000004</c:v>
                </c:pt>
                <c:pt idx="1622">
                  <c:v>5.0788373949999999</c:v>
                </c:pt>
                <c:pt idx="1623">
                  <c:v>5.0800619129999998</c:v>
                </c:pt>
                <c:pt idx="1624">
                  <c:v>5.058401108</c:v>
                </c:pt>
                <c:pt idx="1625">
                  <c:v>5.0627789500000002</c:v>
                </c:pt>
                <c:pt idx="1626">
                  <c:v>5.067515373</c:v>
                </c:pt>
                <c:pt idx="1627">
                  <c:v>5.0723910329999997</c:v>
                </c:pt>
                <c:pt idx="1628">
                  <c:v>5.0763068200000001</c:v>
                </c:pt>
                <c:pt idx="1629">
                  <c:v>5.0783729549999999</c:v>
                </c:pt>
                <c:pt idx="1630">
                  <c:v>5.08186245</c:v>
                </c:pt>
                <c:pt idx="1631">
                  <c:v>5.0857167240000001</c:v>
                </c:pt>
                <c:pt idx="1632">
                  <c:v>5.0898137090000004</c:v>
                </c:pt>
                <c:pt idx="1633">
                  <c:v>5.097074986</c:v>
                </c:pt>
                <c:pt idx="1634">
                  <c:v>5.1041626930000001</c:v>
                </c:pt>
                <c:pt idx="1635">
                  <c:v>5.1098246569999999</c:v>
                </c:pt>
                <c:pt idx="1636">
                  <c:v>5.1151776309999999</c:v>
                </c:pt>
                <c:pt idx="1637">
                  <c:v>5.1190638540000002</c:v>
                </c:pt>
                <c:pt idx="1638">
                  <c:v>5.1183156969999999</c:v>
                </c:pt>
                <c:pt idx="1639">
                  <c:v>5.1260299680000001</c:v>
                </c:pt>
                <c:pt idx="1640">
                  <c:v>5.08510828</c:v>
                </c:pt>
                <c:pt idx="1641">
                  <c:v>5.0893177989999998</c:v>
                </c:pt>
                <c:pt idx="1642">
                  <c:v>5.0938158040000001</c:v>
                </c:pt>
                <c:pt idx="1643">
                  <c:v>5.1004023549999999</c:v>
                </c:pt>
                <c:pt idx="1644">
                  <c:v>5.1002306940000004</c:v>
                </c:pt>
                <c:pt idx="1645">
                  <c:v>5.1072373390000001</c:v>
                </c:pt>
                <c:pt idx="1646">
                  <c:v>5.1089005470000002</c:v>
                </c:pt>
                <c:pt idx="1647">
                  <c:v>5.1065163609999997</c:v>
                </c:pt>
                <c:pt idx="1648">
                  <c:v>5.0683431629999998</c:v>
                </c:pt>
                <c:pt idx="1649">
                  <c:v>5.0679922099999999</c:v>
                </c:pt>
                <c:pt idx="1650">
                  <c:v>5.0745134350000001</c:v>
                </c:pt>
                <c:pt idx="1651">
                  <c:v>5.0764832499999999</c:v>
                </c:pt>
                <c:pt idx="1652">
                  <c:v>5.0769491200000001</c:v>
                </c:pt>
                <c:pt idx="1653">
                  <c:v>5.0767326349999999</c:v>
                </c:pt>
                <c:pt idx="1654">
                  <c:v>5.0842537879999998</c:v>
                </c:pt>
                <c:pt idx="1655">
                  <c:v>5.0843610760000004</c:v>
                </c:pt>
                <c:pt idx="1656">
                  <c:v>5.0483651160000003</c:v>
                </c:pt>
                <c:pt idx="1657">
                  <c:v>5.0533447269999998</c:v>
                </c:pt>
                <c:pt idx="1658">
                  <c:v>5.0570874210000003</c:v>
                </c:pt>
                <c:pt idx="1659">
                  <c:v>5.0596961980000001</c:v>
                </c:pt>
                <c:pt idx="1660">
                  <c:v>5.0634627339999998</c:v>
                </c:pt>
                <c:pt idx="1661">
                  <c:v>5.065339088</c:v>
                </c:pt>
                <c:pt idx="1662">
                  <c:v>5.0657467839999999</c:v>
                </c:pt>
                <c:pt idx="1663">
                  <c:v>5.0617260929999999</c:v>
                </c:pt>
                <c:pt idx="1664">
                  <c:v>5.0563406940000002</c:v>
                </c:pt>
                <c:pt idx="1665">
                  <c:v>5.0670800209999998</c:v>
                </c:pt>
                <c:pt idx="1666">
                  <c:v>5.0732026100000001</c:v>
                </c:pt>
                <c:pt idx="1667">
                  <c:v>5.0737390519999996</c:v>
                </c:pt>
                <c:pt idx="1668">
                  <c:v>5.075469494</c:v>
                </c:pt>
                <c:pt idx="1669">
                  <c:v>5.0742411609999998</c:v>
                </c:pt>
                <c:pt idx="1670">
                  <c:v>5.0776343349999999</c:v>
                </c:pt>
                <c:pt idx="1671">
                  <c:v>5.0763320920000004</c:v>
                </c:pt>
                <c:pt idx="1672">
                  <c:v>5.0424175260000004</c:v>
                </c:pt>
                <c:pt idx="1673">
                  <c:v>5.0496406560000002</c:v>
                </c:pt>
                <c:pt idx="1674">
                  <c:v>5.0542249679999998</c:v>
                </c:pt>
                <c:pt idx="1675">
                  <c:v>5.0586247440000003</c:v>
                </c:pt>
                <c:pt idx="1676">
                  <c:v>5.073082447</c:v>
                </c:pt>
                <c:pt idx="1677">
                  <c:v>5.0631113049999996</c:v>
                </c:pt>
                <c:pt idx="1678">
                  <c:v>5.068130493</c:v>
                </c:pt>
                <c:pt idx="1679">
                  <c:v>5.0634989739999998</c:v>
                </c:pt>
                <c:pt idx="1680">
                  <c:v>5.079384804</c:v>
                </c:pt>
                <c:pt idx="1681">
                  <c:v>5.0846819879999998</c:v>
                </c:pt>
                <c:pt idx="1682">
                  <c:v>5.0889225009999999</c:v>
                </c:pt>
                <c:pt idx="1683">
                  <c:v>5.0931577680000002</c:v>
                </c:pt>
                <c:pt idx="1684">
                  <c:v>5.0952200889999997</c:v>
                </c:pt>
                <c:pt idx="1685">
                  <c:v>5.0962643620000003</c:v>
                </c:pt>
                <c:pt idx="1686">
                  <c:v>5.1012086869999997</c:v>
                </c:pt>
                <c:pt idx="1687">
                  <c:v>5.0989727970000001</c:v>
                </c:pt>
                <c:pt idx="1688">
                  <c:v>5.0605759619999997</c:v>
                </c:pt>
                <c:pt idx="1689">
                  <c:v>5.0602607730000004</c:v>
                </c:pt>
                <c:pt idx="1690">
                  <c:v>5.061665058</c:v>
                </c:pt>
                <c:pt idx="1691">
                  <c:v>5.0670323369999997</c:v>
                </c:pt>
                <c:pt idx="1692">
                  <c:v>5.0707020759999999</c:v>
                </c:pt>
                <c:pt idx="1693">
                  <c:v>5.0745334629999999</c:v>
                </c:pt>
                <c:pt idx="1694">
                  <c:v>5.0765538220000002</c:v>
                </c:pt>
                <c:pt idx="1695">
                  <c:v>5.07442379</c:v>
                </c:pt>
                <c:pt idx="1696">
                  <c:v>5.088707447</c:v>
                </c:pt>
                <c:pt idx="1697">
                  <c:v>5.0951652530000002</c:v>
                </c:pt>
                <c:pt idx="1698">
                  <c:v>5.1001582150000004</c:v>
                </c:pt>
                <c:pt idx="1699">
                  <c:v>5.1087474820000001</c:v>
                </c:pt>
                <c:pt idx="1700">
                  <c:v>5.1156935690000003</c:v>
                </c:pt>
                <c:pt idx="1701">
                  <c:v>5.1184797289999997</c:v>
                </c:pt>
                <c:pt idx="1702">
                  <c:v>5.1175413130000003</c:v>
                </c:pt>
                <c:pt idx="1703">
                  <c:v>5.1210660929999996</c:v>
                </c:pt>
                <c:pt idx="1704">
                  <c:v>5.0700387950000003</c:v>
                </c:pt>
                <c:pt idx="1705">
                  <c:v>5.069390297</c:v>
                </c:pt>
                <c:pt idx="1706">
                  <c:v>5.0764741899999999</c:v>
                </c:pt>
                <c:pt idx="1707">
                  <c:v>5.0817170139999996</c:v>
                </c:pt>
                <c:pt idx="1708">
                  <c:v>5.0819101330000001</c:v>
                </c:pt>
                <c:pt idx="1709">
                  <c:v>5.0843863489999999</c:v>
                </c:pt>
                <c:pt idx="1710">
                  <c:v>5.0890579220000003</c:v>
                </c:pt>
                <c:pt idx="1711">
                  <c:v>5.0874652859999996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45152"/>
        <c:axId val="84955136"/>
      </c:scatterChart>
      <c:valAx>
        <c:axId val="8494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4955136"/>
        <c:crosses val="autoZero"/>
        <c:crossBetween val="midCat"/>
      </c:valAx>
      <c:valAx>
        <c:axId val="84955136"/>
        <c:scaling>
          <c:orientation val="minMax"/>
          <c:max val="5.5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9451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28574</xdr:colOff>
      <xdr:row>57</xdr:row>
      <xdr:rowOff>57150</xdr:rowOff>
    </xdr:from>
    <xdr:to>
      <xdr:col>23</xdr:col>
      <xdr:colOff>457199</xdr:colOff>
      <xdr:row>86</xdr:row>
      <xdr:rowOff>185737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285750</xdr:colOff>
      <xdr:row>20</xdr:row>
      <xdr:rowOff>152400</xdr:rowOff>
    </xdr:from>
    <xdr:to>
      <xdr:col>18</xdr:col>
      <xdr:colOff>495300</xdr:colOff>
      <xdr:row>65</xdr:row>
      <xdr:rowOff>57150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3"/>
  <sheetViews>
    <sheetView tabSelected="1" workbookViewId="0">
      <selection activeCell="R9" sqref="R9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6" x14ac:dyDescent="0.25">
      <c r="A2">
        <v>36.801593333</v>
      </c>
      <c r="B2">
        <v>-121.787466667</v>
      </c>
      <c r="C2">
        <v>1367883215000</v>
      </c>
      <c r="D2">
        <v>4.490969658</v>
      </c>
      <c r="E2">
        <v>2.8274505140000001</v>
      </c>
      <c r="F2">
        <v>2990.5</v>
      </c>
      <c r="G2">
        <v>5.3133172990000004</v>
      </c>
      <c r="H2">
        <v>0.140000343</v>
      </c>
      <c r="I2">
        <v>33.222335815000001</v>
      </c>
      <c r="J2">
        <v>19.142000198000002</v>
      </c>
      <c r="K2">
        <v>513</v>
      </c>
      <c r="N2">
        <v>1367882994000</v>
      </c>
      <c r="O2">
        <v>434.27</v>
      </c>
      <c r="P2">
        <v>58.53</v>
      </c>
    </row>
    <row r="3" spans="1:16" x14ac:dyDescent="0.25">
      <c r="A3">
        <v>36.801593333</v>
      </c>
      <c r="B3">
        <v>-121.787466667</v>
      </c>
      <c r="C3">
        <v>1367883225000</v>
      </c>
      <c r="D3">
        <v>4.4910998339999999</v>
      </c>
      <c r="E3">
        <v>3.8814821240000001</v>
      </c>
      <c r="F3">
        <v>3775.8000488279999</v>
      </c>
      <c r="G3">
        <v>5.3129954340000003</v>
      </c>
      <c r="H3">
        <v>0.149999619</v>
      </c>
      <c r="I3">
        <v>33.220291138</v>
      </c>
      <c r="J3">
        <v>19.145900726000001</v>
      </c>
      <c r="K3">
        <v>513</v>
      </c>
      <c r="N3">
        <v>1367886577000</v>
      </c>
      <c r="O3">
        <v>426.49</v>
      </c>
      <c r="P3">
        <v>76.42</v>
      </c>
    </row>
    <row r="4" spans="1:16" x14ac:dyDescent="0.25">
      <c r="A4">
        <v>36.801646667</v>
      </c>
      <c r="B4">
        <v>-121.78753500000001</v>
      </c>
      <c r="C4">
        <v>1367883235000</v>
      </c>
      <c r="D4">
        <v>4.4911398890000003</v>
      </c>
      <c r="E4">
        <v>4.2497162819999996</v>
      </c>
      <c r="F4">
        <v>4050</v>
      </c>
      <c r="G4">
        <v>5.313184261</v>
      </c>
      <c r="H4">
        <v>0.149999619</v>
      </c>
      <c r="I4">
        <v>33.222778320000003</v>
      </c>
      <c r="J4">
        <v>19.143199921000001</v>
      </c>
      <c r="K4">
        <v>513</v>
      </c>
      <c r="N4">
        <v>1367890178000</v>
      </c>
      <c r="O4">
        <v>413.97</v>
      </c>
      <c r="P4">
        <v>76.39</v>
      </c>
    </row>
    <row r="5" spans="1:16" x14ac:dyDescent="0.25">
      <c r="A5">
        <v>36.801646667</v>
      </c>
      <c r="B5">
        <v>-121.78753500000001</v>
      </c>
      <c r="C5">
        <v>1367883245000</v>
      </c>
      <c r="D5">
        <v>4.4911699299999999</v>
      </c>
      <c r="E5">
        <v>4.4264106749999996</v>
      </c>
      <c r="F5">
        <v>4181.7001953130002</v>
      </c>
      <c r="G5">
        <v>5.3130583759999999</v>
      </c>
      <c r="H5">
        <v>0.140000343</v>
      </c>
      <c r="I5">
        <v>33.221752166999998</v>
      </c>
      <c r="J5">
        <v>19.144800186000001</v>
      </c>
      <c r="K5">
        <v>513</v>
      </c>
      <c r="N5">
        <v>1367893777000</v>
      </c>
      <c r="O5">
        <v>409.08</v>
      </c>
      <c r="P5">
        <v>76.64</v>
      </c>
    </row>
    <row r="6" spans="1:16" x14ac:dyDescent="0.25">
      <c r="A6">
        <v>36.801591666999997</v>
      </c>
      <c r="B6">
        <v>-121.787591667</v>
      </c>
      <c r="C6">
        <v>1367883255000</v>
      </c>
      <c r="D6">
        <v>4.4911999700000003</v>
      </c>
      <c r="E6">
        <v>4.5308561330000003</v>
      </c>
      <c r="F6">
        <v>4259.5</v>
      </c>
      <c r="G6">
        <v>5.3130650519999998</v>
      </c>
      <c r="H6">
        <v>0.140000343</v>
      </c>
      <c r="I6">
        <v>33.222164153999998</v>
      </c>
      <c r="J6">
        <v>19.144599915000001</v>
      </c>
      <c r="K6">
        <v>513</v>
      </c>
      <c r="N6">
        <v>1367897377000</v>
      </c>
      <c r="O6">
        <v>408.5</v>
      </c>
      <c r="P6">
        <v>76.81</v>
      </c>
    </row>
    <row r="7" spans="1:16" x14ac:dyDescent="0.25">
      <c r="A7">
        <v>36.801591666999997</v>
      </c>
      <c r="B7">
        <v>-121.787591667</v>
      </c>
      <c r="C7">
        <v>1367883265000</v>
      </c>
      <c r="D7">
        <v>4.4911999700000003</v>
      </c>
      <c r="E7">
        <v>4.6008939739999999</v>
      </c>
      <c r="F7">
        <v>4311.7001953130002</v>
      </c>
      <c r="G7">
        <v>5.3130207059999996</v>
      </c>
      <c r="H7">
        <v>0.140000343</v>
      </c>
      <c r="I7">
        <v>33.221683501999998</v>
      </c>
      <c r="J7">
        <v>19.145200728999999</v>
      </c>
      <c r="K7">
        <v>513</v>
      </c>
      <c r="N7">
        <v>1367900978000</v>
      </c>
      <c r="O7">
        <v>407.93</v>
      </c>
      <c r="P7">
        <v>76.790000000000006</v>
      </c>
    </row>
    <row r="8" spans="1:16" x14ac:dyDescent="0.25">
      <c r="A8">
        <v>36.801891667</v>
      </c>
      <c r="B8">
        <v>-121.78778666700001</v>
      </c>
      <c r="C8">
        <v>1367883274000</v>
      </c>
      <c r="D8">
        <v>4.4911899569999996</v>
      </c>
      <c r="E8">
        <v>4.6569781299999997</v>
      </c>
      <c r="F8">
        <v>4353.5</v>
      </c>
      <c r="G8">
        <v>5.3129868509999998</v>
      </c>
      <c r="H8">
        <v>0.140000343</v>
      </c>
      <c r="I8">
        <v>33.221199036000002</v>
      </c>
      <c r="J8">
        <v>19.145700455</v>
      </c>
      <c r="K8">
        <v>513</v>
      </c>
      <c r="N8">
        <v>1367904579000</v>
      </c>
      <c r="O8">
        <v>411.41</v>
      </c>
      <c r="P8">
        <v>76.849999999999994</v>
      </c>
    </row>
    <row r="9" spans="1:16" x14ac:dyDescent="0.25">
      <c r="A9">
        <v>36.801891667</v>
      </c>
      <c r="B9">
        <v>-121.78778666700001</v>
      </c>
      <c r="C9">
        <v>1367883284000</v>
      </c>
      <c r="D9">
        <v>4.4910898210000001</v>
      </c>
      <c r="E9">
        <v>4.697781086</v>
      </c>
      <c r="F9">
        <v>4383.7001953130002</v>
      </c>
      <c r="G9">
        <v>5.3132929799999999</v>
      </c>
      <c r="H9">
        <v>0.140000343</v>
      </c>
      <c r="I9">
        <v>33.223407745000003</v>
      </c>
      <c r="J9">
        <v>19.141899109000001</v>
      </c>
      <c r="K9">
        <v>513</v>
      </c>
      <c r="N9">
        <v>1367908177000</v>
      </c>
      <c r="O9">
        <v>412.46</v>
      </c>
      <c r="P9">
        <v>76.790000000000006</v>
      </c>
    </row>
    <row r="10" spans="1:16" x14ac:dyDescent="0.25">
      <c r="A10">
        <v>36.803179999999998</v>
      </c>
      <c r="B10">
        <v>-121.78810666699999</v>
      </c>
      <c r="C10">
        <v>1367883814000</v>
      </c>
      <c r="D10">
        <v>4.490469933</v>
      </c>
      <c r="E10">
        <v>5.0037021639999999</v>
      </c>
      <c r="F10">
        <v>4611.1000976559999</v>
      </c>
      <c r="G10">
        <v>5.3139863009999999</v>
      </c>
      <c r="H10">
        <v>0.149999619</v>
      </c>
      <c r="I10">
        <v>33.224033356</v>
      </c>
      <c r="J10">
        <v>19.134700774999999</v>
      </c>
      <c r="K10">
        <v>513</v>
      </c>
      <c r="N10">
        <v>1367911777000</v>
      </c>
      <c r="O10">
        <v>412.78</v>
      </c>
      <c r="P10">
        <v>76.86</v>
      </c>
    </row>
    <row r="11" spans="1:16" x14ac:dyDescent="0.25">
      <c r="A11">
        <v>36.803153332999997</v>
      </c>
      <c r="B11">
        <v>-121.78813</v>
      </c>
      <c r="C11">
        <v>1367883824000</v>
      </c>
      <c r="D11">
        <v>4.4903898240000002</v>
      </c>
      <c r="E11">
        <v>5.0152492520000003</v>
      </c>
      <c r="F11">
        <v>4619.7001953130002</v>
      </c>
      <c r="G11">
        <v>5.3139925000000003</v>
      </c>
      <c r="H11">
        <v>0.140000343</v>
      </c>
      <c r="I11">
        <v>33.223213196000003</v>
      </c>
      <c r="J11">
        <v>19.134899139000002</v>
      </c>
      <c r="K11">
        <v>513</v>
      </c>
      <c r="N11">
        <v>1367915377000</v>
      </c>
      <c r="O11">
        <v>409.92</v>
      </c>
      <c r="P11">
        <v>76.87</v>
      </c>
    </row>
    <row r="12" spans="1:16" x14ac:dyDescent="0.25">
      <c r="A12">
        <v>36.803153332999997</v>
      </c>
      <c r="B12">
        <v>-121.78813</v>
      </c>
      <c r="C12">
        <v>1367883834000</v>
      </c>
      <c r="D12">
        <v>4.490469933</v>
      </c>
      <c r="E12">
        <v>5.0207204819999998</v>
      </c>
      <c r="F12">
        <v>4623.7998046880002</v>
      </c>
      <c r="G12">
        <v>5.3139567379999999</v>
      </c>
      <c r="H12">
        <v>0.140000343</v>
      </c>
      <c r="I12">
        <v>33.223716736</v>
      </c>
      <c r="J12">
        <v>19.135099410999999</v>
      </c>
      <c r="K12">
        <v>513</v>
      </c>
      <c r="N12">
        <v>1367918979000</v>
      </c>
      <c r="O12">
        <v>413.13</v>
      </c>
      <c r="P12">
        <v>77</v>
      </c>
    </row>
    <row r="13" spans="1:16" x14ac:dyDescent="0.25">
      <c r="A13">
        <v>36.802876667</v>
      </c>
      <c r="B13">
        <v>-121.78805</v>
      </c>
      <c r="C13">
        <v>1367883845000</v>
      </c>
      <c r="D13">
        <v>4.4904098509999999</v>
      </c>
      <c r="E13">
        <v>5.0228772160000004</v>
      </c>
      <c r="F13">
        <v>4625.3999023440001</v>
      </c>
      <c r="G13">
        <v>5.3139653210000004</v>
      </c>
      <c r="H13">
        <v>0.140000343</v>
      </c>
      <c r="I13">
        <v>33.223136902</v>
      </c>
      <c r="J13">
        <v>19.1352005</v>
      </c>
      <c r="K13">
        <v>513</v>
      </c>
      <c r="N13">
        <v>1367922578000</v>
      </c>
      <c r="O13">
        <v>414.45</v>
      </c>
      <c r="P13">
        <v>76.97</v>
      </c>
    </row>
    <row r="14" spans="1:16" x14ac:dyDescent="0.25">
      <c r="A14">
        <v>36.802876667</v>
      </c>
      <c r="B14">
        <v>-121.78805</v>
      </c>
      <c r="C14">
        <v>1367883855000</v>
      </c>
      <c r="D14">
        <v>4.4903697969999996</v>
      </c>
      <c r="E14">
        <v>5.0237665180000004</v>
      </c>
      <c r="F14">
        <v>4626.1000976559999</v>
      </c>
      <c r="G14">
        <v>5.3139090539999998</v>
      </c>
      <c r="H14">
        <v>0.140000343</v>
      </c>
      <c r="I14">
        <v>33.222087860000002</v>
      </c>
      <c r="J14">
        <v>19.136100768999999</v>
      </c>
      <c r="K14">
        <v>513</v>
      </c>
      <c r="N14">
        <v>1367926178000</v>
      </c>
      <c r="O14">
        <v>426.41</v>
      </c>
      <c r="P14">
        <v>76.98</v>
      </c>
    </row>
    <row r="15" spans="1:16" x14ac:dyDescent="0.25">
      <c r="A15">
        <v>36.802336666999999</v>
      </c>
      <c r="B15">
        <v>-121.78792666699999</v>
      </c>
      <c r="C15">
        <v>1367883865000</v>
      </c>
      <c r="D15">
        <v>4.490339756</v>
      </c>
      <c r="E15">
        <v>5.0224180220000001</v>
      </c>
      <c r="F15">
        <v>4625.1000976559999</v>
      </c>
      <c r="G15">
        <v>5.3139023779999999</v>
      </c>
      <c r="H15">
        <v>0.140000343</v>
      </c>
      <c r="I15">
        <v>33.221679688000002</v>
      </c>
      <c r="J15">
        <v>19.136299133000001</v>
      </c>
      <c r="K15">
        <v>513</v>
      </c>
      <c r="N15">
        <v>1367929777000</v>
      </c>
      <c r="O15">
        <v>427.89</v>
      </c>
      <c r="P15">
        <v>76.94</v>
      </c>
    </row>
    <row r="16" spans="1:16" x14ac:dyDescent="0.25">
      <c r="A16">
        <v>36.802336666999999</v>
      </c>
      <c r="B16">
        <v>-121.78792666699999</v>
      </c>
      <c r="C16">
        <v>1367883875000</v>
      </c>
      <c r="D16">
        <v>4.4902896879999998</v>
      </c>
      <c r="E16">
        <v>5.0241017340000003</v>
      </c>
      <c r="F16">
        <v>4626.2998046880002</v>
      </c>
      <c r="G16">
        <v>5.3139820100000001</v>
      </c>
      <c r="H16">
        <v>0.140000343</v>
      </c>
      <c r="I16">
        <v>33.221981049</v>
      </c>
      <c r="J16">
        <v>19.135400772000001</v>
      </c>
      <c r="K16">
        <v>513</v>
      </c>
      <c r="N16">
        <v>1367933378000</v>
      </c>
      <c r="O16">
        <v>425.36</v>
      </c>
      <c r="P16">
        <v>76.900000000000006</v>
      </c>
    </row>
    <row r="17" spans="1:16" x14ac:dyDescent="0.25">
      <c r="A17">
        <v>36.802193332999998</v>
      </c>
      <c r="B17">
        <v>-121.787863333</v>
      </c>
      <c r="C17">
        <v>1367883884000</v>
      </c>
      <c r="D17">
        <v>4.4902997019999997</v>
      </c>
      <c r="E17">
        <v>5.0263953209999999</v>
      </c>
      <c r="F17">
        <v>4628.1000976559999</v>
      </c>
      <c r="G17">
        <v>5.3138465879999996</v>
      </c>
      <c r="H17">
        <v>0.140000343</v>
      </c>
      <c r="I17">
        <v>33.220626830999997</v>
      </c>
      <c r="J17">
        <v>19.137199402</v>
      </c>
      <c r="K17">
        <v>513</v>
      </c>
      <c r="N17">
        <v>1367936977000</v>
      </c>
      <c r="O17">
        <v>434.15</v>
      </c>
      <c r="P17">
        <v>76.89</v>
      </c>
    </row>
    <row r="18" spans="1:16" x14ac:dyDescent="0.25">
      <c r="A18">
        <v>36.802876667</v>
      </c>
      <c r="B18">
        <v>-121.788078333</v>
      </c>
      <c r="C18">
        <v>1367884466000</v>
      </c>
      <c r="D18">
        <v>4.4907197950000004</v>
      </c>
      <c r="E18">
        <v>4.6421995159999998</v>
      </c>
      <c r="F18">
        <v>4342.2998046880002</v>
      </c>
      <c r="G18">
        <v>5.3132867810000004</v>
      </c>
      <c r="H18">
        <v>0.140000343</v>
      </c>
      <c r="I18">
        <v>33.219226837000001</v>
      </c>
      <c r="J18">
        <v>19.143299103</v>
      </c>
      <c r="K18">
        <v>513</v>
      </c>
      <c r="N18">
        <v>1367940578000</v>
      </c>
      <c r="O18">
        <v>442.9</v>
      </c>
      <c r="P18">
        <v>76.95</v>
      </c>
    </row>
    <row r="19" spans="1:16" x14ac:dyDescent="0.25">
      <c r="A19">
        <v>36.802686667000003</v>
      </c>
      <c r="B19">
        <v>-121.788116667</v>
      </c>
      <c r="C19">
        <v>1367884476000</v>
      </c>
      <c r="D19">
        <v>4.4906697270000002</v>
      </c>
      <c r="E19">
        <v>4.8715920449999999</v>
      </c>
      <c r="F19">
        <v>4513.1000976559999</v>
      </c>
      <c r="G19">
        <v>5.3133955000000004</v>
      </c>
      <c r="H19">
        <v>0.140000343</v>
      </c>
      <c r="I19">
        <v>33.219852447999997</v>
      </c>
      <c r="J19">
        <v>19.142000198000002</v>
      </c>
      <c r="K19">
        <v>513</v>
      </c>
      <c r="N19">
        <v>1367944177000</v>
      </c>
      <c r="O19">
        <v>454.85</v>
      </c>
      <c r="P19">
        <v>77</v>
      </c>
    </row>
    <row r="20" spans="1:16" x14ac:dyDescent="0.25">
      <c r="A20">
        <v>36.802686667000003</v>
      </c>
      <c r="B20">
        <v>-121.788116667</v>
      </c>
      <c r="C20">
        <v>1367884486000</v>
      </c>
      <c r="D20">
        <v>4.4906396869999998</v>
      </c>
      <c r="E20">
        <v>4.94222641</v>
      </c>
      <c r="F20">
        <v>4565.6000976559999</v>
      </c>
      <c r="G20">
        <v>5.3135657309999997</v>
      </c>
      <c r="H20">
        <v>0.140000343</v>
      </c>
      <c r="I20">
        <v>33.221366881999998</v>
      </c>
      <c r="J20">
        <v>19.139799117999999</v>
      </c>
      <c r="K20">
        <v>513</v>
      </c>
      <c r="N20">
        <v>1367947777000</v>
      </c>
      <c r="O20">
        <v>429.76</v>
      </c>
      <c r="P20">
        <v>76.89</v>
      </c>
    </row>
    <row r="21" spans="1:16" x14ac:dyDescent="0.25">
      <c r="A21">
        <v>36.802731667000003</v>
      </c>
      <c r="B21">
        <v>-121.788055</v>
      </c>
      <c r="C21">
        <v>1367884496000</v>
      </c>
      <c r="D21">
        <v>4.4907598499999999</v>
      </c>
      <c r="E21">
        <v>4.9785270690000001</v>
      </c>
      <c r="F21">
        <v>4592.7001953130002</v>
      </c>
      <c r="G21">
        <v>5.3134756090000002</v>
      </c>
      <c r="H21">
        <v>0.140000343</v>
      </c>
      <c r="I21">
        <v>33.22171402</v>
      </c>
      <c r="J21">
        <v>19.140600203999998</v>
      </c>
      <c r="K21">
        <v>513</v>
      </c>
      <c r="N21">
        <v>1367951377000</v>
      </c>
      <c r="O21">
        <v>424.55</v>
      </c>
      <c r="P21">
        <v>76.900000000000006</v>
      </c>
    </row>
    <row r="22" spans="1:16" x14ac:dyDescent="0.25">
      <c r="A22">
        <v>36.802731667000003</v>
      </c>
      <c r="B22">
        <v>-121.788055</v>
      </c>
      <c r="C22">
        <v>1367884506000</v>
      </c>
      <c r="D22">
        <v>4.4907798769999996</v>
      </c>
      <c r="E22">
        <v>4.9700422289999997</v>
      </c>
      <c r="F22">
        <v>4586.2998046880002</v>
      </c>
      <c r="G22">
        <v>5.3135952949999998</v>
      </c>
      <c r="H22">
        <v>0.140000343</v>
      </c>
      <c r="I22">
        <v>33.223243713000002</v>
      </c>
      <c r="J22">
        <v>19.138900756999998</v>
      </c>
      <c r="K22">
        <v>513</v>
      </c>
      <c r="N22">
        <v>1367954977000</v>
      </c>
      <c r="O22">
        <v>416.09</v>
      </c>
      <c r="P22">
        <v>77.099999999999994</v>
      </c>
    </row>
    <row r="23" spans="1:16" x14ac:dyDescent="0.25">
      <c r="A23">
        <v>36.802648333</v>
      </c>
      <c r="B23">
        <v>-121.787965</v>
      </c>
      <c r="C23">
        <v>1367884516000</v>
      </c>
      <c r="D23">
        <v>4.4907999040000002</v>
      </c>
      <c r="E23">
        <v>5.0135369299999999</v>
      </c>
      <c r="F23">
        <v>4618.7001953130002</v>
      </c>
      <c r="G23">
        <v>5.3135900500000002</v>
      </c>
      <c r="H23">
        <v>0.140000343</v>
      </c>
      <c r="I23">
        <v>33.223407745000003</v>
      </c>
      <c r="J23">
        <v>19.138900756999998</v>
      </c>
      <c r="K23">
        <v>513</v>
      </c>
      <c r="N23">
        <v>1367958577000</v>
      </c>
      <c r="O23">
        <v>414.43</v>
      </c>
      <c r="P23">
        <v>77.02</v>
      </c>
    </row>
    <row r="24" spans="1:16" x14ac:dyDescent="0.25">
      <c r="A24">
        <v>36.802648333</v>
      </c>
      <c r="B24">
        <v>-121.787965</v>
      </c>
      <c r="C24">
        <v>1367884526000</v>
      </c>
      <c r="D24">
        <v>4.4907097819999997</v>
      </c>
      <c r="E24">
        <v>5.0271320340000001</v>
      </c>
      <c r="F24">
        <v>4628.7998046880002</v>
      </c>
      <c r="G24">
        <v>5.3136286740000003</v>
      </c>
      <c r="H24">
        <v>0.140000343</v>
      </c>
      <c r="I24">
        <v>33.222824097</v>
      </c>
      <c r="J24">
        <v>19.138700485000001</v>
      </c>
      <c r="K24">
        <v>513</v>
      </c>
      <c r="N24">
        <v>1367962179000</v>
      </c>
      <c r="O24">
        <v>412.95</v>
      </c>
      <c r="P24">
        <v>76.92</v>
      </c>
    </row>
    <row r="25" spans="1:16" x14ac:dyDescent="0.25">
      <c r="A25">
        <v>36.802266666999998</v>
      </c>
      <c r="B25">
        <v>-121.787991667</v>
      </c>
      <c r="C25">
        <v>1367884536000</v>
      </c>
      <c r="D25">
        <v>4.4906296729999999</v>
      </c>
      <c r="E25">
        <v>5.0372214319999999</v>
      </c>
      <c r="F25">
        <v>4636.2998046880002</v>
      </c>
      <c r="G25">
        <v>5.3136496539999998</v>
      </c>
      <c r="H25">
        <v>0.140000343</v>
      </c>
      <c r="I25">
        <v>33.222160338999998</v>
      </c>
      <c r="J25">
        <v>19.138700485000001</v>
      </c>
      <c r="K25">
        <v>513</v>
      </c>
      <c r="N25">
        <v>1367965777000</v>
      </c>
      <c r="O25">
        <v>414.33</v>
      </c>
      <c r="P25">
        <v>77.11</v>
      </c>
    </row>
    <row r="26" spans="1:16" x14ac:dyDescent="0.25">
      <c r="A26">
        <v>36.802824999999999</v>
      </c>
      <c r="B26">
        <v>-121.787991667</v>
      </c>
      <c r="C26">
        <v>1367885067000</v>
      </c>
      <c r="D26">
        <v>4.4912400249999997</v>
      </c>
      <c r="E26">
        <v>5.0451564790000001</v>
      </c>
      <c r="F26">
        <v>4642.6000976559999</v>
      </c>
      <c r="G26">
        <v>5.3130841259999997</v>
      </c>
      <c r="H26">
        <v>0.140000343</v>
      </c>
      <c r="I26">
        <v>33.222812652999998</v>
      </c>
      <c r="J26">
        <v>19.144199370999999</v>
      </c>
      <c r="K26">
        <v>513</v>
      </c>
      <c r="N26">
        <v>1367969377000</v>
      </c>
      <c r="O26">
        <v>411.3</v>
      </c>
      <c r="P26">
        <v>76.94</v>
      </c>
    </row>
    <row r="27" spans="1:16" x14ac:dyDescent="0.25">
      <c r="A27">
        <v>36.802824999999999</v>
      </c>
      <c r="B27">
        <v>-121.787991667</v>
      </c>
      <c r="C27">
        <v>1367885077000</v>
      </c>
      <c r="D27">
        <v>4.4912796019999996</v>
      </c>
      <c r="E27">
        <v>5.0484409330000002</v>
      </c>
      <c r="F27">
        <v>4645.2001953130002</v>
      </c>
      <c r="G27">
        <v>5.3128600119999998</v>
      </c>
      <c r="H27">
        <v>0.140000343</v>
      </c>
      <c r="I27">
        <v>33.220821381</v>
      </c>
      <c r="J27">
        <v>19.147100449</v>
      </c>
      <c r="K27">
        <v>513</v>
      </c>
      <c r="N27">
        <v>1367990977000</v>
      </c>
      <c r="O27">
        <v>406.41</v>
      </c>
      <c r="P27">
        <v>77.19</v>
      </c>
    </row>
    <row r="28" spans="1:16" x14ac:dyDescent="0.25">
      <c r="A28">
        <v>36.802810000000001</v>
      </c>
      <c r="B28">
        <v>-121.78801333299999</v>
      </c>
      <c r="C28">
        <v>1367885087000</v>
      </c>
      <c r="D28">
        <v>4.4912099840000002</v>
      </c>
      <c r="E28">
        <v>5.0515532490000004</v>
      </c>
      <c r="F28">
        <v>4647.3999023440001</v>
      </c>
      <c r="G28">
        <v>5.3130331039999996</v>
      </c>
      <c r="H28">
        <v>0.140000343</v>
      </c>
      <c r="I28">
        <v>33.221923828000001</v>
      </c>
      <c r="J28">
        <v>19.145000457999998</v>
      </c>
      <c r="K28">
        <v>513</v>
      </c>
      <c r="N28">
        <v>1367994577000</v>
      </c>
      <c r="O28">
        <v>405.83</v>
      </c>
      <c r="P28">
        <v>77.150000000000006</v>
      </c>
    </row>
    <row r="29" spans="1:16" x14ac:dyDescent="0.25">
      <c r="A29">
        <v>36.802758333</v>
      </c>
      <c r="B29">
        <v>-121.78800833299999</v>
      </c>
      <c r="C29">
        <v>1367885096000</v>
      </c>
      <c r="D29">
        <v>4.491159916</v>
      </c>
      <c r="E29">
        <v>5.056553364</v>
      </c>
      <c r="F29">
        <v>4651.1000976559999</v>
      </c>
      <c r="G29">
        <v>5.3130683899999998</v>
      </c>
      <c r="H29">
        <v>0.140000343</v>
      </c>
      <c r="I29">
        <v>33.221748351999999</v>
      </c>
      <c r="J29">
        <v>19.144699097</v>
      </c>
      <c r="K29">
        <v>513</v>
      </c>
      <c r="N29">
        <v>1367998177000</v>
      </c>
      <c r="O29">
        <v>406.68</v>
      </c>
      <c r="P29">
        <v>77.209999999999994</v>
      </c>
    </row>
    <row r="30" spans="1:16" x14ac:dyDescent="0.25">
      <c r="A30">
        <v>36.802758333</v>
      </c>
      <c r="B30">
        <v>-121.78800833299999</v>
      </c>
      <c r="C30">
        <v>1367885106000</v>
      </c>
      <c r="D30">
        <v>4.490909576</v>
      </c>
      <c r="E30">
        <v>5.0619254109999998</v>
      </c>
      <c r="F30">
        <v>4655</v>
      </c>
      <c r="G30">
        <v>5.3132147789999999</v>
      </c>
      <c r="H30">
        <v>0.140000343</v>
      </c>
      <c r="I30">
        <v>33.220558167</v>
      </c>
      <c r="J30">
        <v>19.143600463999999</v>
      </c>
      <c r="K30">
        <v>513</v>
      </c>
      <c r="N30">
        <v>1368001777000</v>
      </c>
      <c r="O30">
        <v>405.11</v>
      </c>
      <c r="P30">
        <v>77.19</v>
      </c>
    </row>
    <row r="31" spans="1:16" x14ac:dyDescent="0.25">
      <c r="A31">
        <v>36.802758333</v>
      </c>
      <c r="B31">
        <v>-121.78800833299999</v>
      </c>
      <c r="C31">
        <v>1367885116000</v>
      </c>
      <c r="D31">
        <v>4.4906296729999999</v>
      </c>
      <c r="E31">
        <v>5.0634384160000003</v>
      </c>
      <c r="F31">
        <v>4656.1000976559999</v>
      </c>
      <c r="G31">
        <v>5.3132514950000003</v>
      </c>
      <c r="H31">
        <v>0.140000343</v>
      </c>
      <c r="I31">
        <v>33.217842101999999</v>
      </c>
      <c r="J31">
        <v>19.144100189</v>
      </c>
      <c r="K31">
        <v>513</v>
      </c>
      <c r="N31">
        <v>1368005378000</v>
      </c>
      <c r="O31">
        <v>405.52</v>
      </c>
      <c r="P31">
        <v>77.23</v>
      </c>
    </row>
    <row r="32" spans="1:16" x14ac:dyDescent="0.25">
      <c r="A32">
        <v>36.802998332999998</v>
      </c>
      <c r="B32">
        <v>-121.787981667</v>
      </c>
      <c r="C32">
        <v>1367885127000</v>
      </c>
      <c r="D32">
        <v>4.4906997679999998</v>
      </c>
      <c r="E32">
        <v>5.0604004859999998</v>
      </c>
      <c r="F32">
        <v>4653.7998046880002</v>
      </c>
      <c r="G32">
        <v>5.3133068080000001</v>
      </c>
      <c r="H32">
        <v>0.140000343</v>
      </c>
      <c r="I32">
        <v>33.219223022000001</v>
      </c>
      <c r="J32">
        <v>19.143100739000001</v>
      </c>
      <c r="K32">
        <v>513</v>
      </c>
      <c r="N32">
        <v>1368008977000</v>
      </c>
      <c r="O32">
        <v>407.5</v>
      </c>
      <c r="P32">
        <v>77.19</v>
      </c>
    </row>
    <row r="33" spans="1:16" x14ac:dyDescent="0.25">
      <c r="A33">
        <v>36.802914999999999</v>
      </c>
      <c r="B33">
        <v>-121.788005</v>
      </c>
      <c r="C33">
        <v>1367885137000</v>
      </c>
      <c r="D33">
        <v>4.4908399579999996</v>
      </c>
      <c r="E33">
        <v>5.0604944229999997</v>
      </c>
      <c r="F33">
        <v>4653.7998046880002</v>
      </c>
      <c r="G33">
        <v>5.3134102820000004</v>
      </c>
      <c r="H33">
        <v>0.140000343</v>
      </c>
      <c r="I33">
        <v>33.221900939999998</v>
      </c>
      <c r="J33">
        <v>19.141199111999999</v>
      </c>
      <c r="K33">
        <v>513</v>
      </c>
      <c r="N33">
        <v>1368012577000</v>
      </c>
      <c r="O33">
        <v>409.7</v>
      </c>
      <c r="P33">
        <v>77.16</v>
      </c>
    </row>
    <row r="34" spans="1:16" x14ac:dyDescent="0.25">
      <c r="A34">
        <v>36.802840000000003</v>
      </c>
      <c r="B34">
        <v>-121.788078333</v>
      </c>
      <c r="C34">
        <v>1367885667000</v>
      </c>
      <c r="D34">
        <v>4.4904098509999999</v>
      </c>
      <c r="E34">
        <v>5.0769472120000003</v>
      </c>
      <c r="F34">
        <v>4665.6000976559999</v>
      </c>
      <c r="G34">
        <v>5.3140687939999998</v>
      </c>
      <c r="H34">
        <v>0.140000343</v>
      </c>
      <c r="I34">
        <v>33.224254608000003</v>
      </c>
      <c r="J34">
        <v>19.133800507</v>
      </c>
      <c r="K34">
        <v>513</v>
      </c>
      <c r="N34">
        <v>1368016177000</v>
      </c>
      <c r="O34">
        <v>406.91</v>
      </c>
      <c r="P34">
        <v>77.27</v>
      </c>
    </row>
    <row r="35" spans="1:16" x14ac:dyDescent="0.25">
      <c r="A35">
        <v>36.802804999999999</v>
      </c>
      <c r="B35">
        <v>-121.788083333</v>
      </c>
      <c r="C35">
        <v>1367885677000</v>
      </c>
      <c r="D35">
        <v>4.4904899599999997</v>
      </c>
      <c r="E35">
        <v>5.0840287210000001</v>
      </c>
      <c r="F35">
        <v>4670.8999023440001</v>
      </c>
      <c r="G35">
        <v>5.3140325549999998</v>
      </c>
      <c r="H35">
        <v>0.140000343</v>
      </c>
      <c r="I35">
        <v>33.224761962999999</v>
      </c>
      <c r="J35">
        <v>19.134000778000001</v>
      </c>
      <c r="K35">
        <v>513</v>
      </c>
      <c r="N35">
        <v>1368019777000</v>
      </c>
      <c r="O35">
        <v>407.84</v>
      </c>
      <c r="P35">
        <v>77.28</v>
      </c>
    </row>
    <row r="36" spans="1:16" x14ac:dyDescent="0.25">
      <c r="A36">
        <v>36.802804999999999</v>
      </c>
      <c r="B36">
        <v>-121.788083333</v>
      </c>
      <c r="C36">
        <v>1367885687000</v>
      </c>
      <c r="D36">
        <v>4.4905695919999999</v>
      </c>
      <c r="E36">
        <v>5.0876469609999999</v>
      </c>
      <c r="F36">
        <v>4674</v>
      </c>
      <c r="G36">
        <v>5.3134441380000004</v>
      </c>
      <c r="H36">
        <v>0.140000343</v>
      </c>
      <c r="I36">
        <v>33.219264983999999</v>
      </c>
      <c r="J36">
        <v>19.141700745000001</v>
      </c>
      <c r="K36">
        <v>513</v>
      </c>
      <c r="N36">
        <v>1368023377000</v>
      </c>
      <c r="O36">
        <v>413.09</v>
      </c>
      <c r="P36">
        <v>77.02</v>
      </c>
    </row>
    <row r="37" spans="1:16" x14ac:dyDescent="0.25">
      <c r="A37">
        <v>36.802761666999999</v>
      </c>
      <c r="B37">
        <v>-121.788085</v>
      </c>
      <c r="C37">
        <v>1367885696000</v>
      </c>
      <c r="D37">
        <v>4.4892697330000004</v>
      </c>
      <c r="E37">
        <v>5.0910563470000003</v>
      </c>
      <c r="F37">
        <v>4676.2001953130002</v>
      </c>
      <c r="G37">
        <v>5.3139247889999996</v>
      </c>
      <c r="H37">
        <v>0.140000343</v>
      </c>
      <c r="I37">
        <v>33.210025786999999</v>
      </c>
      <c r="J37">
        <v>19.139799117999999</v>
      </c>
      <c r="K37">
        <v>513</v>
      </c>
      <c r="N37">
        <v>1368026977000</v>
      </c>
      <c r="O37">
        <v>423.19</v>
      </c>
      <c r="P37">
        <v>77.17</v>
      </c>
    </row>
    <row r="38" spans="1:16" x14ac:dyDescent="0.25">
      <c r="A38">
        <v>36.802761666999999</v>
      </c>
      <c r="B38">
        <v>-121.788085</v>
      </c>
      <c r="C38">
        <v>1367885706000</v>
      </c>
      <c r="D38">
        <v>4.4909296039999997</v>
      </c>
      <c r="E38">
        <v>5.0922913550000004</v>
      </c>
      <c r="F38">
        <v>4677.3999023440001</v>
      </c>
      <c r="G38">
        <v>5.31353426</v>
      </c>
      <c r="H38">
        <v>0.140000343</v>
      </c>
      <c r="I38">
        <v>33.224239349000001</v>
      </c>
      <c r="J38">
        <v>19.139200210999999</v>
      </c>
      <c r="K38">
        <v>513</v>
      </c>
    </row>
    <row r="39" spans="1:16" x14ac:dyDescent="0.25">
      <c r="A39">
        <v>36.802723333000003</v>
      </c>
      <c r="B39">
        <v>-121.78806</v>
      </c>
      <c r="C39">
        <v>1367885716000</v>
      </c>
      <c r="D39">
        <v>4.4908399579999996</v>
      </c>
      <c r="E39">
        <v>5.094503403</v>
      </c>
      <c r="F39">
        <v>4679</v>
      </c>
      <c r="G39">
        <v>5.3136019709999998</v>
      </c>
      <c r="H39">
        <v>0.140000343</v>
      </c>
      <c r="I39">
        <v>33.22397995</v>
      </c>
      <c r="J39">
        <v>19.138599396</v>
      </c>
      <c r="K39">
        <v>513</v>
      </c>
    </row>
    <row r="40" spans="1:16" x14ac:dyDescent="0.25">
      <c r="A40">
        <v>36.802723333000003</v>
      </c>
      <c r="B40">
        <v>-121.78806</v>
      </c>
      <c r="C40">
        <v>1367885726000</v>
      </c>
      <c r="D40">
        <v>4.4907798769999996</v>
      </c>
      <c r="E40">
        <v>5.1047220229999999</v>
      </c>
      <c r="F40">
        <v>4686.6000976559999</v>
      </c>
      <c r="G40">
        <v>5.3136177059999996</v>
      </c>
      <c r="H40">
        <v>0.140000343</v>
      </c>
      <c r="I40">
        <v>33.223484038999999</v>
      </c>
      <c r="J40">
        <v>19.138599396</v>
      </c>
      <c r="K40">
        <v>513</v>
      </c>
    </row>
    <row r="41" spans="1:16" x14ac:dyDescent="0.25">
      <c r="A41">
        <v>36.802700000000002</v>
      </c>
      <c r="B41">
        <v>-121.788025</v>
      </c>
      <c r="C41">
        <v>1367885737000</v>
      </c>
      <c r="D41">
        <v>4.4907398220000001</v>
      </c>
      <c r="E41">
        <v>5.1064972879999999</v>
      </c>
      <c r="F41">
        <v>4687.8999023440001</v>
      </c>
      <c r="G41">
        <v>5.3136501310000002</v>
      </c>
      <c r="H41">
        <v>0.140000343</v>
      </c>
      <c r="I41">
        <v>33.223388671999999</v>
      </c>
      <c r="J41">
        <v>19.138299942</v>
      </c>
      <c r="K41">
        <v>513</v>
      </c>
    </row>
    <row r="42" spans="1:16" x14ac:dyDescent="0.25">
      <c r="A42">
        <v>36.802833333000002</v>
      </c>
      <c r="B42">
        <v>-121.787893333</v>
      </c>
      <c r="C42">
        <v>1367886266000</v>
      </c>
      <c r="D42">
        <v>4.4909796709999998</v>
      </c>
      <c r="E42">
        <v>5.0812430380000002</v>
      </c>
      <c r="F42">
        <v>4669.2001953130002</v>
      </c>
      <c r="G42">
        <v>5.313491344</v>
      </c>
      <c r="H42">
        <v>0.140000343</v>
      </c>
      <c r="I42">
        <v>33.224334716999998</v>
      </c>
      <c r="J42">
        <v>19.139600754</v>
      </c>
      <c r="K42">
        <v>513</v>
      </c>
    </row>
    <row r="43" spans="1:16" x14ac:dyDescent="0.25">
      <c r="A43">
        <v>36.802826666999998</v>
      </c>
      <c r="B43">
        <v>-121.787986667</v>
      </c>
      <c r="C43">
        <v>1367886276000</v>
      </c>
      <c r="D43">
        <v>4.4909596440000001</v>
      </c>
      <c r="E43">
        <v>5.0870413780000003</v>
      </c>
      <c r="F43">
        <v>4673.5</v>
      </c>
      <c r="G43">
        <v>5.3135190010000004</v>
      </c>
      <c r="H43">
        <v>0.140000343</v>
      </c>
      <c r="I43">
        <v>33.224411011000001</v>
      </c>
      <c r="J43">
        <v>19.139299393000002</v>
      </c>
      <c r="K43">
        <v>513</v>
      </c>
    </row>
    <row r="44" spans="1:16" x14ac:dyDescent="0.25">
      <c r="A44">
        <v>36.802826666999998</v>
      </c>
      <c r="B44">
        <v>-121.787986667</v>
      </c>
      <c r="C44">
        <v>1367886286000</v>
      </c>
      <c r="D44">
        <v>4.4909296039999997</v>
      </c>
      <c r="E44">
        <v>5.0890169140000001</v>
      </c>
      <c r="F44">
        <v>4674.8999023440001</v>
      </c>
      <c r="G44">
        <v>5.3136224749999998</v>
      </c>
      <c r="H44">
        <v>0.140000343</v>
      </c>
      <c r="I44">
        <v>33.225200653000002</v>
      </c>
      <c r="J44">
        <v>19.138000487999999</v>
      </c>
      <c r="K44">
        <v>513</v>
      </c>
    </row>
    <row r="45" spans="1:16" x14ac:dyDescent="0.25">
      <c r="A45">
        <v>36.802826666999998</v>
      </c>
      <c r="B45">
        <v>-121.787986667</v>
      </c>
      <c r="C45">
        <v>1367886296000</v>
      </c>
      <c r="D45">
        <v>4.4909296039999997</v>
      </c>
      <c r="E45">
        <v>5.092023373</v>
      </c>
      <c r="F45">
        <v>4677.2001953130002</v>
      </c>
      <c r="G45">
        <v>5.31353426</v>
      </c>
      <c r="H45">
        <v>0.140000343</v>
      </c>
      <c r="I45">
        <v>33.224239349000001</v>
      </c>
      <c r="J45">
        <v>19.139200210999999</v>
      </c>
      <c r="K45">
        <v>513</v>
      </c>
    </row>
    <row r="46" spans="1:16" x14ac:dyDescent="0.25">
      <c r="A46">
        <v>36.802779999999998</v>
      </c>
      <c r="B46">
        <v>-121.787928333</v>
      </c>
      <c r="C46">
        <v>1367886306000</v>
      </c>
      <c r="D46">
        <v>4.4909596440000001</v>
      </c>
      <c r="E46">
        <v>5.0954580309999997</v>
      </c>
      <c r="F46">
        <v>4679.7998046880002</v>
      </c>
      <c r="G46">
        <v>5.3134746550000003</v>
      </c>
      <c r="H46">
        <v>0.140000343</v>
      </c>
      <c r="I46">
        <v>33.223930359000001</v>
      </c>
      <c r="J46">
        <v>19.139900208</v>
      </c>
      <c r="K46">
        <v>513</v>
      </c>
    </row>
    <row r="47" spans="1:16" x14ac:dyDescent="0.25">
      <c r="A47">
        <v>36.802759999999999</v>
      </c>
      <c r="B47">
        <v>-121.78788166699999</v>
      </c>
      <c r="C47">
        <v>1367886316000</v>
      </c>
      <c r="D47">
        <v>4.490969658</v>
      </c>
      <c r="E47">
        <v>5.0995631220000002</v>
      </c>
      <c r="F47">
        <v>4682.8999023440001</v>
      </c>
      <c r="G47">
        <v>5.313413143</v>
      </c>
      <c r="H47">
        <v>0.140000343</v>
      </c>
      <c r="I47">
        <v>33.223377227999997</v>
      </c>
      <c r="J47">
        <v>19.140699387000002</v>
      </c>
      <c r="K47">
        <v>513</v>
      </c>
    </row>
    <row r="48" spans="1:16" x14ac:dyDescent="0.25">
      <c r="A48">
        <v>36.802759999999999</v>
      </c>
      <c r="B48">
        <v>-121.78788166699999</v>
      </c>
      <c r="C48">
        <v>1367886326000</v>
      </c>
      <c r="D48">
        <v>4.490969658</v>
      </c>
      <c r="E48">
        <v>5.1012606619999996</v>
      </c>
      <c r="F48">
        <v>4684.2001953130002</v>
      </c>
      <c r="G48">
        <v>5.3133611680000001</v>
      </c>
      <c r="H48">
        <v>0.140000343</v>
      </c>
      <c r="I48">
        <v>33.222816467000001</v>
      </c>
      <c r="J48">
        <v>19.141399384</v>
      </c>
      <c r="K48">
        <v>513</v>
      </c>
    </row>
    <row r="49" spans="1:11" x14ac:dyDescent="0.25">
      <c r="A49">
        <v>36.802668333</v>
      </c>
      <c r="B49">
        <v>-121.787665</v>
      </c>
      <c r="C49">
        <v>1367886336000</v>
      </c>
      <c r="D49">
        <v>4.4908499720000004</v>
      </c>
      <c r="E49">
        <v>5.1054301259999999</v>
      </c>
      <c r="F49">
        <v>4687.1000976559999</v>
      </c>
      <c r="G49">
        <v>5.3136582370000003</v>
      </c>
      <c r="H49">
        <v>0.140000343</v>
      </c>
      <c r="I49">
        <v>33.224704742</v>
      </c>
      <c r="J49">
        <v>19.137800216999999</v>
      </c>
      <c r="K49">
        <v>513</v>
      </c>
    </row>
    <row r="50" spans="1:11" x14ac:dyDescent="0.25">
      <c r="A50">
        <v>36.802804999999999</v>
      </c>
      <c r="B50">
        <v>-121.788105</v>
      </c>
      <c r="C50">
        <v>1367886866000</v>
      </c>
      <c r="D50">
        <v>4.4909296039999997</v>
      </c>
      <c r="E50">
        <v>5.0795574190000004</v>
      </c>
      <c r="F50">
        <v>4667.8999023440001</v>
      </c>
      <c r="G50">
        <v>5.3135561940000002</v>
      </c>
      <c r="H50">
        <v>0.140000343</v>
      </c>
      <c r="I50">
        <v>33.224479674999998</v>
      </c>
      <c r="J50">
        <v>19.138900756999998</v>
      </c>
      <c r="K50">
        <v>513</v>
      </c>
    </row>
    <row r="51" spans="1:11" x14ac:dyDescent="0.25">
      <c r="A51">
        <v>36.802811667</v>
      </c>
      <c r="B51">
        <v>-121.78825000000001</v>
      </c>
      <c r="C51">
        <v>1367886877000</v>
      </c>
      <c r="D51">
        <v>4.4909000399999996</v>
      </c>
      <c r="E51">
        <v>5.089144707</v>
      </c>
      <c r="F51">
        <v>4675</v>
      </c>
      <c r="G51">
        <v>5.3136153220000004</v>
      </c>
      <c r="H51">
        <v>0.140000343</v>
      </c>
      <c r="I51">
        <v>33.224800109999997</v>
      </c>
      <c r="J51">
        <v>19.13820076</v>
      </c>
      <c r="K51">
        <v>513</v>
      </c>
    </row>
    <row r="52" spans="1:11" x14ac:dyDescent="0.25">
      <c r="A52">
        <v>36.802811667</v>
      </c>
      <c r="B52">
        <v>-121.78825000000001</v>
      </c>
      <c r="C52">
        <v>1367886887000</v>
      </c>
      <c r="D52">
        <v>4.4908599850000002</v>
      </c>
      <c r="E52">
        <v>5.0920562739999999</v>
      </c>
      <c r="F52">
        <v>4677.1000976559999</v>
      </c>
      <c r="G52">
        <v>5.313714504</v>
      </c>
      <c r="H52">
        <v>0.140000343</v>
      </c>
      <c r="I52">
        <v>33.225425719999997</v>
      </c>
      <c r="J52">
        <v>19.13699913</v>
      </c>
      <c r="K52">
        <v>513</v>
      </c>
    </row>
    <row r="53" spans="1:11" x14ac:dyDescent="0.25">
      <c r="A53">
        <v>36.802726667000002</v>
      </c>
      <c r="B53">
        <v>-121.78816500000001</v>
      </c>
      <c r="C53">
        <v>1367886897000</v>
      </c>
      <c r="D53">
        <v>4.4908699990000001</v>
      </c>
      <c r="E53">
        <v>5.0957465170000003</v>
      </c>
      <c r="F53">
        <v>4679.7998046880002</v>
      </c>
      <c r="G53">
        <v>5.3137855529999998</v>
      </c>
      <c r="H53">
        <v>0.140000343</v>
      </c>
      <c r="I53">
        <v>33.226310730000002</v>
      </c>
      <c r="J53">
        <v>19.135999680000001</v>
      </c>
      <c r="K53">
        <v>513</v>
      </c>
    </row>
    <row r="54" spans="1:11" x14ac:dyDescent="0.25">
      <c r="A54">
        <v>36.802726667000002</v>
      </c>
      <c r="B54">
        <v>-121.78816500000001</v>
      </c>
      <c r="C54">
        <v>1367886907000</v>
      </c>
      <c r="D54">
        <v>4.4908499720000004</v>
      </c>
      <c r="E54">
        <v>5.0988535879999999</v>
      </c>
      <c r="F54">
        <v>4682.1000976559999</v>
      </c>
      <c r="G54">
        <v>5.3138055800000004</v>
      </c>
      <c r="H54">
        <v>0.140000343</v>
      </c>
      <c r="I54">
        <v>33.226303100999999</v>
      </c>
      <c r="J54">
        <v>19.135799408</v>
      </c>
      <c r="K54">
        <v>513</v>
      </c>
    </row>
    <row r="55" spans="1:11" x14ac:dyDescent="0.25">
      <c r="A55">
        <v>36.802746667000001</v>
      </c>
      <c r="B55">
        <v>-121.787848333</v>
      </c>
      <c r="C55">
        <v>1367886916000</v>
      </c>
      <c r="D55">
        <v>4.4908499720000004</v>
      </c>
      <c r="E55">
        <v>5.0993766779999996</v>
      </c>
      <c r="F55">
        <v>4682.5</v>
      </c>
      <c r="G55">
        <v>5.3137907980000003</v>
      </c>
      <c r="H55">
        <v>0.140000343</v>
      </c>
      <c r="I55">
        <v>33.226142883000001</v>
      </c>
      <c r="J55">
        <v>19.135999680000001</v>
      </c>
      <c r="K55">
        <v>513</v>
      </c>
    </row>
    <row r="56" spans="1:11" x14ac:dyDescent="0.25">
      <c r="A56">
        <v>36.802746667000001</v>
      </c>
      <c r="B56">
        <v>-121.787848333</v>
      </c>
      <c r="C56">
        <v>1367886926000</v>
      </c>
      <c r="D56">
        <v>4.4908499720000004</v>
      </c>
      <c r="E56">
        <v>5.1017208099999998</v>
      </c>
      <c r="F56">
        <v>4684.2001953130002</v>
      </c>
      <c r="G56">
        <v>5.3138570789999999</v>
      </c>
      <c r="H56">
        <v>0.140000343</v>
      </c>
      <c r="I56">
        <v>33.226863860999998</v>
      </c>
      <c r="J56">
        <v>19.135099410999999</v>
      </c>
      <c r="K56">
        <v>513</v>
      </c>
    </row>
    <row r="57" spans="1:11" x14ac:dyDescent="0.25">
      <c r="A57">
        <v>36.802653333000002</v>
      </c>
      <c r="B57">
        <v>-121.78761166699999</v>
      </c>
      <c r="C57">
        <v>1367886937000</v>
      </c>
      <c r="D57">
        <v>4.4907999040000002</v>
      </c>
      <c r="E57">
        <v>5.1063261029999998</v>
      </c>
      <c r="F57">
        <v>4687.6000976559999</v>
      </c>
      <c r="G57">
        <v>5.3138999939999998</v>
      </c>
      <c r="H57">
        <v>0.140000343</v>
      </c>
      <c r="I57">
        <v>33.226768493999998</v>
      </c>
      <c r="J57">
        <v>19.134700774999999</v>
      </c>
      <c r="K57">
        <v>513</v>
      </c>
    </row>
    <row r="58" spans="1:11" x14ac:dyDescent="0.25">
      <c r="A58">
        <v>36.802676667</v>
      </c>
      <c r="B58">
        <v>-121.788083333</v>
      </c>
      <c r="C58">
        <v>1367887467000</v>
      </c>
      <c r="D58">
        <v>4.4909000399999996</v>
      </c>
      <c r="E58">
        <v>5.0967454910000001</v>
      </c>
      <c r="F58">
        <v>4680.6000976559999</v>
      </c>
      <c r="G58">
        <v>5.3137040139999998</v>
      </c>
      <c r="H58">
        <v>0.140000343</v>
      </c>
      <c r="I58">
        <v>33.225761413999997</v>
      </c>
      <c r="J58">
        <v>19.13699913</v>
      </c>
      <c r="K58">
        <v>513</v>
      </c>
    </row>
    <row r="59" spans="1:11" x14ac:dyDescent="0.25">
      <c r="A59">
        <v>36.802693333000001</v>
      </c>
      <c r="B59">
        <v>-121.788118333</v>
      </c>
      <c r="C59">
        <v>1367887477000</v>
      </c>
      <c r="D59">
        <v>4.4908900259999998</v>
      </c>
      <c r="E59">
        <v>5.1023998260000001</v>
      </c>
      <c r="F59">
        <v>4684.7998046880002</v>
      </c>
      <c r="G59">
        <v>5.3137211799999999</v>
      </c>
      <c r="H59">
        <v>0.140000343</v>
      </c>
      <c r="I59">
        <v>33.225833893000001</v>
      </c>
      <c r="J59">
        <v>19.136800766</v>
      </c>
      <c r="K59">
        <v>513</v>
      </c>
    </row>
    <row r="60" spans="1:11" x14ac:dyDescent="0.25">
      <c r="A60">
        <v>36.802693333000001</v>
      </c>
      <c r="B60">
        <v>-121.788118333</v>
      </c>
      <c r="C60">
        <v>1367887487000</v>
      </c>
      <c r="D60">
        <v>4.4909000399999996</v>
      </c>
      <c r="E60">
        <v>5.1092653270000001</v>
      </c>
      <c r="F60">
        <v>4689.8999023440001</v>
      </c>
      <c r="G60">
        <v>5.3137407300000001</v>
      </c>
      <c r="H60">
        <v>0.140000343</v>
      </c>
      <c r="I60">
        <v>33.226158142000003</v>
      </c>
      <c r="J60">
        <v>19.136499404999999</v>
      </c>
      <c r="K60">
        <v>513</v>
      </c>
    </row>
    <row r="61" spans="1:11" x14ac:dyDescent="0.25">
      <c r="A61">
        <v>36.802703332999997</v>
      </c>
      <c r="B61">
        <v>-121.78811</v>
      </c>
      <c r="C61">
        <v>1367887497000</v>
      </c>
      <c r="D61">
        <v>4.4909195899999999</v>
      </c>
      <c r="E61">
        <v>5.1085405350000004</v>
      </c>
      <c r="F61">
        <v>4689.3999023440001</v>
      </c>
      <c r="G61">
        <v>5.3136768339999998</v>
      </c>
      <c r="H61">
        <v>0.149999619</v>
      </c>
      <c r="I61">
        <v>33.225677490000002</v>
      </c>
      <c r="J61">
        <v>19.137300491000001</v>
      </c>
      <c r="K61">
        <v>513</v>
      </c>
    </row>
    <row r="62" spans="1:11" x14ac:dyDescent="0.25">
      <c r="A62">
        <v>36.802703332999997</v>
      </c>
      <c r="B62">
        <v>-121.78811</v>
      </c>
      <c r="C62">
        <v>1367887507000</v>
      </c>
      <c r="D62">
        <v>4.4909596440000001</v>
      </c>
      <c r="E62">
        <v>5.1096296309999998</v>
      </c>
      <c r="F62">
        <v>4690.2998046880002</v>
      </c>
      <c r="G62">
        <v>5.3135485649999996</v>
      </c>
      <c r="H62">
        <v>0.149999619</v>
      </c>
      <c r="I62">
        <v>33.224727631</v>
      </c>
      <c r="J62">
        <v>19.138900756999998</v>
      </c>
      <c r="K62">
        <v>513</v>
      </c>
    </row>
    <row r="63" spans="1:11" x14ac:dyDescent="0.25">
      <c r="A63">
        <v>36.802716666999999</v>
      </c>
      <c r="B63">
        <v>-121.788203333</v>
      </c>
      <c r="C63">
        <v>1367887517000</v>
      </c>
      <c r="D63">
        <v>4.4909796709999998</v>
      </c>
      <c r="E63">
        <v>5.1118202210000003</v>
      </c>
      <c r="F63">
        <v>4691.8999023440001</v>
      </c>
      <c r="G63">
        <v>5.3135948180000003</v>
      </c>
      <c r="H63">
        <v>0.149999619</v>
      </c>
      <c r="I63">
        <v>33.225452423</v>
      </c>
      <c r="J63">
        <v>19.13820076</v>
      </c>
      <c r="K63">
        <v>513</v>
      </c>
    </row>
    <row r="64" spans="1:11" x14ac:dyDescent="0.25">
      <c r="A64">
        <v>36.802716666999999</v>
      </c>
      <c r="B64">
        <v>-121.788203333</v>
      </c>
      <c r="C64">
        <v>1367887527000</v>
      </c>
      <c r="D64">
        <v>4.4910097120000003</v>
      </c>
      <c r="E64">
        <v>5.1123428339999997</v>
      </c>
      <c r="F64">
        <v>4692.2998046880002</v>
      </c>
      <c r="G64">
        <v>5.3135795589999999</v>
      </c>
      <c r="H64">
        <v>0.149999619</v>
      </c>
      <c r="I64">
        <v>33.225624084000003</v>
      </c>
      <c r="J64">
        <v>19.138299942</v>
      </c>
      <c r="K64">
        <v>513</v>
      </c>
    </row>
    <row r="65" spans="1:11" x14ac:dyDescent="0.25">
      <c r="A65">
        <v>36.802866667000004</v>
      </c>
      <c r="B65">
        <v>-121.78828666699999</v>
      </c>
      <c r="C65">
        <v>1367887537000</v>
      </c>
      <c r="D65">
        <v>4.4910397529999999</v>
      </c>
      <c r="E65">
        <v>5.1124081610000003</v>
      </c>
      <c r="F65">
        <v>4692.3999023440001</v>
      </c>
      <c r="G65">
        <v>5.3135051730000002</v>
      </c>
      <c r="H65">
        <v>0.149999619</v>
      </c>
      <c r="I65">
        <v>33.225151062000002</v>
      </c>
      <c r="J65">
        <v>19.139200210999999</v>
      </c>
      <c r="K65">
        <v>513</v>
      </c>
    </row>
    <row r="66" spans="1:11" x14ac:dyDescent="0.25">
      <c r="A66">
        <v>36.802606666999999</v>
      </c>
      <c r="B66">
        <v>-121.78801</v>
      </c>
      <c r="C66">
        <v>1367888067000</v>
      </c>
      <c r="D66">
        <v>4.4913897509999998</v>
      </c>
      <c r="E66">
        <v>5.0858359340000003</v>
      </c>
      <c r="F66">
        <v>4672.7998046880002</v>
      </c>
      <c r="G66">
        <v>5.3132290839999996</v>
      </c>
      <c r="H66">
        <v>0.149999619</v>
      </c>
      <c r="I66">
        <v>33.226051331000001</v>
      </c>
      <c r="J66">
        <v>19.141700745000001</v>
      </c>
      <c r="K66">
        <v>513</v>
      </c>
    </row>
    <row r="67" spans="1:11" x14ac:dyDescent="0.25">
      <c r="A67">
        <v>36.802641667000003</v>
      </c>
      <c r="B67">
        <v>-121.78805666700001</v>
      </c>
      <c r="C67">
        <v>1367888077000</v>
      </c>
      <c r="D67">
        <v>4.4913396839999997</v>
      </c>
      <c r="E67">
        <v>5.0891637799999998</v>
      </c>
      <c r="F67">
        <v>4675.2998046880002</v>
      </c>
      <c r="G67">
        <v>5.3131980900000002</v>
      </c>
      <c r="H67">
        <v>0.149999619</v>
      </c>
      <c r="I67">
        <v>33.225154877000001</v>
      </c>
      <c r="J67">
        <v>19.142299651999998</v>
      </c>
      <c r="K67">
        <v>513</v>
      </c>
    </row>
    <row r="68" spans="1:11" x14ac:dyDescent="0.25">
      <c r="A68">
        <v>36.802641667000003</v>
      </c>
      <c r="B68">
        <v>-121.78805666700001</v>
      </c>
      <c r="C68">
        <v>1367888087000</v>
      </c>
      <c r="D68">
        <v>4.4913597110000003</v>
      </c>
      <c r="E68">
        <v>5.0965085029999999</v>
      </c>
      <c r="F68">
        <v>4680.7998046880002</v>
      </c>
      <c r="G68">
        <v>5.3131561280000001</v>
      </c>
      <c r="H68">
        <v>0.149999619</v>
      </c>
      <c r="I68">
        <v>33.22492218</v>
      </c>
      <c r="J68">
        <v>19.142799376999999</v>
      </c>
      <c r="K68">
        <v>513</v>
      </c>
    </row>
    <row r="69" spans="1:11" x14ac:dyDescent="0.25">
      <c r="A69">
        <v>36.802678333000003</v>
      </c>
      <c r="B69">
        <v>-121.788076667</v>
      </c>
      <c r="C69">
        <v>1367888097000</v>
      </c>
      <c r="D69">
        <v>4.4913897509999998</v>
      </c>
      <c r="E69">
        <v>5.0983805660000003</v>
      </c>
      <c r="F69">
        <v>4682.2001953130002</v>
      </c>
      <c r="G69">
        <v>5.313148022</v>
      </c>
      <c r="H69">
        <v>0.149999619</v>
      </c>
      <c r="I69">
        <v>33.225170134999999</v>
      </c>
      <c r="J69">
        <v>19.142799376999999</v>
      </c>
      <c r="K69">
        <v>513</v>
      </c>
    </row>
    <row r="70" spans="1:11" x14ac:dyDescent="0.25">
      <c r="A70">
        <v>36.802678333000003</v>
      </c>
      <c r="B70">
        <v>-121.788076667</v>
      </c>
      <c r="C70">
        <v>1367888107000</v>
      </c>
      <c r="D70">
        <v>4.4914698599999996</v>
      </c>
      <c r="E70">
        <v>5.1037712099999997</v>
      </c>
      <c r="F70">
        <v>4686.2001953130002</v>
      </c>
      <c r="G70">
        <v>5.3131713869999997</v>
      </c>
      <c r="H70">
        <v>0.149999619</v>
      </c>
      <c r="I70">
        <v>33.226310730000002</v>
      </c>
      <c r="J70">
        <v>19.142200469999999</v>
      </c>
      <c r="K70">
        <v>513</v>
      </c>
    </row>
    <row r="71" spans="1:11" x14ac:dyDescent="0.25">
      <c r="A71">
        <v>36.802698333000002</v>
      </c>
      <c r="B71">
        <v>-121.7881</v>
      </c>
      <c r="C71">
        <v>1367888117000</v>
      </c>
      <c r="D71">
        <v>4.4915099139999999</v>
      </c>
      <c r="E71">
        <v>5.1086277960000004</v>
      </c>
      <c r="F71">
        <v>4689.7998046880002</v>
      </c>
      <c r="G71">
        <v>5.3131976129999998</v>
      </c>
      <c r="H71">
        <v>0.149999619</v>
      </c>
      <c r="I71">
        <v>33.227043152</v>
      </c>
      <c r="J71">
        <v>19.141700745000001</v>
      </c>
      <c r="K71">
        <v>513</v>
      </c>
    </row>
    <row r="72" spans="1:11" x14ac:dyDescent="0.25">
      <c r="A72">
        <v>36.802698333000002</v>
      </c>
      <c r="B72">
        <v>-121.7881</v>
      </c>
      <c r="C72">
        <v>1367888127000</v>
      </c>
      <c r="D72">
        <v>4.4915399550000004</v>
      </c>
      <c r="E72">
        <v>5.1086821560000004</v>
      </c>
      <c r="F72">
        <v>4689.7998046880002</v>
      </c>
      <c r="G72">
        <v>5.3132634159999999</v>
      </c>
      <c r="H72">
        <v>0.140000343</v>
      </c>
      <c r="I72">
        <v>33.228096008000001</v>
      </c>
      <c r="J72">
        <v>19.140699387000002</v>
      </c>
      <c r="K72">
        <v>513</v>
      </c>
    </row>
    <row r="73" spans="1:11" x14ac:dyDescent="0.25">
      <c r="A73">
        <v>36.802676667</v>
      </c>
      <c r="B73">
        <v>-121.788085</v>
      </c>
      <c r="C73">
        <v>1367888137000</v>
      </c>
      <c r="D73">
        <v>4.4914999010000001</v>
      </c>
      <c r="E73">
        <v>5.1092267040000001</v>
      </c>
      <c r="F73">
        <v>4690.2998046880002</v>
      </c>
      <c r="G73">
        <v>5.3131194109999997</v>
      </c>
      <c r="H73">
        <v>0.149999619</v>
      </c>
      <c r="I73">
        <v>33.226081848</v>
      </c>
      <c r="J73">
        <v>19.142799376999999</v>
      </c>
      <c r="K73">
        <v>513</v>
      </c>
    </row>
    <row r="74" spans="1:11" x14ac:dyDescent="0.25">
      <c r="A74">
        <v>36.802588333000003</v>
      </c>
      <c r="B74">
        <v>-121.787865</v>
      </c>
      <c r="C74">
        <v>1367888667000</v>
      </c>
      <c r="D74">
        <v>4.4914197920000003</v>
      </c>
      <c r="E74">
        <v>5.0948371889999997</v>
      </c>
      <c r="F74">
        <v>4679.5</v>
      </c>
      <c r="G74">
        <v>5.3132362369999999</v>
      </c>
      <c r="H74">
        <v>0.149999619</v>
      </c>
      <c r="I74">
        <v>33.226455688000001</v>
      </c>
      <c r="J74">
        <v>19.141500473000001</v>
      </c>
      <c r="K74">
        <v>513</v>
      </c>
    </row>
    <row r="75" spans="1:11" x14ac:dyDescent="0.25">
      <c r="A75">
        <v>36.802590000000002</v>
      </c>
      <c r="B75">
        <v>-121.787846667</v>
      </c>
      <c r="C75">
        <v>1367888677000</v>
      </c>
      <c r="D75">
        <v>4.4914097789999996</v>
      </c>
      <c r="E75">
        <v>5.1005983349999999</v>
      </c>
      <c r="F75">
        <v>4683.7998046880002</v>
      </c>
      <c r="G75">
        <v>5.3132238389999999</v>
      </c>
      <c r="H75">
        <v>0.149999619</v>
      </c>
      <c r="I75">
        <v>33.226215363000001</v>
      </c>
      <c r="J75">
        <v>19.141700745000001</v>
      </c>
      <c r="K75">
        <v>513</v>
      </c>
    </row>
    <row r="76" spans="1:11" x14ac:dyDescent="0.25">
      <c r="A76">
        <v>36.802590000000002</v>
      </c>
      <c r="B76">
        <v>-121.787846667</v>
      </c>
      <c r="C76">
        <v>1367888687000</v>
      </c>
      <c r="D76">
        <v>4.4913897509999998</v>
      </c>
      <c r="E76">
        <v>5.1047649379999998</v>
      </c>
      <c r="F76">
        <v>4686.8999023440001</v>
      </c>
      <c r="G76">
        <v>5.3132290839999996</v>
      </c>
      <c r="H76">
        <v>0.149999619</v>
      </c>
      <c r="I76">
        <v>33.226051331000001</v>
      </c>
      <c r="J76">
        <v>19.141700745000001</v>
      </c>
      <c r="K76">
        <v>513</v>
      </c>
    </row>
    <row r="77" spans="1:11" x14ac:dyDescent="0.25">
      <c r="A77">
        <v>36.802613332999996</v>
      </c>
      <c r="B77">
        <v>-121.787925</v>
      </c>
      <c r="C77">
        <v>1367888697000</v>
      </c>
      <c r="D77">
        <v>4.4913897509999998</v>
      </c>
      <c r="E77">
        <v>5.1072092060000003</v>
      </c>
      <c r="F77">
        <v>4688.7001953130002</v>
      </c>
      <c r="G77">
        <v>5.3132586479999997</v>
      </c>
      <c r="H77">
        <v>0.149999619</v>
      </c>
      <c r="I77">
        <v>33.226367949999997</v>
      </c>
      <c r="J77">
        <v>19.141300201</v>
      </c>
      <c r="K77">
        <v>513</v>
      </c>
    </row>
    <row r="78" spans="1:11" x14ac:dyDescent="0.25">
      <c r="A78">
        <v>36.802613332999996</v>
      </c>
      <c r="B78">
        <v>-121.787925</v>
      </c>
      <c r="C78">
        <v>1367888707000</v>
      </c>
      <c r="D78">
        <v>4.4913697240000001</v>
      </c>
      <c r="E78">
        <v>5.1120057110000001</v>
      </c>
      <c r="F78">
        <v>4692.2998046880002</v>
      </c>
      <c r="G78">
        <v>5.3132200239999996</v>
      </c>
      <c r="H78">
        <v>0.149999619</v>
      </c>
      <c r="I78">
        <v>33.225727081000002</v>
      </c>
      <c r="J78">
        <v>19.141899109000001</v>
      </c>
      <c r="K78">
        <v>513</v>
      </c>
    </row>
    <row r="79" spans="1:11" x14ac:dyDescent="0.25">
      <c r="A79">
        <v>36.802636667000002</v>
      </c>
      <c r="B79">
        <v>-121.78794000000001</v>
      </c>
      <c r="C79">
        <v>1367888717000</v>
      </c>
      <c r="D79">
        <v>4.4913697240000001</v>
      </c>
      <c r="E79">
        <v>5.1135234829999998</v>
      </c>
      <c r="F79">
        <v>4693.3999023440001</v>
      </c>
      <c r="G79">
        <v>5.3132638930000002</v>
      </c>
      <c r="H79">
        <v>0.149999619</v>
      </c>
      <c r="I79">
        <v>33.226203918000003</v>
      </c>
      <c r="J79">
        <v>19.141300201</v>
      </c>
      <c r="K79">
        <v>513</v>
      </c>
    </row>
    <row r="80" spans="1:11" x14ac:dyDescent="0.25">
      <c r="A80">
        <v>36.802636667000002</v>
      </c>
      <c r="B80">
        <v>-121.78794000000001</v>
      </c>
      <c r="C80">
        <v>1367888727000</v>
      </c>
      <c r="D80">
        <v>4.4913597110000003</v>
      </c>
      <c r="E80">
        <v>5.1174263949999999</v>
      </c>
      <c r="F80">
        <v>4696.2998046880002</v>
      </c>
      <c r="G80">
        <v>5.3132743839999996</v>
      </c>
      <c r="H80">
        <v>0.149999619</v>
      </c>
      <c r="I80">
        <v>33.226200104</v>
      </c>
      <c r="J80">
        <v>19.141199111999999</v>
      </c>
      <c r="K80">
        <v>513</v>
      </c>
    </row>
    <row r="81" spans="1:11" x14ac:dyDescent="0.25">
      <c r="A81">
        <v>36.802641667000003</v>
      </c>
      <c r="B81">
        <v>-121.787928333</v>
      </c>
      <c r="C81">
        <v>1367888737000</v>
      </c>
      <c r="D81">
        <v>4.4913597110000003</v>
      </c>
      <c r="E81">
        <v>5.122293472</v>
      </c>
      <c r="F81">
        <v>4699.8999023440001</v>
      </c>
      <c r="G81">
        <v>5.3133111</v>
      </c>
      <c r="H81">
        <v>0.149999619</v>
      </c>
      <c r="I81">
        <v>33.226600646999998</v>
      </c>
      <c r="J81">
        <v>19.140699387000002</v>
      </c>
      <c r="K81">
        <v>513</v>
      </c>
    </row>
    <row r="82" spans="1:11" x14ac:dyDescent="0.25">
      <c r="A82">
        <v>36.802753332999998</v>
      </c>
      <c r="B82">
        <v>-121.788086667</v>
      </c>
      <c r="C82">
        <v>1367889266000</v>
      </c>
      <c r="D82">
        <v>4.4915599820000001</v>
      </c>
      <c r="E82">
        <v>5.0846910479999998</v>
      </c>
      <c r="F82">
        <v>4672.1000976559999</v>
      </c>
      <c r="G82">
        <v>5.3130078320000003</v>
      </c>
      <c r="H82">
        <v>0.149999619</v>
      </c>
      <c r="I82">
        <v>33.225540160999998</v>
      </c>
      <c r="J82">
        <v>19.144100189</v>
      </c>
      <c r="K82">
        <v>513</v>
      </c>
    </row>
    <row r="83" spans="1:11" x14ac:dyDescent="0.25">
      <c r="A83">
        <v>36.802698333000002</v>
      </c>
      <c r="B83">
        <v>-121.78800333300001</v>
      </c>
      <c r="C83">
        <v>1367889276000</v>
      </c>
      <c r="D83">
        <v>4.4915099139999999</v>
      </c>
      <c r="E83">
        <v>5.0891900059999999</v>
      </c>
      <c r="F83">
        <v>4675.2998046880002</v>
      </c>
      <c r="G83">
        <v>5.3132348059999996</v>
      </c>
      <c r="H83">
        <v>0.140000343</v>
      </c>
      <c r="I83">
        <v>33.227447509999998</v>
      </c>
      <c r="J83">
        <v>19.141199111999999</v>
      </c>
      <c r="K83">
        <v>513</v>
      </c>
    </row>
    <row r="84" spans="1:11" x14ac:dyDescent="0.25">
      <c r="A84">
        <v>36.802698333000002</v>
      </c>
      <c r="B84">
        <v>-121.78800333300001</v>
      </c>
      <c r="C84">
        <v>1367889286000</v>
      </c>
      <c r="D84">
        <v>4.4914698599999996</v>
      </c>
      <c r="E84">
        <v>5.09705925</v>
      </c>
      <c r="F84">
        <v>4681.2001953130002</v>
      </c>
      <c r="G84">
        <v>5.3131713869999997</v>
      </c>
      <c r="H84">
        <v>0.149999619</v>
      </c>
      <c r="I84">
        <v>33.226310730000002</v>
      </c>
      <c r="J84">
        <v>19.142200469999999</v>
      </c>
      <c r="K84">
        <v>513</v>
      </c>
    </row>
    <row r="85" spans="1:11" x14ac:dyDescent="0.25">
      <c r="A85">
        <v>36.802731667000003</v>
      </c>
      <c r="B85">
        <v>-121.787998333</v>
      </c>
      <c r="C85">
        <v>1367889296000</v>
      </c>
      <c r="D85">
        <v>4.4914097789999996</v>
      </c>
      <c r="E85">
        <v>5.1003217699999999</v>
      </c>
      <c r="F85">
        <v>4683.7001953130002</v>
      </c>
      <c r="G85">
        <v>5.3130764959999999</v>
      </c>
      <c r="H85">
        <v>0.140000343</v>
      </c>
      <c r="I85">
        <v>33.224620819000002</v>
      </c>
      <c r="J85">
        <v>19.143699646000002</v>
      </c>
      <c r="K85">
        <v>513</v>
      </c>
    </row>
    <row r="86" spans="1:11" x14ac:dyDescent="0.25">
      <c r="A86">
        <v>36.802731667000003</v>
      </c>
      <c r="B86">
        <v>-121.787998333</v>
      </c>
      <c r="C86">
        <v>1367889306000</v>
      </c>
      <c r="D86">
        <v>4.4913496970000004</v>
      </c>
      <c r="E86">
        <v>5.1029686930000002</v>
      </c>
      <c r="F86">
        <v>4685.6000976559999</v>
      </c>
      <c r="G86">
        <v>5.3131732940000003</v>
      </c>
      <c r="H86">
        <v>0.149999619</v>
      </c>
      <c r="I86">
        <v>33.224998474000003</v>
      </c>
      <c r="J86">
        <v>19.142599105999999</v>
      </c>
      <c r="K86">
        <v>513</v>
      </c>
    </row>
    <row r="87" spans="1:11" x14ac:dyDescent="0.25">
      <c r="A87">
        <v>36.802750000000003</v>
      </c>
      <c r="B87">
        <v>-121.78803000000001</v>
      </c>
      <c r="C87">
        <v>1367889316000</v>
      </c>
      <c r="D87">
        <v>4.4913296699999998</v>
      </c>
      <c r="E87">
        <v>5.1103715899999997</v>
      </c>
      <c r="F87">
        <v>4691.1000976559999</v>
      </c>
      <c r="G87">
        <v>5.3132009509999998</v>
      </c>
      <c r="H87">
        <v>0.140000343</v>
      </c>
      <c r="I87">
        <v>33.225074767999999</v>
      </c>
      <c r="J87">
        <v>19.142299651999998</v>
      </c>
      <c r="K87">
        <v>513</v>
      </c>
    </row>
    <row r="88" spans="1:11" x14ac:dyDescent="0.25">
      <c r="A88">
        <v>36.802750000000003</v>
      </c>
      <c r="B88">
        <v>-121.78803000000001</v>
      </c>
      <c r="C88">
        <v>1367889326000</v>
      </c>
      <c r="D88">
        <v>4.4913296699999998</v>
      </c>
      <c r="E88">
        <v>5.1090354920000003</v>
      </c>
      <c r="F88">
        <v>4690.1000976559999</v>
      </c>
      <c r="G88">
        <v>5.3132009509999998</v>
      </c>
      <c r="H88">
        <v>0.149999619</v>
      </c>
      <c r="I88">
        <v>33.225070952999999</v>
      </c>
      <c r="J88">
        <v>19.142299651999998</v>
      </c>
      <c r="K88">
        <v>513</v>
      </c>
    </row>
    <row r="89" spans="1:11" x14ac:dyDescent="0.25">
      <c r="A89">
        <v>36.802695</v>
      </c>
      <c r="B89">
        <v>-121.78798</v>
      </c>
      <c r="C89">
        <v>1367889336000</v>
      </c>
      <c r="D89">
        <v>4.4912996290000002</v>
      </c>
      <c r="E89">
        <v>5.1083722109999998</v>
      </c>
      <c r="F89">
        <v>4689.6000976559999</v>
      </c>
      <c r="G89">
        <v>5.3132157329999998</v>
      </c>
      <c r="H89">
        <v>0.140000343</v>
      </c>
      <c r="I89">
        <v>33.224906920999999</v>
      </c>
      <c r="J89">
        <v>19.142200469999999</v>
      </c>
      <c r="K89">
        <v>513</v>
      </c>
    </row>
    <row r="90" spans="1:11" x14ac:dyDescent="0.25">
      <c r="A90">
        <v>36.802558333</v>
      </c>
      <c r="B90">
        <v>-121.787965</v>
      </c>
      <c r="C90">
        <v>1367889866000</v>
      </c>
      <c r="D90">
        <v>4.4913697240000001</v>
      </c>
      <c r="E90">
        <v>5.0889859199999998</v>
      </c>
      <c r="F90">
        <v>4675.2998046880002</v>
      </c>
      <c r="G90">
        <v>5.3130059239999996</v>
      </c>
      <c r="H90">
        <v>0.149999619</v>
      </c>
      <c r="I90">
        <v>33.223407745000003</v>
      </c>
      <c r="J90">
        <v>19.144800186000001</v>
      </c>
      <c r="K90">
        <v>513</v>
      </c>
    </row>
    <row r="91" spans="1:11" x14ac:dyDescent="0.25">
      <c r="A91">
        <v>36.802635000000002</v>
      </c>
      <c r="B91">
        <v>-121.788073333</v>
      </c>
      <c r="C91">
        <v>1367889876000</v>
      </c>
      <c r="D91">
        <v>4.4913496970000004</v>
      </c>
      <c r="E91">
        <v>5.0941405299999998</v>
      </c>
      <c r="F91">
        <v>4679.1000976559999</v>
      </c>
      <c r="G91">
        <v>5.3130626679999997</v>
      </c>
      <c r="H91">
        <v>0.149999619</v>
      </c>
      <c r="I91">
        <v>33.223796843999999</v>
      </c>
      <c r="J91">
        <v>19.144100189</v>
      </c>
      <c r="K91">
        <v>513</v>
      </c>
    </row>
    <row r="92" spans="1:11" x14ac:dyDescent="0.25">
      <c r="A92">
        <v>36.802635000000002</v>
      </c>
      <c r="B92">
        <v>-121.788073333</v>
      </c>
      <c r="C92">
        <v>1367889886000</v>
      </c>
      <c r="D92">
        <v>4.4913396839999997</v>
      </c>
      <c r="E92">
        <v>5.0973649019999998</v>
      </c>
      <c r="F92">
        <v>4681.5</v>
      </c>
      <c r="G92">
        <v>5.3130655290000002</v>
      </c>
      <c r="H92">
        <v>0.149999619</v>
      </c>
      <c r="I92">
        <v>33.223716736</v>
      </c>
      <c r="J92">
        <v>19.144100189</v>
      </c>
      <c r="K92">
        <v>513</v>
      </c>
    </row>
    <row r="93" spans="1:11" x14ac:dyDescent="0.25">
      <c r="A93">
        <v>36.802721667</v>
      </c>
      <c r="B93">
        <v>-121.788168333</v>
      </c>
      <c r="C93">
        <v>1367889896000</v>
      </c>
      <c r="D93">
        <v>4.4912796019999996</v>
      </c>
      <c r="E93">
        <v>5.1046905520000001</v>
      </c>
      <c r="F93">
        <v>4686.8999023440001</v>
      </c>
      <c r="G93">
        <v>5.3131475449999996</v>
      </c>
      <c r="H93">
        <v>0.149999619</v>
      </c>
      <c r="I93">
        <v>33.223934174</v>
      </c>
      <c r="J93">
        <v>19.143199921000001</v>
      </c>
      <c r="K93">
        <v>513</v>
      </c>
    </row>
    <row r="94" spans="1:11" x14ac:dyDescent="0.25">
      <c r="A94">
        <v>36.802721667</v>
      </c>
      <c r="B94">
        <v>-121.788168333</v>
      </c>
      <c r="C94">
        <v>1367889906000</v>
      </c>
      <c r="D94">
        <v>4.4912400249999997</v>
      </c>
      <c r="E94">
        <v>5.1064395899999999</v>
      </c>
      <c r="F94">
        <v>4688.2001953130002</v>
      </c>
      <c r="G94">
        <v>5.3131508829999996</v>
      </c>
      <c r="H94">
        <v>0.149999619</v>
      </c>
      <c r="I94">
        <v>33.223529816000003</v>
      </c>
      <c r="J94">
        <v>19.143299103</v>
      </c>
      <c r="K94">
        <v>513</v>
      </c>
    </row>
    <row r="95" spans="1:11" x14ac:dyDescent="0.25">
      <c r="A95">
        <v>36.802721667</v>
      </c>
      <c r="B95">
        <v>-121.788168333</v>
      </c>
      <c r="C95">
        <v>1367889916000</v>
      </c>
      <c r="D95">
        <v>4.491219997</v>
      </c>
      <c r="E95">
        <v>5.1115179059999996</v>
      </c>
      <c r="F95">
        <v>4692</v>
      </c>
      <c r="G95">
        <v>5.3131265640000001</v>
      </c>
      <c r="H95">
        <v>0.149999619</v>
      </c>
      <c r="I95">
        <v>33.223045349000003</v>
      </c>
      <c r="J95">
        <v>19.143699646000002</v>
      </c>
      <c r="K95">
        <v>513</v>
      </c>
    </row>
    <row r="96" spans="1:11" x14ac:dyDescent="0.25">
      <c r="A96">
        <v>36.802673333000001</v>
      </c>
      <c r="B96">
        <v>-121.788095</v>
      </c>
      <c r="C96">
        <v>1367889926000</v>
      </c>
      <c r="D96">
        <v>4.4911499020000001</v>
      </c>
      <c r="E96">
        <v>5.1143684389999997</v>
      </c>
      <c r="F96">
        <v>4694.1000976559999</v>
      </c>
      <c r="G96">
        <v>5.3131594660000001</v>
      </c>
      <c r="H96">
        <v>0.149999619</v>
      </c>
      <c r="I96">
        <v>33.222625731999997</v>
      </c>
      <c r="J96">
        <v>19.143499374000001</v>
      </c>
      <c r="K96">
        <v>513</v>
      </c>
    </row>
    <row r="97" spans="1:11" x14ac:dyDescent="0.25">
      <c r="A97">
        <v>36.802673333000001</v>
      </c>
      <c r="B97">
        <v>-121.788095</v>
      </c>
      <c r="C97">
        <v>1367889936000</v>
      </c>
      <c r="D97">
        <v>4.4910998339999999</v>
      </c>
      <c r="E97">
        <v>5.1152005200000001</v>
      </c>
      <c r="F97">
        <v>4694.7001953130002</v>
      </c>
      <c r="G97">
        <v>5.3131875989999999</v>
      </c>
      <c r="H97">
        <v>0.149999619</v>
      </c>
      <c r="I97">
        <v>33.222370148000003</v>
      </c>
      <c r="J97">
        <v>19.143299103</v>
      </c>
      <c r="K97">
        <v>513</v>
      </c>
    </row>
    <row r="98" spans="1:11" x14ac:dyDescent="0.25">
      <c r="A98">
        <v>36.802729999999997</v>
      </c>
      <c r="B98">
        <v>-121.788158333</v>
      </c>
      <c r="C98">
        <v>1367890466000</v>
      </c>
      <c r="D98">
        <v>4.4912500380000004</v>
      </c>
      <c r="E98">
        <v>5.073619366</v>
      </c>
      <c r="F98">
        <v>4663.7998046880002</v>
      </c>
      <c r="G98">
        <v>5.3130817410000004</v>
      </c>
      <c r="H98">
        <v>0.149999619</v>
      </c>
      <c r="I98">
        <v>33.222896575999997</v>
      </c>
      <c r="J98">
        <v>19.144199370999999</v>
      </c>
      <c r="K98">
        <v>513</v>
      </c>
    </row>
    <row r="99" spans="1:11" x14ac:dyDescent="0.25">
      <c r="A99">
        <v>36.802729999999997</v>
      </c>
      <c r="B99">
        <v>-121.788158333</v>
      </c>
      <c r="C99">
        <v>1367890476000</v>
      </c>
      <c r="D99">
        <v>4.4912796019999996</v>
      </c>
      <c r="E99">
        <v>5.0800828930000002</v>
      </c>
      <c r="F99">
        <v>4668.6000976559999</v>
      </c>
      <c r="G99">
        <v>5.3131031990000004</v>
      </c>
      <c r="H99">
        <v>0.149999619</v>
      </c>
      <c r="I99">
        <v>33.223457336000003</v>
      </c>
      <c r="J99">
        <v>19.143800734999999</v>
      </c>
      <c r="K99">
        <v>513</v>
      </c>
    </row>
    <row r="100" spans="1:11" x14ac:dyDescent="0.25">
      <c r="A100">
        <v>36.802676667</v>
      </c>
      <c r="B100">
        <v>-121.788105</v>
      </c>
      <c r="C100">
        <v>1367890486000</v>
      </c>
      <c r="D100">
        <v>4.4916095729999999</v>
      </c>
      <c r="E100">
        <v>5.0831151009999997</v>
      </c>
      <c r="F100">
        <v>4670.8999023440001</v>
      </c>
      <c r="G100">
        <v>5.3130464550000003</v>
      </c>
      <c r="H100">
        <v>0.149999619</v>
      </c>
      <c r="I100">
        <v>33.226505279999998</v>
      </c>
      <c r="J100">
        <v>19.143400192000001</v>
      </c>
      <c r="K100">
        <v>513</v>
      </c>
    </row>
    <row r="101" spans="1:11" x14ac:dyDescent="0.25">
      <c r="A101">
        <v>36.802676667</v>
      </c>
      <c r="B101">
        <v>-121.788105</v>
      </c>
      <c r="C101">
        <v>1367890496000</v>
      </c>
      <c r="D101">
        <v>4.4912300109999999</v>
      </c>
      <c r="E101">
        <v>5.0853972430000001</v>
      </c>
      <c r="F101">
        <v>4672.6000976559999</v>
      </c>
      <c r="G101">
        <v>5.313042641</v>
      </c>
      <c r="H101">
        <v>0.149999619</v>
      </c>
      <c r="I101">
        <v>33.222248077000003</v>
      </c>
      <c r="J101">
        <v>19.144800186000001</v>
      </c>
      <c r="K101">
        <v>513</v>
      </c>
    </row>
    <row r="102" spans="1:11" x14ac:dyDescent="0.25">
      <c r="A102">
        <v>36.802660000000003</v>
      </c>
      <c r="B102">
        <v>-121.788085</v>
      </c>
      <c r="C102">
        <v>1367890506000</v>
      </c>
      <c r="D102">
        <v>4.4912996290000002</v>
      </c>
      <c r="E102">
        <v>5.091254234</v>
      </c>
      <c r="F102">
        <v>4676.8999023440001</v>
      </c>
      <c r="G102">
        <v>5.3131351469999997</v>
      </c>
      <c r="H102">
        <v>0.149999619</v>
      </c>
      <c r="I102">
        <v>33.224025726000001</v>
      </c>
      <c r="J102">
        <v>19.143299103</v>
      </c>
      <c r="K102">
        <v>513</v>
      </c>
    </row>
    <row r="103" spans="1:11" x14ac:dyDescent="0.25">
      <c r="A103">
        <v>36.802660000000003</v>
      </c>
      <c r="B103">
        <v>-121.788085</v>
      </c>
      <c r="C103">
        <v>1367890516000</v>
      </c>
      <c r="D103">
        <v>4.4912595749999999</v>
      </c>
      <c r="E103">
        <v>5.0939016339999998</v>
      </c>
      <c r="F103">
        <v>4678.8999023440001</v>
      </c>
      <c r="G103">
        <v>5.3130941390000004</v>
      </c>
      <c r="H103">
        <v>0.149999619</v>
      </c>
      <c r="I103">
        <v>33.223133087000001</v>
      </c>
      <c r="J103">
        <v>19.143999099999998</v>
      </c>
      <c r="K103">
        <v>513</v>
      </c>
    </row>
    <row r="104" spans="1:11" x14ac:dyDescent="0.25">
      <c r="A104">
        <v>36.802728332999997</v>
      </c>
      <c r="B104">
        <v>-121.78827833299999</v>
      </c>
      <c r="C104">
        <v>1367890526000</v>
      </c>
      <c r="D104">
        <v>4.491219997</v>
      </c>
      <c r="E104">
        <v>5.0977816579999997</v>
      </c>
      <c r="F104">
        <v>4681.6000976559999</v>
      </c>
      <c r="G104">
        <v>5.3133697509999998</v>
      </c>
      <c r="H104">
        <v>0.149999619</v>
      </c>
      <c r="I104">
        <v>33.225685120000001</v>
      </c>
      <c r="J104">
        <v>19.140399933000001</v>
      </c>
      <c r="K104">
        <v>513</v>
      </c>
    </row>
    <row r="105" spans="1:11" x14ac:dyDescent="0.25">
      <c r="A105">
        <v>36.802728332999997</v>
      </c>
      <c r="B105">
        <v>-121.78827833299999</v>
      </c>
      <c r="C105">
        <v>1367890536000</v>
      </c>
      <c r="D105">
        <v>4.4911398890000003</v>
      </c>
      <c r="E105">
        <v>5.09770155</v>
      </c>
      <c r="F105">
        <v>4681.5</v>
      </c>
      <c r="G105">
        <v>5.3134274479999997</v>
      </c>
      <c r="H105">
        <v>0.149999619</v>
      </c>
      <c r="I105">
        <v>33.225418091000002</v>
      </c>
      <c r="J105">
        <v>19.139900208</v>
      </c>
      <c r="K105">
        <v>513</v>
      </c>
    </row>
    <row r="106" spans="1:11" x14ac:dyDescent="0.25">
      <c r="A106">
        <v>36.802250000000001</v>
      </c>
      <c r="B106">
        <v>-121.787818333</v>
      </c>
      <c r="C106">
        <v>1367891066000</v>
      </c>
      <c r="D106">
        <v>4.4910097120000003</v>
      </c>
      <c r="E106">
        <v>5.0843157769999996</v>
      </c>
      <c r="F106">
        <v>4671.5</v>
      </c>
      <c r="G106">
        <v>5.3134689330000002</v>
      </c>
      <c r="H106">
        <v>0.149999619</v>
      </c>
      <c r="I106">
        <v>33.224422455000003</v>
      </c>
      <c r="J106">
        <v>19.139799117999999</v>
      </c>
      <c r="K106">
        <v>513</v>
      </c>
    </row>
    <row r="107" spans="1:11" x14ac:dyDescent="0.25">
      <c r="A107">
        <v>36.802378333</v>
      </c>
      <c r="B107">
        <v>-121.78787833299999</v>
      </c>
      <c r="C107">
        <v>1367891076000</v>
      </c>
      <c r="D107">
        <v>4.4910097120000003</v>
      </c>
      <c r="E107">
        <v>5.0919756889999999</v>
      </c>
      <c r="F107">
        <v>4677.2001953130002</v>
      </c>
      <c r="G107">
        <v>5.313476563</v>
      </c>
      <c r="H107">
        <v>0.149999619</v>
      </c>
      <c r="I107">
        <v>33.224502563000001</v>
      </c>
      <c r="J107">
        <v>19.139699936</v>
      </c>
      <c r="K107">
        <v>513</v>
      </c>
    </row>
    <row r="108" spans="1:11" x14ac:dyDescent="0.25">
      <c r="A108">
        <v>36.802378333</v>
      </c>
      <c r="B108">
        <v>-121.78787833299999</v>
      </c>
      <c r="C108">
        <v>1367891086000</v>
      </c>
      <c r="D108">
        <v>4.4910798070000002</v>
      </c>
      <c r="E108">
        <v>5.0941987040000001</v>
      </c>
      <c r="F108">
        <v>4678.8999023440001</v>
      </c>
      <c r="G108">
        <v>5.3134136200000004</v>
      </c>
      <c r="H108">
        <v>0.149999619</v>
      </c>
      <c r="I108">
        <v>33.224601745999998</v>
      </c>
      <c r="J108">
        <v>19.140300751000002</v>
      </c>
      <c r="K108">
        <v>513</v>
      </c>
    </row>
    <row r="109" spans="1:11" x14ac:dyDescent="0.25">
      <c r="A109">
        <v>36.802321667000001</v>
      </c>
      <c r="B109">
        <v>-121.787955</v>
      </c>
      <c r="C109">
        <v>1367891095000</v>
      </c>
      <c r="D109">
        <v>4.4910798070000002</v>
      </c>
      <c r="E109">
        <v>5.0979056360000001</v>
      </c>
      <c r="F109">
        <v>4681.6000976559999</v>
      </c>
      <c r="G109">
        <v>5.3135023119999998</v>
      </c>
      <c r="H109">
        <v>0.149999619</v>
      </c>
      <c r="I109">
        <v>33.225563049000002</v>
      </c>
      <c r="J109">
        <v>19.139099121000001</v>
      </c>
      <c r="K109">
        <v>513</v>
      </c>
    </row>
    <row r="110" spans="1:11" x14ac:dyDescent="0.25">
      <c r="A110">
        <v>36.802321667000001</v>
      </c>
      <c r="B110">
        <v>-121.787955</v>
      </c>
      <c r="C110">
        <v>1367891105000</v>
      </c>
      <c r="D110">
        <v>4.4910397529999999</v>
      </c>
      <c r="E110">
        <v>5.1016473769999999</v>
      </c>
      <c r="F110">
        <v>4684.3999023440001</v>
      </c>
      <c r="G110">
        <v>5.3134832379999999</v>
      </c>
      <c r="H110">
        <v>0.149999619</v>
      </c>
      <c r="I110">
        <v>33.224914550999998</v>
      </c>
      <c r="J110">
        <v>19.139499663999999</v>
      </c>
      <c r="K110">
        <v>513</v>
      </c>
    </row>
    <row r="111" spans="1:11" x14ac:dyDescent="0.25">
      <c r="A111">
        <v>36.802321667000001</v>
      </c>
      <c r="B111">
        <v>-121.787955</v>
      </c>
      <c r="C111">
        <v>1367891115000</v>
      </c>
      <c r="D111">
        <v>4.4911398890000003</v>
      </c>
      <c r="E111">
        <v>5.1042799949999997</v>
      </c>
      <c r="F111">
        <v>4686.3999023440001</v>
      </c>
      <c r="G111">
        <v>5.3134274479999997</v>
      </c>
      <c r="H111">
        <v>0.149999619</v>
      </c>
      <c r="I111">
        <v>33.225418091000002</v>
      </c>
      <c r="J111">
        <v>19.139900208</v>
      </c>
      <c r="K111">
        <v>513</v>
      </c>
    </row>
    <row r="112" spans="1:11" x14ac:dyDescent="0.25">
      <c r="A112">
        <v>36.802315</v>
      </c>
      <c r="B112">
        <v>-121.788308333</v>
      </c>
      <c r="C112">
        <v>1367891126000</v>
      </c>
      <c r="D112">
        <v>4.4912695879999998</v>
      </c>
      <c r="E112">
        <v>5.101050377</v>
      </c>
      <c r="F112">
        <v>4684.1000976559999</v>
      </c>
      <c r="G112">
        <v>5.3132753370000003</v>
      </c>
      <c r="H112">
        <v>0.149999619</v>
      </c>
      <c r="I112">
        <v>33.225215912000003</v>
      </c>
      <c r="J112">
        <v>19.141500473000001</v>
      </c>
      <c r="K112">
        <v>513</v>
      </c>
    </row>
    <row r="113" spans="1:11" x14ac:dyDescent="0.25">
      <c r="A113">
        <v>36.802430000000001</v>
      </c>
      <c r="B113">
        <v>-121.788856667</v>
      </c>
      <c r="C113">
        <v>1367891136000</v>
      </c>
      <c r="D113">
        <v>4.4913597110000003</v>
      </c>
      <c r="E113">
        <v>5.0995626449999998</v>
      </c>
      <c r="F113">
        <v>4683.1000976559999</v>
      </c>
      <c r="G113">
        <v>5.3131194109999997</v>
      </c>
      <c r="H113">
        <v>0.149999619</v>
      </c>
      <c r="I113">
        <v>33.224521637000002</v>
      </c>
      <c r="J113">
        <v>19.143299103</v>
      </c>
      <c r="K113">
        <v>513</v>
      </c>
    </row>
    <row r="114" spans="1:11" x14ac:dyDescent="0.25">
      <c r="A114">
        <v>36.802979999999998</v>
      </c>
      <c r="B114">
        <v>-121.787961667</v>
      </c>
      <c r="C114">
        <v>1367891666000</v>
      </c>
      <c r="D114">
        <v>4.4908299449999998</v>
      </c>
      <c r="E114">
        <v>5.064202785</v>
      </c>
      <c r="F114">
        <v>4656.5</v>
      </c>
      <c r="G114">
        <v>5.3134942049999996</v>
      </c>
      <c r="H114">
        <v>0.149999619</v>
      </c>
      <c r="I114">
        <v>33.222690581999998</v>
      </c>
      <c r="J114">
        <v>19.140100479000001</v>
      </c>
      <c r="K114">
        <v>513</v>
      </c>
    </row>
    <row r="115" spans="1:11" x14ac:dyDescent="0.25">
      <c r="A115">
        <v>36.802833333000002</v>
      </c>
      <c r="B115">
        <v>-121.787965</v>
      </c>
      <c r="C115">
        <v>1367891676000</v>
      </c>
      <c r="D115">
        <v>4.4908699990000001</v>
      </c>
      <c r="E115">
        <v>5.0645003319999997</v>
      </c>
      <c r="F115">
        <v>4656.7998046880002</v>
      </c>
      <c r="G115">
        <v>5.3133802409999999</v>
      </c>
      <c r="H115">
        <v>0.149999619</v>
      </c>
      <c r="I115">
        <v>33.221908569</v>
      </c>
      <c r="J115">
        <v>19.141500473000001</v>
      </c>
      <c r="K115">
        <v>513</v>
      </c>
    </row>
    <row r="116" spans="1:11" x14ac:dyDescent="0.25">
      <c r="A116">
        <v>36.802833333000002</v>
      </c>
      <c r="B116">
        <v>-121.787965</v>
      </c>
      <c r="C116">
        <v>1367891686000</v>
      </c>
      <c r="D116">
        <v>4.4909596440000001</v>
      </c>
      <c r="E116">
        <v>5.0689830779999996</v>
      </c>
      <c r="F116">
        <v>4660.1000976559999</v>
      </c>
      <c r="G116">
        <v>5.3134379389999999</v>
      </c>
      <c r="H116">
        <v>0.149999619</v>
      </c>
      <c r="I116">
        <v>33.223529816000003</v>
      </c>
      <c r="J116">
        <v>19.140399933000001</v>
      </c>
      <c r="K116">
        <v>513</v>
      </c>
    </row>
    <row r="117" spans="1:11" x14ac:dyDescent="0.25">
      <c r="A117">
        <v>36.802836667000001</v>
      </c>
      <c r="B117">
        <v>-121.788038333</v>
      </c>
      <c r="C117">
        <v>1367891696000</v>
      </c>
      <c r="D117">
        <v>4.4910097120000003</v>
      </c>
      <c r="E117">
        <v>5.0659503939999997</v>
      </c>
      <c r="F117">
        <v>4657.7998046880002</v>
      </c>
      <c r="G117">
        <v>5.3134984970000003</v>
      </c>
      <c r="H117">
        <v>0.149999619</v>
      </c>
      <c r="I117">
        <v>33.224742888999998</v>
      </c>
      <c r="J117">
        <v>19.139400481999999</v>
      </c>
      <c r="K117">
        <v>513</v>
      </c>
    </row>
    <row r="118" spans="1:11" x14ac:dyDescent="0.25">
      <c r="A118">
        <v>36.802836667000001</v>
      </c>
      <c r="B118">
        <v>-121.788038333</v>
      </c>
      <c r="C118">
        <v>1367891706000</v>
      </c>
      <c r="D118">
        <v>4.4910998339999999</v>
      </c>
      <c r="E118">
        <v>5.0699539180000004</v>
      </c>
      <c r="F118">
        <v>4660.8999023440001</v>
      </c>
      <c r="G118">
        <v>5.3133273120000002</v>
      </c>
      <c r="H118">
        <v>0.149999619</v>
      </c>
      <c r="I118">
        <v>33.223888397000003</v>
      </c>
      <c r="J118">
        <v>19.141399384</v>
      </c>
      <c r="K118">
        <v>513</v>
      </c>
    </row>
    <row r="119" spans="1:11" x14ac:dyDescent="0.25">
      <c r="A119">
        <v>36.802836667000001</v>
      </c>
      <c r="B119">
        <v>-121.788001667</v>
      </c>
      <c r="C119">
        <v>1367891716000</v>
      </c>
      <c r="D119">
        <v>4.4910697940000004</v>
      </c>
      <c r="E119">
        <v>5.0698800090000002</v>
      </c>
      <c r="F119">
        <v>4660.8999023440001</v>
      </c>
      <c r="G119">
        <v>5.3132467270000001</v>
      </c>
      <c r="H119">
        <v>0.149999619</v>
      </c>
      <c r="I119">
        <v>33.222679137999997</v>
      </c>
      <c r="J119">
        <v>19.142599105999999</v>
      </c>
      <c r="K119">
        <v>513</v>
      </c>
    </row>
    <row r="120" spans="1:11" x14ac:dyDescent="0.25">
      <c r="A120">
        <v>36.802836667000001</v>
      </c>
      <c r="B120">
        <v>-121.788001667</v>
      </c>
      <c r="C120">
        <v>1367891726000</v>
      </c>
      <c r="D120">
        <v>4.4910697940000004</v>
      </c>
      <c r="E120">
        <v>5.0758476259999998</v>
      </c>
      <c r="F120">
        <v>4665.2998046880002</v>
      </c>
      <c r="G120">
        <v>5.3133130069999996</v>
      </c>
      <c r="H120">
        <v>0.149999619</v>
      </c>
      <c r="I120">
        <v>33.223400116000001</v>
      </c>
      <c r="J120">
        <v>19.141700745000001</v>
      </c>
      <c r="K120">
        <v>513</v>
      </c>
    </row>
    <row r="121" spans="1:11" x14ac:dyDescent="0.25">
      <c r="A121">
        <v>36.80283</v>
      </c>
      <c r="B121">
        <v>-121.788036667</v>
      </c>
      <c r="C121">
        <v>1367891736000</v>
      </c>
      <c r="D121">
        <v>4.4910097120000003</v>
      </c>
      <c r="E121">
        <v>5.081232548</v>
      </c>
      <c r="F121">
        <v>4669.2998046880002</v>
      </c>
      <c r="G121">
        <v>5.3133287429999996</v>
      </c>
      <c r="H121">
        <v>0.149999619</v>
      </c>
      <c r="I121">
        <v>33.222904204999999</v>
      </c>
      <c r="J121">
        <v>19.141700745000001</v>
      </c>
      <c r="K121">
        <v>513</v>
      </c>
    </row>
    <row r="122" spans="1:11" x14ac:dyDescent="0.25">
      <c r="A122">
        <v>36.802554999999998</v>
      </c>
      <c r="B122">
        <v>-121.787993333</v>
      </c>
      <c r="C122">
        <v>1367892265000</v>
      </c>
      <c r="D122">
        <v>4.4906396869999998</v>
      </c>
      <c r="E122">
        <v>5.0535860059999997</v>
      </c>
      <c r="F122">
        <v>4648.2998046880002</v>
      </c>
      <c r="G122">
        <v>5.313919544</v>
      </c>
      <c r="H122">
        <v>0.149999619</v>
      </c>
      <c r="I122">
        <v>33.225200653000002</v>
      </c>
      <c r="J122">
        <v>19.135000228999999</v>
      </c>
      <c r="K122">
        <v>513</v>
      </c>
    </row>
    <row r="123" spans="1:11" x14ac:dyDescent="0.25">
      <c r="A123">
        <v>36.802534999999999</v>
      </c>
      <c r="B123">
        <v>-121.78800333300001</v>
      </c>
      <c r="C123">
        <v>1367892275000</v>
      </c>
      <c r="D123">
        <v>4.490530014</v>
      </c>
      <c r="E123">
        <v>5.0618648530000003</v>
      </c>
      <c r="F123">
        <v>4654.3999023440001</v>
      </c>
      <c r="G123">
        <v>5.3140149120000002</v>
      </c>
      <c r="H123">
        <v>0.149999619</v>
      </c>
      <c r="I123">
        <v>33.225009917999998</v>
      </c>
      <c r="J123">
        <v>19.13409996</v>
      </c>
      <c r="K123">
        <v>513</v>
      </c>
    </row>
    <row r="124" spans="1:11" x14ac:dyDescent="0.25">
      <c r="A124">
        <v>36.802534999999999</v>
      </c>
      <c r="B124">
        <v>-121.78800333300001</v>
      </c>
      <c r="C124">
        <v>1367892285000</v>
      </c>
      <c r="D124">
        <v>4.4904999730000004</v>
      </c>
      <c r="E124">
        <v>5.0671830179999997</v>
      </c>
      <c r="F124">
        <v>4658.2998046880002</v>
      </c>
      <c r="G124">
        <v>5.3141040799999999</v>
      </c>
      <c r="H124">
        <v>0.149999619</v>
      </c>
      <c r="I124">
        <v>33.225639342999997</v>
      </c>
      <c r="J124">
        <v>19.132999420000001</v>
      </c>
      <c r="K124">
        <v>513</v>
      </c>
    </row>
    <row r="125" spans="1:11" x14ac:dyDescent="0.25">
      <c r="A125">
        <v>36.802509999999998</v>
      </c>
      <c r="B125">
        <v>-121.78796333299999</v>
      </c>
      <c r="C125">
        <v>1367892295000</v>
      </c>
      <c r="D125">
        <v>4.4905200000000001</v>
      </c>
      <c r="E125">
        <v>5.0665936470000004</v>
      </c>
      <c r="F125">
        <v>4657.8999023440001</v>
      </c>
      <c r="G125">
        <v>5.3140468600000004</v>
      </c>
      <c r="H125">
        <v>0.149999619</v>
      </c>
      <c r="I125">
        <v>33.225250244000001</v>
      </c>
      <c r="J125">
        <v>19.133699416999999</v>
      </c>
      <c r="K125">
        <v>513</v>
      </c>
    </row>
    <row r="126" spans="1:11" x14ac:dyDescent="0.25">
      <c r="A126">
        <v>36.802509999999998</v>
      </c>
      <c r="B126">
        <v>-121.78796333299999</v>
      </c>
      <c r="C126">
        <v>1367892305000</v>
      </c>
      <c r="D126">
        <v>4.4906597140000004</v>
      </c>
      <c r="E126">
        <v>5.0711903569999999</v>
      </c>
      <c r="F126">
        <v>4661.3999023440001</v>
      </c>
      <c r="G126">
        <v>5.3139367100000001</v>
      </c>
      <c r="H126">
        <v>0.149999619</v>
      </c>
      <c r="I126">
        <v>33.225605010999999</v>
      </c>
      <c r="J126">
        <v>19.134700774999999</v>
      </c>
      <c r="K126">
        <v>513</v>
      </c>
    </row>
    <row r="127" spans="1:11" x14ac:dyDescent="0.25">
      <c r="A127">
        <v>36.802511666999997</v>
      </c>
      <c r="B127">
        <v>-121.787993333</v>
      </c>
      <c r="C127">
        <v>1367892315000</v>
      </c>
      <c r="D127">
        <v>4.4909396170000004</v>
      </c>
      <c r="E127">
        <v>5.0697269440000001</v>
      </c>
      <c r="F127">
        <v>4660.6000976559999</v>
      </c>
      <c r="G127">
        <v>5.3135166170000003</v>
      </c>
      <c r="H127">
        <v>0.149999619</v>
      </c>
      <c r="I127">
        <v>33.224163054999998</v>
      </c>
      <c r="J127">
        <v>19.139400481999999</v>
      </c>
      <c r="K127">
        <v>513</v>
      </c>
    </row>
    <row r="128" spans="1:11" x14ac:dyDescent="0.25">
      <c r="A128">
        <v>36.802511666999997</v>
      </c>
      <c r="B128">
        <v>-121.787993333</v>
      </c>
      <c r="C128">
        <v>1367892325000</v>
      </c>
      <c r="D128">
        <v>4.4907398220000001</v>
      </c>
      <c r="E128">
        <v>5.0662484169999997</v>
      </c>
      <c r="F128">
        <v>4657.7998046880002</v>
      </c>
      <c r="G128">
        <v>5.313819885</v>
      </c>
      <c r="H128">
        <v>0.149999619</v>
      </c>
      <c r="I128">
        <v>33.225227355999998</v>
      </c>
      <c r="J128">
        <v>19.135999680000001</v>
      </c>
      <c r="K128">
        <v>513</v>
      </c>
    </row>
    <row r="129" spans="1:11" x14ac:dyDescent="0.25">
      <c r="A129">
        <v>36.802596667000003</v>
      </c>
      <c r="B129">
        <v>-121.78805333299999</v>
      </c>
      <c r="C129">
        <v>1367892335000</v>
      </c>
      <c r="D129">
        <v>4.490530014</v>
      </c>
      <c r="E129">
        <v>5.0657176970000002</v>
      </c>
      <c r="F129">
        <v>4657.2998046880002</v>
      </c>
      <c r="G129">
        <v>5.3139705660000001</v>
      </c>
      <c r="H129">
        <v>0.149999619</v>
      </c>
      <c r="I129">
        <v>33.224529265999998</v>
      </c>
      <c r="J129">
        <v>19.134700774999999</v>
      </c>
      <c r="K129">
        <v>513</v>
      </c>
    </row>
    <row r="130" spans="1:11" x14ac:dyDescent="0.25">
      <c r="A130">
        <v>36.802388333000003</v>
      </c>
      <c r="B130">
        <v>-121.787978333</v>
      </c>
      <c r="C130">
        <v>1367892865000</v>
      </c>
      <c r="D130">
        <v>4.4906897539999999</v>
      </c>
      <c r="E130">
        <v>5.0465116500000002</v>
      </c>
      <c r="F130">
        <v>4643.1000976559999</v>
      </c>
      <c r="G130">
        <v>5.3138184549999998</v>
      </c>
      <c r="H130">
        <v>0.149999619</v>
      </c>
      <c r="I130">
        <v>33.224651336999997</v>
      </c>
      <c r="J130">
        <v>19.136199950999998</v>
      </c>
      <c r="K130">
        <v>513</v>
      </c>
    </row>
    <row r="131" spans="1:11" x14ac:dyDescent="0.25">
      <c r="A131">
        <v>36.802388333000003</v>
      </c>
      <c r="B131">
        <v>-121.787978333</v>
      </c>
      <c r="C131">
        <v>1367892875000</v>
      </c>
      <c r="D131">
        <v>4.4906697270000002</v>
      </c>
      <c r="E131">
        <v>5.0525445940000004</v>
      </c>
      <c r="F131">
        <v>4647.6000976559999</v>
      </c>
      <c r="G131">
        <v>5.3138089180000003</v>
      </c>
      <c r="H131">
        <v>0.149999619</v>
      </c>
      <c r="I131">
        <v>33.224327086999999</v>
      </c>
      <c r="J131">
        <v>19.136400222999999</v>
      </c>
      <c r="K131">
        <v>513</v>
      </c>
    </row>
    <row r="132" spans="1:11" x14ac:dyDescent="0.25">
      <c r="A132">
        <v>36.802348332999998</v>
      </c>
      <c r="B132">
        <v>-121.788085</v>
      </c>
      <c r="C132">
        <v>1367892885000</v>
      </c>
      <c r="D132">
        <v>4.4906396869999998</v>
      </c>
      <c r="E132">
        <v>5.0587358470000003</v>
      </c>
      <c r="F132">
        <v>4652.1000976559999</v>
      </c>
      <c r="G132">
        <v>5.3139715189999999</v>
      </c>
      <c r="H132">
        <v>0.149999619</v>
      </c>
      <c r="I132">
        <v>33.225757598999998</v>
      </c>
      <c r="J132">
        <v>19.134300232000001</v>
      </c>
      <c r="K132">
        <v>513</v>
      </c>
    </row>
    <row r="133" spans="1:11" x14ac:dyDescent="0.25">
      <c r="A133">
        <v>36.802348332999998</v>
      </c>
      <c r="B133">
        <v>-121.788085</v>
      </c>
      <c r="C133">
        <v>1367892895000</v>
      </c>
      <c r="D133">
        <v>4.4808897969999997</v>
      </c>
      <c r="E133">
        <v>5.0656814580000002</v>
      </c>
      <c r="F133">
        <v>4655.5</v>
      </c>
      <c r="G133">
        <v>5.3164677620000003</v>
      </c>
      <c r="H133">
        <v>0.149999619</v>
      </c>
      <c r="I133">
        <v>33.144412994</v>
      </c>
      <c r="J133">
        <v>19.135099410999999</v>
      </c>
      <c r="K133">
        <v>513</v>
      </c>
    </row>
    <row r="134" spans="1:11" x14ac:dyDescent="0.25">
      <c r="A134">
        <v>36.802391667000002</v>
      </c>
      <c r="B134">
        <v>-121.7882</v>
      </c>
      <c r="C134">
        <v>1367892905000</v>
      </c>
      <c r="D134">
        <v>4.4906296729999999</v>
      </c>
      <c r="E134">
        <v>5.0624437330000003</v>
      </c>
      <c r="F134">
        <v>4654.8999023440001</v>
      </c>
      <c r="G134">
        <v>5.3139152530000002</v>
      </c>
      <c r="H134">
        <v>0.149999619</v>
      </c>
      <c r="I134">
        <v>33.225036621000001</v>
      </c>
      <c r="J134">
        <v>19.135099410999999</v>
      </c>
      <c r="K134">
        <v>513</v>
      </c>
    </row>
    <row r="135" spans="1:11" x14ac:dyDescent="0.25">
      <c r="A135">
        <v>36.802391667000002</v>
      </c>
      <c r="B135">
        <v>-121.7882</v>
      </c>
      <c r="C135">
        <v>1367892915000</v>
      </c>
      <c r="D135">
        <v>4.4906096460000002</v>
      </c>
      <c r="E135">
        <v>5.0709867480000002</v>
      </c>
      <c r="F135">
        <v>4661.2998046880002</v>
      </c>
      <c r="G135">
        <v>5.3138613699999997</v>
      </c>
      <c r="H135">
        <v>0.149999619</v>
      </c>
      <c r="I135">
        <v>33.224227904999999</v>
      </c>
      <c r="J135">
        <v>19.135900497000002</v>
      </c>
      <c r="K135">
        <v>513</v>
      </c>
    </row>
    <row r="136" spans="1:11" x14ac:dyDescent="0.25">
      <c r="A136">
        <v>36.802795000000003</v>
      </c>
      <c r="B136">
        <v>-121.789018333</v>
      </c>
      <c r="C136">
        <v>1367892925000</v>
      </c>
      <c r="D136">
        <v>4.4794797900000001</v>
      </c>
      <c r="E136">
        <v>5.0767326349999999</v>
      </c>
      <c r="F136">
        <v>4663.5</v>
      </c>
      <c r="G136">
        <v>5.3167853359999997</v>
      </c>
      <c r="H136">
        <v>0.149999619</v>
      </c>
      <c r="I136">
        <v>33.13218689</v>
      </c>
      <c r="J136">
        <v>19.135799408</v>
      </c>
      <c r="K136">
        <v>513</v>
      </c>
    </row>
    <row r="137" spans="1:11" x14ac:dyDescent="0.25">
      <c r="A137">
        <v>36.802795000000003</v>
      </c>
      <c r="B137">
        <v>-121.789018333</v>
      </c>
      <c r="C137">
        <v>1367892935000</v>
      </c>
      <c r="D137">
        <v>4.4906296729999999</v>
      </c>
      <c r="E137">
        <v>5.0782732959999999</v>
      </c>
      <c r="F137">
        <v>4666.7001953130002</v>
      </c>
      <c r="G137">
        <v>5.3139004710000002</v>
      </c>
      <c r="H137">
        <v>0.149999619</v>
      </c>
      <c r="I137">
        <v>33.224876404</v>
      </c>
      <c r="J137">
        <v>19.135299683</v>
      </c>
      <c r="K137">
        <v>513</v>
      </c>
    </row>
    <row r="138" spans="1:11" x14ac:dyDescent="0.25">
      <c r="A138">
        <v>36.802608333000002</v>
      </c>
      <c r="B138">
        <v>-121.788618333</v>
      </c>
      <c r="C138">
        <v>1367893466000</v>
      </c>
      <c r="D138">
        <v>4.4889497760000001</v>
      </c>
      <c r="E138">
        <v>5.034224987</v>
      </c>
      <c r="F138">
        <v>4633.1000976559999</v>
      </c>
      <c r="G138">
        <v>5.3150486949999998</v>
      </c>
      <c r="H138">
        <v>0.149999619</v>
      </c>
      <c r="I138">
        <v>33.218643188000001</v>
      </c>
      <c r="J138">
        <v>19.125699997000002</v>
      </c>
      <c r="K138">
        <v>513</v>
      </c>
    </row>
    <row r="139" spans="1:11" x14ac:dyDescent="0.25">
      <c r="A139">
        <v>36.802608333000002</v>
      </c>
      <c r="B139">
        <v>-121.788618333</v>
      </c>
      <c r="C139">
        <v>1367893476000</v>
      </c>
      <c r="D139">
        <v>4.488889694</v>
      </c>
      <c r="E139">
        <v>5.0263428689999996</v>
      </c>
      <c r="F139">
        <v>4627.2998046880002</v>
      </c>
      <c r="G139">
        <v>5.3149466509999996</v>
      </c>
      <c r="H139">
        <v>0.149999619</v>
      </c>
      <c r="I139">
        <v>33.216865540000001</v>
      </c>
      <c r="J139">
        <v>19.127300261999999</v>
      </c>
      <c r="K139">
        <v>513</v>
      </c>
    </row>
    <row r="140" spans="1:11" x14ac:dyDescent="0.25">
      <c r="A140">
        <v>36.802579999999999</v>
      </c>
      <c r="B140">
        <v>-121.788671667</v>
      </c>
      <c r="C140">
        <v>1367893486000</v>
      </c>
      <c r="D140">
        <v>4.4885697359999996</v>
      </c>
      <c r="E140">
        <v>5.0372061730000004</v>
      </c>
      <c r="F140">
        <v>4635.2998046880002</v>
      </c>
      <c r="G140">
        <v>5.3150749209999999</v>
      </c>
      <c r="H140">
        <v>0.149999619</v>
      </c>
      <c r="I140">
        <v>33.214694977000001</v>
      </c>
      <c r="J140">
        <v>19.126699448</v>
      </c>
      <c r="K140">
        <v>513</v>
      </c>
    </row>
    <row r="141" spans="1:11" x14ac:dyDescent="0.25">
      <c r="A141">
        <v>36.802579999999999</v>
      </c>
      <c r="B141">
        <v>-121.788671667</v>
      </c>
      <c r="C141">
        <v>1367893496000</v>
      </c>
      <c r="D141">
        <v>4.4881596569999997</v>
      </c>
      <c r="E141">
        <v>5.0424528119999996</v>
      </c>
      <c r="F141">
        <v>4639</v>
      </c>
      <c r="G141">
        <v>5.3153738979999998</v>
      </c>
      <c r="H141">
        <v>0.149999619</v>
      </c>
      <c r="I141">
        <v>33.213382721000002</v>
      </c>
      <c r="J141">
        <v>19.124099731000001</v>
      </c>
      <c r="K141">
        <v>513</v>
      </c>
    </row>
    <row r="142" spans="1:11" x14ac:dyDescent="0.25">
      <c r="A142">
        <v>36.802566667000001</v>
      </c>
      <c r="B142">
        <v>-121.78881666700001</v>
      </c>
      <c r="C142">
        <v>1367893505000</v>
      </c>
      <c r="D142">
        <v>4.488889694</v>
      </c>
      <c r="E142">
        <v>5.0366368289999999</v>
      </c>
      <c r="F142">
        <v>4634.8999023440001</v>
      </c>
      <c r="G142">
        <v>5.3150424960000002</v>
      </c>
      <c r="H142">
        <v>0.149999619</v>
      </c>
      <c r="I142">
        <v>33.217906952</v>
      </c>
      <c r="J142">
        <v>19.125999450999998</v>
      </c>
      <c r="K142">
        <v>513</v>
      </c>
    </row>
    <row r="143" spans="1:11" x14ac:dyDescent="0.25">
      <c r="A143">
        <v>36.802566667000001</v>
      </c>
      <c r="B143">
        <v>-121.78881666700001</v>
      </c>
      <c r="C143">
        <v>1367893515000</v>
      </c>
      <c r="D143">
        <v>4.489179611</v>
      </c>
      <c r="E143">
        <v>5.0379419329999999</v>
      </c>
      <c r="F143">
        <v>4635.7998046880002</v>
      </c>
      <c r="G143">
        <v>5.3151507379999998</v>
      </c>
      <c r="H143">
        <v>0.149999619</v>
      </c>
      <c r="I143">
        <v>33.222309113000001</v>
      </c>
      <c r="J143">
        <v>19.123500824000001</v>
      </c>
      <c r="K143">
        <v>513</v>
      </c>
    </row>
    <row r="144" spans="1:11" x14ac:dyDescent="0.25">
      <c r="A144">
        <v>36.802576666999997</v>
      </c>
      <c r="B144">
        <v>-121.78877166700001</v>
      </c>
      <c r="C144">
        <v>1367893525000</v>
      </c>
      <c r="D144">
        <v>4.4888396259999999</v>
      </c>
      <c r="E144">
        <v>5.0444798469999999</v>
      </c>
      <c r="F144">
        <v>4640.6000976559999</v>
      </c>
      <c r="G144">
        <v>5.3152475360000002</v>
      </c>
      <c r="H144">
        <v>0.149999619</v>
      </c>
      <c r="I144">
        <v>33.219570160000004</v>
      </c>
      <c r="J144">
        <v>19.123399733999999</v>
      </c>
      <c r="K144">
        <v>513</v>
      </c>
    </row>
    <row r="145" spans="1:11" x14ac:dyDescent="0.25">
      <c r="A145">
        <v>36.802576666999997</v>
      </c>
      <c r="B145">
        <v>-121.78877166700001</v>
      </c>
      <c r="C145">
        <v>1367893535000</v>
      </c>
      <c r="D145">
        <v>4.488889694</v>
      </c>
      <c r="E145">
        <v>5.0461993219999997</v>
      </c>
      <c r="F145">
        <v>4641.8999023440001</v>
      </c>
      <c r="G145">
        <v>5.3152194020000003</v>
      </c>
      <c r="H145">
        <v>0.149999619</v>
      </c>
      <c r="I145">
        <v>33.219825745000001</v>
      </c>
      <c r="J145">
        <v>19.123600006</v>
      </c>
      <c r="K145">
        <v>513</v>
      </c>
    </row>
    <row r="146" spans="1:11" x14ac:dyDescent="0.25">
      <c r="A146">
        <v>36.802975000000004</v>
      </c>
      <c r="B146">
        <v>-121.787021667</v>
      </c>
      <c r="C146">
        <v>1367894065000</v>
      </c>
      <c r="D146">
        <v>4.4892897610000002</v>
      </c>
      <c r="E146">
        <v>5.0504560469999999</v>
      </c>
      <c r="F146">
        <v>4645.2998046880002</v>
      </c>
      <c r="G146">
        <v>5.3148860930000001</v>
      </c>
      <c r="H146">
        <v>0.149999619</v>
      </c>
      <c r="I146">
        <v>33.220661163000003</v>
      </c>
      <c r="J146">
        <v>19.126699448</v>
      </c>
      <c r="K146">
        <v>513</v>
      </c>
    </row>
    <row r="147" spans="1:11" x14ac:dyDescent="0.25">
      <c r="A147">
        <v>36.802975000000004</v>
      </c>
      <c r="B147">
        <v>-121.787021667</v>
      </c>
      <c r="C147">
        <v>1367894075000</v>
      </c>
      <c r="D147">
        <v>4.4790496830000004</v>
      </c>
      <c r="E147">
        <v>5.0541763309999999</v>
      </c>
      <c r="F147">
        <v>4646.2001953130002</v>
      </c>
      <c r="G147">
        <v>5.3175263399999997</v>
      </c>
      <c r="H147">
        <v>0.149999619</v>
      </c>
      <c r="I147">
        <v>33.135406494000001</v>
      </c>
      <c r="J147">
        <v>19.127300261999999</v>
      </c>
      <c r="K147">
        <v>513</v>
      </c>
    </row>
    <row r="148" spans="1:11" x14ac:dyDescent="0.25">
      <c r="A148">
        <v>36.802965</v>
      </c>
      <c r="B148">
        <v>-121.787123333</v>
      </c>
      <c r="C148">
        <v>1367894085000</v>
      </c>
      <c r="D148">
        <v>4.4805097580000002</v>
      </c>
      <c r="E148">
        <v>5.0488276479999996</v>
      </c>
      <c r="F148">
        <v>4642.5</v>
      </c>
      <c r="G148">
        <v>5.3171286579999997</v>
      </c>
      <c r="H148">
        <v>0.149999619</v>
      </c>
      <c r="I148">
        <v>33.147331238</v>
      </c>
      <c r="J148">
        <v>19.127500533999999</v>
      </c>
      <c r="K148">
        <v>513</v>
      </c>
    </row>
    <row r="149" spans="1:11" x14ac:dyDescent="0.25">
      <c r="A149">
        <v>36.802965</v>
      </c>
      <c r="B149">
        <v>-121.787123333</v>
      </c>
      <c r="C149">
        <v>1367894095000</v>
      </c>
      <c r="D149">
        <v>4.4896597859999998</v>
      </c>
      <c r="E149">
        <v>5.0604949000000001</v>
      </c>
      <c r="F149">
        <v>4652.8999023440001</v>
      </c>
      <c r="G149">
        <v>5.3147077559999998</v>
      </c>
      <c r="H149">
        <v>0.149999619</v>
      </c>
      <c r="I149">
        <v>33.222843169999997</v>
      </c>
      <c r="J149">
        <v>19.127799988</v>
      </c>
      <c r="K149">
        <v>513</v>
      </c>
    </row>
    <row r="150" spans="1:11" x14ac:dyDescent="0.25">
      <c r="A150">
        <v>36.802913332999999</v>
      </c>
      <c r="B150">
        <v>-121.787126667</v>
      </c>
      <c r="C150">
        <v>1367894106000</v>
      </c>
      <c r="D150">
        <v>4.4894199370000001</v>
      </c>
      <c r="E150">
        <v>5.0618977550000004</v>
      </c>
      <c r="F150">
        <v>4653.8999023440001</v>
      </c>
      <c r="G150">
        <v>5.3147706990000003</v>
      </c>
      <c r="H150">
        <v>0.149999619</v>
      </c>
      <c r="I150">
        <v>33.220855712999999</v>
      </c>
      <c r="J150">
        <v>19.127799988</v>
      </c>
      <c r="K150">
        <v>513</v>
      </c>
    </row>
    <row r="151" spans="1:11" x14ac:dyDescent="0.25">
      <c r="A151">
        <v>36.802913332999999</v>
      </c>
      <c r="B151">
        <v>-121.787126667</v>
      </c>
      <c r="C151">
        <v>1367894116000</v>
      </c>
      <c r="D151">
        <v>4.4895896909999999</v>
      </c>
      <c r="E151">
        <v>5.0641589160000002</v>
      </c>
      <c r="F151">
        <v>4655.6000976559999</v>
      </c>
      <c r="G151">
        <v>5.3147482869999996</v>
      </c>
      <c r="H151">
        <v>0.149999619</v>
      </c>
      <c r="I151">
        <v>33.222499847000002</v>
      </c>
      <c r="J151">
        <v>19.127500533999999</v>
      </c>
      <c r="K151">
        <v>513</v>
      </c>
    </row>
    <row r="152" spans="1:11" x14ac:dyDescent="0.25">
      <c r="A152">
        <v>36.802893333</v>
      </c>
      <c r="B152">
        <v>-121.78704500000001</v>
      </c>
      <c r="C152">
        <v>1367894126000</v>
      </c>
      <c r="D152">
        <v>4.4894499779999997</v>
      </c>
      <c r="E152">
        <v>5.0610251430000002</v>
      </c>
      <c r="F152">
        <v>4653.2001953130002</v>
      </c>
      <c r="G152">
        <v>5.3148441310000001</v>
      </c>
      <c r="H152">
        <v>0.149999619</v>
      </c>
      <c r="I152">
        <v>33.221984863000003</v>
      </c>
      <c r="J152">
        <v>19.126699448</v>
      </c>
      <c r="K152">
        <v>513</v>
      </c>
    </row>
    <row r="153" spans="1:11" x14ac:dyDescent="0.25">
      <c r="A153">
        <v>36.802893333</v>
      </c>
      <c r="B153">
        <v>-121.78704500000001</v>
      </c>
      <c r="C153">
        <v>1367894136000</v>
      </c>
      <c r="D153">
        <v>4.489429951</v>
      </c>
      <c r="E153">
        <v>5.0754647249999998</v>
      </c>
      <c r="F153">
        <v>4664</v>
      </c>
      <c r="G153">
        <v>5.3147754669999996</v>
      </c>
      <c r="H153">
        <v>0.149999619</v>
      </c>
      <c r="I153">
        <v>33.221019745</v>
      </c>
      <c r="J153">
        <v>19.127700806</v>
      </c>
      <c r="K153">
        <v>513</v>
      </c>
    </row>
    <row r="154" spans="1:11" x14ac:dyDescent="0.25">
      <c r="A154">
        <v>36.802695</v>
      </c>
      <c r="B154">
        <v>-121.788283333</v>
      </c>
      <c r="C154">
        <v>1367894666000</v>
      </c>
      <c r="D154">
        <v>4.4888997079999999</v>
      </c>
      <c r="E154">
        <v>5.0454697609999997</v>
      </c>
      <c r="F154">
        <v>4641.6000976559999</v>
      </c>
      <c r="G154">
        <v>5.3148627279999996</v>
      </c>
      <c r="H154">
        <v>0.149999619</v>
      </c>
      <c r="I154">
        <v>33.216068268000001</v>
      </c>
      <c r="J154">
        <v>19.128400803000002</v>
      </c>
      <c r="K154">
        <v>513</v>
      </c>
    </row>
    <row r="155" spans="1:11" x14ac:dyDescent="0.25">
      <c r="A155">
        <v>36.802695</v>
      </c>
      <c r="B155">
        <v>-121.788283333</v>
      </c>
      <c r="C155">
        <v>1367894676000</v>
      </c>
      <c r="D155">
        <v>4.4887700080000004</v>
      </c>
      <c r="E155">
        <v>5.0501685140000001</v>
      </c>
      <c r="F155">
        <v>4645.1000976559999</v>
      </c>
      <c r="G155">
        <v>5.314859867</v>
      </c>
      <c r="H155">
        <v>0.149999619</v>
      </c>
      <c r="I155">
        <v>33.214595795000001</v>
      </c>
      <c r="J155">
        <v>19.128900527999999</v>
      </c>
      <c r="K155">
        <v>513</v>
      </c>
    </row>
    <row r="156" spans="1:11" x14ac:dyDescent="0.25">
      <c r="A156">
        <v>36.802726667000002</v>
      </c>
      <c r="B156">
        <v>-121.788225</v>
      </c>
      <c r="C156">
        <v>1367894685000</v>
      </c>
      <c r="D156">
        <v>4.4886298179999997</v>
      </c>
      <c r="E156">
        <v>5.052761555</v>
      </c>
      <c r="F156">
        <v>4647</v>
      </c>
      <c r="G156">
        <v>5.3149042130000002</v>
      </c>
      <c r="H156">
        <v>0.149999619</v>
      </c>
      <c r="I156">
        <v>33.213516235</v>
      </c>
      <c r="J156">
        <v>19.128799438000001</v>
      </c>
      <c r="K156">
        <v>513</v>
      </c>
    </row>
    <row r="157" spans="1:11" x14ac:dyDescent="0.25">
      <c r="A157">
        <v>36.802726667000002</v>
      </c>
      <c r="B157">
        <v>-121.788225</v>
      </c>
      <c r="C157">
        <v>1367894695000</v>
      </c>
      <c r="D157">
        <v>4.4887700080000004</v>
      </c>
      <c r="E157">
        <v>5.057668209</v>
      </c>
      <c r="F157">
        <v>4650.7001953130002</v>
      </c>
      <c r="G157">
        <v>5.3148379329999997</v>
      </c>
      <c r="H157">
        <v>0.149999619</v>
      </c>
      <c r="I157">
        <v>33.214355468999997</v>
      </c>
      <c r="J157">
        <v>19.129199981999999</v>
      </c>
      <c r="K157">
        <v>513</v>
      </c>
    </row>
    <row r="158" spans="1:11" x14ac:dyDescent="0.25">
      <c r="A158">
        <v>36.802533333</v>
      </c>
      <c r="B158">
        <v>-121.78845333300001</v>
      </c>
      <c r="C158">
        <v>1367894706000</v>
      </c>
      <c r="D158">
        <v>4.4888396259999999</v>
      </c>
      <c r="E158">
        <v>5.061007977</v>
      </c>
      <c r="F158">
        <v>4653.2001953130002</v>
      </c>
      <c r="G158">
        <v>5.3148193360000002</v>
      </c>
      <c r="H158">
        <v>0.149999619</v>
      </c>
      <c r="I158">
        <v>33.214931487999998</v>
      </c>
      <c r="J158">
        <v>19.129199981999999</v>
      </c>
      <c r="K158">
        <v>513</v>
      </c>
    </row>
    <row r="159" spans="1:11" x14ac:dyDescent="0.25">
      <c r="A159">
        <v>36.802533333</v>
      </c>
      <c r="B159">
        <v>-121.78845333300001</v>
      </c>
      <c r="C159">
        <v>1367894716000</v>
      </c>
      <c r="D159">
        <v>4.4887599949999997</v>
      </c>
      <c r="E159">
        <v>5.0608797069999998</v>
      </c>
      <c r="F159">
        <v>4653.1000976559999</v>
      </c>
      <c r="G159">
        <v>5.3148255349999998</v>
      </c>
      <c r="H159">
        <v>0.149999619</v>
      </c>
      <c r="I159">
        <v>33.214111328000001</v>
      </c>
      <c r="J159">
        <v>19.129400253</v>
      </c>
      <c r="K159">
        <v>513</v>
      </c>
    </row>
    <row r="160" spans="1:11" x14ac:dyDescent="0.25">
      <c r="A160">
        <v>36.802416667000003</v>
      </c>
      <c r="B160">
        <v>-121.788446667</v>
      </c>
      <c r="C160">
        <v>1367894726000</v>
      </c>
      <c r="D160">
        <v>4.4890499110000004</v>
      </c>
      <c r="E160">
        <v>5.0670709609999998</v>
      </c>
      <c r="F160">
        <v>4657.7998046880002</v>
      </c>
      <c r="G160">
        <v>5.3146977419999999</v>
      </c>
      <c r="H160">
        <v>0.149999619</v>
      </c>
      <c r="I160">
        <v>33.215953827</v>
      </c>
      <c r="J160">
        <v>19.130100250000002</v>
      </c>
      <c r="K160">
        <v>513</v>
      </c>
    </row>
    <row r="161" spans="1:11" x14ac:dyDescent="0.25">
      <c r="A161">
        <v>36.802416667000003</v>
      </c>
      <c r="B161">
        <v>-121.788446667</v>
      </c>
      <c r="C161">
        <v>1367894736000</v>
      </c>
      <c r="D161">
        <v>4.4889998440000003</v>
      </c>
      <c r="E161">
        <v>5.0686898229999997</v>
      </c>
      <c r="F161">
        <v>4658.8999023440001</v>
      </c>
      <c r="G161">
        <v>5.3148512840000004</v>
      </c>
      <c r="H161">
        <v>0.149999619</v>
      </c>
      <c r="I161">
        <v>33.217056274000001</v>
      </c>
      <c r="J161">
        <v>19.128200531000001</v>
      </c>
      <c r="K161">
        <v>513</v>
      </c>
    </row>
    <row r="162" spans="1:11" x14ac:dyDescent="0.25">
      <c r="A162">
        <v>36.802541667</v>
      </c>
      <c r="B162">
        <v>-121.788225</v>
      </c>
      <c r="C162">
        <v>1367895265000</v>
      </c>
      <c r="D162">
        <v>4.4888496399999998</v>
      </c>
      <c r="E162">
        <v>5.075071812</v>
      </c>
      <c r="F162">
        <v>4663.7001953130002</v>
      </c>
      <c r="G162">
        <v>5.3147802349999997</v>
      </c>
      <c r="H162">
        <v>0.149999619</v>
      </c>
      <c r="I162">
        <v>33.214614867999998</v>
      </c>
      <c r="J162">
        <v>19.129699707</v>
      </c>
      <c r="K162">
        <v>513</v>
      </c>
    </row>
    <row r="163" spans="1:11" x14ac:dyDescent="0.25">
      <c r="A163">
        <v>36.802541667</v>
      </c>
      <c r="B163">
        <v>-121.788225</v>
      </c>
      <c r="C163">
        <v>1367895275000</v>
      </c>
      <c r="D163">
        <v>4.4885797500000004</v>
      </c>
      <c r="E163">
        <v>5.0747423170000001</v>
      </c>
      <c r="F163">
        <v>4663.3999023440001</v>
      </c>
      <c r="G163">
        <v>5.3148579600000003</v>
      </c>
      <c r="H163">
        <v>0.149999619</v>
      </c>
      <c r="I163">
        <v>33.212459564</v>
      </c>
      <c r="J163">
        <v>19.129600525000001</v>
      </c>
      <c r="K163">
        <v>513</v>
      </c>
    </row>
    <row r="164" spans="1:11" x14ac:dyDescent="0.25">
      <c r="A164">
        <v>36.802541667</v>
      </c>
      <c r="B164">
        <v>-121.788225</v>
      </c>
      <c r="C164">
        <v>1367895285000</v>
      </c>
      <c r="D164">
        <v>4.4890298839999998</v>
      </c>
      <c r="E164">
        <v>5.0745091440000003</v>
      </c>
      <c r="F164">
        <v>4663.2998046880002</v>
      </c>
      <c r="G164">
        <v>5.3147549630000004</v>
      </c>
      <c r="H164">
        <v>0.149999619</v>
      </c>
      <c r="I164">
        <v>33.216346741000002</v>
      </c>
      <c r="J164">
        <v>19.129400253</v>
      </c>
      <c r="K164">
        <v>513</v>
      </c>
    </row>
    <row r="165" spans="1:11" x14ac:dyDescent="0.25">
      <c r="A165">
        <v>36.802541667</v>
      </c>
      <c r="B165">
        <v>-121.788225</v>
      </c>
      <c r="C165">
        <v>1367895295000</v>
      </c>
      <c r="D165">
        <v>4.4892196660000003</v>
      </c>
      <c r="E165">
        <v>5.080047607</v>
      </c>
      <c r="F165">
        <v>4667.5</v>
      </c>
      <c r="G165">
        <v>5.3146462440000004</v>
      </c>
      <c r="H165">
        <v>0.149999619</v>
      </c>
      <c r="I165">
        <v>33.217281342</v>
      </c>
      <c r="J165">
        <v>19.130199432000001</v>
      </c>
      <c r="K165">
        <v>513</v>
      </c>
    </row>
    <row r="166" spans="1:11" x14ac:dyDescent="0.25">
      <c r="A166">
        <v>36.802541667</v>
      </c>
      <c r="B166">
        <v>-121.788225</v>
      </c>
      <c r="C166">
        <v>1367895305000</v>
      </c>
      <c r="D166">
        <v>4.4891300200000002</v>
      </c>
      <c r="E166">
        <v>5.081615448</v>
      </c>
      <c r="F166">
        <v>4668.6000976559999</v>
      </c>
      <c r="G166">
        <v>5.3147435190000003</v>
      </c>
      <c r="H166">
        <v>0.149999619</v>
      </c>
      <c r="I166">
        <v>33.217338562000002</v>
      </c>
      <c r="J166">
        <v>19.129199981999999</v>
      </c>
      <c r="K166">
        <v>513</v>
      </c>
    </row>
    <row r="167" spans="1:11" x14ac:dyDescent="0.25">
      <c r="A167">
        <v>36.802541667</v>
      </c>
      <c r="B167">
        <v>-121.788225</v>
      </c>
      <c r="C167">
        <v>1367895315000</v>
      </c>
      <c r="D167">
        <v>4.4889698029999998</v>
      </c>
      <c r="E167">
        <v>5.0818033219999998</v>
      </c>
      <c r="F167">
        <v>4668.7001953130002</v>
      </c>
      <c r="G167">
        <v>5.3148002620000003</v>
      </c>
      <c r="H167">
        <v>0.149999619</v>
      </c>
      <c r="I167">
        <v>33.21616745</v>
      </c>
      <c r="J167">
        <v>19.128999709999999</v>
      </c>
      <c r="K167">
        <v>513</v>
      </c>
    </row>
    <row r="168" spans="1:11" x14ac:dyDescent="0.25">
      <c r="A168">
        <v>36.802541667</v>
      </c>
      <c r="B168">
        <v>-121.788225</v>
      </c>
      <c r="C168">
        <v>1367895325000</v>
      </c>
      <c r="D168">
        <v>4.4890298839999998</v>
      </c>
      <c r="E168">
        <v>5.0836544039999998</v>
      </c>
      <c r="F168">
        <v>4670.1000976559999</v>
      </c>
      <c r="G168">
        <v>5.3147697450000004</v>
      </c>
      <c r="H168">
        <v>0.149999619</v>
      </c>
      <c r="I168">
        <v>33.216506957999997</v>
      </c>
      <c r="J168">
        <v>19.129199981999999</v>
      </c>
      <c r="K168">
        <v>513</v>
      </c>
    </row>
    <row r="169" spans="1:11" x14ac:dyDescent="0.25">
      <c r="A169">
        <v>36.802541667</v>
      </c>
      <c r="B169">
        <v>-121.788225</v>
      </c>
      <c r="C169">
        <v>1367895335000</v>
      </c>
      <c r="D169">
        <v>4.4895997049999998</v>
      </c>
      <c r="E169">
        <v>5.0865864749999998</v>
      </c>
      <c r="F169">
        <v>4672.3999023440001</v>
      </c>
      <c r="G169">
        <v>5.3146057129999997</v>
      </c>
      <c r="H169">
        <v>0.149999619</v>
      </c>
      <c r="I169">
        <v>33.221065521</v>
      </c>
      <c r="J169">
        <v>19.129400253</v>
      </c>
      <c r="K169">
        <v>513</v>
      </c>
    </row>
    <row r="170" spans="1:11" x14ac:dyDescent="0.25">
      <c r="A170">
        <v>36.802541667</v>
      </c>
      <c r="B170">
        <v>-121.788225</v>
      </c>
      <c r="C170">
        <v>1367895867000</v>
      </c>
      <c r="D170">
        <v>4.4878096579999998</v>
      </c>
      <c r="E170">
        <v>5.0291771890000003</v>
      </c>
      <c r="F170">
        <v>4628.7998046880002</v>
      </c>
      <c r="G170">
        <v>5.3158345220000003</v>
      </c>
      <c r="H170">
        <v>0.149999619</v>
      </c>
      <c r="I170">
        <v>33.214481354</v>
      </c>
      <c r="J170">
        <v>19.119100571000001</v>
      </c>
      <c r="K170">
        <v>513</v>
      </c>
    </row>
    <row r="171" spans="1:11" x14ac:dyDescent="0.25">
      <c r="A171">
        <v>36.802541667</v>
      </c>
      <c r="B171">
        <v>-121.788225</v>
      </c>
      <c r="C171">
        <v>1367895877000</v>
      </c>
      <c r="D171">
        <v>4.4890298839999998</v>
      </c>
      <c r="E171">
        <v>5.0362381940000001</v>
      </c>
      <c r="F171">
        <v>4634.7998046880002</v>
      </c>
      <c r="G171">
        <v>5.3147549630000004</v>
      </c>
      <c r="H171">
        <v>0.149999619</v>
      </c>
      <c r="I171">
        <v>33.216346741000002</v>
      </c>
      <c r="J171">
        <v>19.129400253</v>
      </c>
      <c r="K171">
        <v>513</v>
      </c>
    </row>
    <row r="172" spans="1:11" x14ac:dyDescent="0.25">
      <c r="A172">
        <v>36.802541667</v>
      </c>
      <c r="B172">
        <v>-121.788225</v>
      </c>
      <c r="C172">
        <v>1367895887000</v>
      </c>
      <c r="D172">
        <v>4.4890298839999998</v>
      </c>
      <c r="E172">
        <v>5.0521979330000004</v>
      </c>
      <c r="F172">
        <v>4646.7001953130002</v>
      </c>
      <c r="G172">
        <v>5.3147325519999997</v>
      </c>
      <c r="H172">
        <v>0.149999619</v>
      </c>
      <c r="I172">
        <v>33.216110229000002</v>
      </c>
      <c r="J172">
        <v>19.129699707</v>
      </c>
      <c r="K172">
        <v>513</v>
      </c>
    </row>
    <row r="173" spans="1:11" x14ac:dyDescent="0.25">
      <c r="A173">
        <v>36.802541667</v>
      </c>
      <c r="B173">
        <v>-121.788225</v>
      </c>
      <c r="C173">
        <v>1367895896000</v>
      </c>
      <c r="D173">
        <v>4.4888496399999998</v>
      </c>
      <c r="E173">
        <v>5.0538878440000001</v>
      </c>
      <c r="F173">
        <v>4647.8999023440001</v>
      </c>
      <c r="G173">
        <v>5.3148169520000001</v>
      </c>
      <c r="H173">
        <v>0.149999619</v>
      </c>
      <c r="I173">
        <v>33.215011597</v>
      </c>
      <c r="J173">
        <v>19.129199981999999</v>
      </c>
      <c r="K173">
        <v>513</v>
      </c>
    </row>
    <row r="174" spans="1:11" x14ac:dyDescent="0.25">
      <c r="A174">
        <v>36.802541667</v>
      </c>
      <c r="B174">
        <v>-121.788225</v>
      </c>
      <c r="C174">
        <v>1367895906000</v>
      </c>
      <c r="D174">
        <v>4.4889497760000001</v>
      </c>
      <c r="E174">
        <v>5.0564346310000001</v>
      </c>
      <c r="F174">
        <v>4649.7998046880002</v>
      </c>
      <c r="G174">
        <v>5.3148126600000003</v>
      </c>
      <c r="H174">
        <v>0.149999619</v>
      </c>
      <c r="I174">
        <v>33.216083527000002</v>
      </c>
      <c r="J174">
        <v>19.128900527999999</v>
      </c>
      <c r="K174">
        <v>513</v>
      </c>
    </row>
    <row r="175" spans="1:11" x14ac:dyDescent="0.25">
      <c r="A175">
        <v>36.802541667</v>
      </c>
      <c r="B175">
        <v>-121.788225</v>
      </c>
      <c r="C175">
        <v>1367895916000</v>
      </c>
      <c r="D175">
        <v>4.4887099270000004</v>
      </c>
      <c r="E175">
        <v>5.0532174110000003</v>
      </c>
      <c r="F175">
        <v>4647.3999023440001</v>
      </c>
      <c r="G175">
        <v>5.3148164749999998</v>
      </c>
      <c r="H175">
        <v>0.149999619</v>
      </c>
      <c r="I175">
        <v>33.213459014999998</v>
      </c>
      <c r="J175">
        <v>19.129699707</v>
      </c>
      <c r="K175">
        <v>513</v>
      </c>
    </row>
    <row r="176" spans="1:11" x14ac:dyDescent="0.25">
      <c r="A176">
        <v>36.802541667</v>
      </c>
      <c r="B176">
        <v>-121.788225</v>
      </c>
      <c r="C176">
        <v>1367895926000</v>
      </c>
      <c r="D176">
        <v>4.489239693</v>
      </c>
      <c r="E176">
        <v>5.0639634129999997</v>
      </c>
      <c r="F176">
        <v>4655.3999023440001</v>
      </c>
      <c r="G176">
        <v>5.3148250580000003</v>
      </c>
      <c r="H176">
        <v>0.149999619</v>
      </c>
      <c r="I176">
        <v>33.219444275000001</v>
      </c>
      <c r="J176">
        <v>19.127700806</v>
      </c>
      <c r="K176">
        <v>513</v>
      </c>
    </row>
    <row r="177" spans="1:11" x14ac:dyDescent="0.25">
      <c r="A177">
        <v>36.802541667</v>
      </c>
      <c r="B177">
        <v>-121.788225</v>
      </c>
      <c r="C177">
        <v>1367895937000</v>
      </c>
      <c r="D177">
        <v>4.4892597199999997</v>
      </c>
      <c r="E177">
        <v>5.0601053240000002</v>
      </c>
      <c r="F177">
        <v>4652.5</v>
      </c>
      <c r="G177">
        <v>5.3148641589999999</v>
      </c>
      <c r="H177">
        <v>0.149999619</v>
      </c>
      <c r="I177">
        <v>33.220088959000002</v>
      </c>
      <c r="J177">
        <v>19.127099991000001</v>
      </c>
      <c r="K177">
        <v>513</v>
      </c>
    </row>
    <row r="178" spans="1:11" x14ac:dyDescent="0.25">
      <c r="A178">
        <v>36.802541667</v>
      </c>
      <c r="B178">
        <v>-121.788225</v>
      </c>
      <c r="C178">
        <v>1367896466000</v>
      </c>
      <c r="D178">
        <v>4.4889497760000001</v>
      </c>
      <c r="E178">
        <v>5.0559768680000001</v>
      </c>
      <c r="F178">
        <v>4649.6000976559999</v>
      </c>
      <c r="G178">
        <v>5.3146061900000001</v>
      </c>
      <c r="H178">
        <v>0.149999619</v>
      </c>
      <c r="I178">
        <v>33.213844299000002</v>
      </c>
      <c r="J178">
        <v>19.131700515999999</v>
      </c>
      <c r="K178">
        <v>513</v>
      </c>
    </row>
    <row r="179" spans="1:11" x14ac:dyDescent="0.25">
      <c r="A179">
        <v>36.802541667</v>
      </c>
      <c r="B179">
        <v>-121.788225</v>
      </c>
      <c r="C179">
        <v>1367896477000</v>
      </c>
      <c r="D179">
        <v>4.4881095889999996</v>
      </c>
      <c r="E179">
        <v>5.0670475960000001</v>
      </c>
      <c r="F179">
        <v>4657.3999023440001</v>
      </c>
      <c r="G179">
        <v>5.3152470589999998</v>
      </c>
      <c r="H179">
        <v>0.149999619</v>
      </c>
      <c r="I179">
        <v>33.211448668999999</v>
      </c>
      <c r="J179">
        <v>19.125999450999998</v>
      </c>
      <c r="K179">
        <v>513</v>
      </c>
    </row>
    <row r="180" spans="1:11" x14ac:dyDescent="0.25">
      <c r="A180">
        <v>36.802541667</v>
      </c>
      <c r="B180">
        <v>-121.788225</v>
      </c>
      <c r="C180">
        <v>1367896487000</v>
      </c>
      <c r="D180">
        <v>4.4881796840000003</v>
      </c>
      <c r="E180">
        <v>5.0498533249999999</v>
      </c>
      <c r="F180">
        <v>4644.6000976559999</v>
      </c>
      <c r="G180">
        <v>5.3152432440000004</v>
      </c>
      <c r="H180">
        <v>0.149999619</v>
      </c>
      <c r="I180">
        <v>33.212188720999997</v>
      </c>
      <c r="J180">
        <v>19.125799179000001</v>
      </c>
      <c r="K180">
        <v>513</v>
      </c>
    </row>
    <row r="181" spans="1:11" x14ac:dyDescent="0.25">
      <c r="A181">
        <v>36.802541667</v>
      </c>
      <c r="B181">
        <v>-121.788225</v>
      </c>
      <c r="C181">
        <v>1367896496000</v>
      </c>
      <c r="D181">
        <v>4.4879899019999998</v>
      </c>
      <c r="E181">
        <v>5.0632166859999996</v>
      </c>
      <c r="F181">
        <v>4653.5</v>
      </c>
      <c r="G181">
        <v>5.316776752</v>
      </c>
      <c r="H181">
        <v>0.149999619</v>
      </c>
      <c r="I181">
        <v>33.226692200000002</v>
      </c>
      <c r="J181">
        <v>19.105699539</v>
      </c>
      <c r="K181">
        <v>513</v>
      </c>
    </row>
    <row r="182" spans="1:11" x14ac:dyDescent="0.25">
      <c r="A182">
        <v>36.802541667</v>
      </c>
      <c r="B182">
        <v>-121.788225</v>
      </c>
      <c r="C182">
        <v>1367896506000</v>
      </c>
      <c r="D182">
        <v>4.4885096549999997</v>
      </c>
      <c r="E182">
        <v>5.0493860240000004</v>
      </c>
      <c r="F182">
        <v>4644.6000976559999</v>
      </c>
      <c r="G182">
        <v>5.314736366</v>
      </c>
      <c r="H182">
        <v>0.149999619</v>
      </c>
      <c r="I182">
        <v>33.210361481</v>
      </c>
      <c r="J182">
        <v>19.131500244000001</v>
      </c>
      <c r="K182">
        <v>513</v>
      </c>
    </row>
    <row r="183" spans="1:11" x14ac:dyDescent="0.25">
      <c r="A183">
        <v>36.802541667</v>
      </c>
      <c r="B183">
        <v>-121.788225</v>
      </c>
      <c r="C183">
        <v>1367896517000</v>
      </c>
      <c r="D183">
        <v>4.4883298869999999</v>
      </c>
      <c r="E183">
        <v>5.0831389429999998</v>
      </c>
      <c r="F183">
        <v>4668.7998046880002</v>
      </c>
      <c r="G183">
        <v>5.3160896299999996</v>
      </c>
      <c r="H183">
        <v>0.159999847</v>
      </c>
      <c r="I183">
        <v>33.223026275999999</v>
      </c>
      <c r="J183">
        <v>19.113800049000002</v>
      </c>
      <c r="K183">
        <v>513</v>
      </c>
    </row>
    <row r="184" spans="1:11" x14ac:dyDescent="0.25">
      <c r="A184">
        <v>36.802541667</v>
      </c>
      <c r="B184">
        <v>-121.788225</v>
      </c>
      <c r="C184">
        <v>1367896527000</v>
      </c>
      <c r="D184">
        <v>4.4884495739999997</v>
      </c>
      <c r="E184">
        <v>5.0726590160000002</v>
      </c>
      <c r="F184">
        <v>4661.8999023440001</v>
      </c>
      <c r="G184">
        <v>5.314781666</v>
      </c>
      <c r="H184">
        <v>0.149999619</v>
      </c>
      <c r="I184">
        <v>33.210182189999998</v>
      </c>
      <c r="J184">
        <v>19.131099701</v>
      </c>
      <c r="K184">
        <v>513</v>
      </c>
    </row>
    <row r="185" spans="1:11" x14ac:dyDescent="0.25">
      <c r="A185">
        <v>36.802541667</v>
      </c>
      <c r="B185">
        <v>-121.788225</v>
      </c>
      <c r="C185">
        <v>1367896537000</v>
      </c>
      <c r="D185">
        <v>4.4880800250000004</v>
      </c>
      <c r="E185">
        <v>5.0831990239999998</v>
      </c>
      <c r="F185">
        <v>4669.7001953130002</v>
      </c>
      <c r="G185">
        <v>5.3148489000000003</v>
      </c>
      <c r="H185">
        <v>0.149999619</v>
      </c>
      <c r="I185">
        <v>33.206806182999998</v>
      </c>
      <c r="J185">
        <v>19.131500244000001</v>
      </c>
      <c r="K185">
        <v>513</v>
      </c>
    </row>
    <row r="186" spans="1:11" x14ac:dyDescent="0.25">
      <c r="A186">
        <v>36.802541667</v>
      </c>
      <c r="B186">
        <v>-121.788225</v>
      </c>
      <c r="C186">
        <v>1367897066000</v>
      </c>
      <c r="D186">
        <v>4.4891099929999996</v>
      </c>
      <c r="E186">
        <v>5.0325937270000001</v>
      </c>
      <c r="F186">
        <v>4631.8999023440001</v>
      </c>
      <c r="G186">
        <v>5.3150219920000001</v>
      </c>
      <c r="H186">
        <v>0.159999847</v>
      </c>
      <c r="I186">
        <v>33.220123291</v>
      </c>
      <c r="J186">
        <v>19.125499725000001</v>
      </c>
      <c r="K186">
        <v>513</v>
      </c>
    </row>
    <row r="187" spans="1:11" x14ac:dyDescent="0.25">
      <c r="A187">
        <v>36.802541667</v>
      </c>
      <c r="B187">
        <v>-121.788225</v>
      </c>
      <c r="C187">
        <v>1367897077000</v>
      </c>
      <c r="D187">
        <v>4.4892296790000001</v>
      </c>
      <c r="E187">
        <v>5.0397601129999998</v>
      </c>
      <c r="F187">
        <v>4637.5</v>
      </c>
      <c r="G187">
        <v>5.3146362299999996</v>
      </c>
      <c r="H187">
        <v>0.159999847</v>
      </c>
      <c r="I187">
        <v>33.217277527</v>
      </c>
      <c r="J187">
        <v>19.130300521999999</v>
      </c>
      <c r="K187">
        <v>513</v>
      </c>
    </row>
    <row r="188" spans="1:11" x14ac:dyDescent="0.25">
      <c r="A188">
        <v>36.802541667</v>
      </c>
      <c r="B188">
        <v>-121.788225</v>
      </c>
      <c r="C188">
        <v>1367897087000</v>
      </c>
      <c r="D188">
        <v>4.4888796810000002</v>
      </c>
      <c r="E188">
        <v>5.0348534579999997</v>
      </c>
      <c r="F188">
        <v>4633.3999023440001</v>
      </c>
      <c r="G188">
        <v>5.3152885440000004</v>
      </c>
      <c r="H188">
        <v>0.159999847</v>
      </c>
      <c r="I188">
        <v>33.220458983999997</v>
      </c>
      <c r="J188">
        <v>19.122699738000001</v>
      </c>
      <c r="K188">
        <v>513</v>
      </c>
    </row>
    <row r="189" spans="1:11" x14ac:dyDescent="0.25">
      <c r="A189">
        <v>36.802541667</v>
      </c>
      <c r="B189">
        <v>-121.788225</v>
      </c>
      <c r="C189">
        <v>1367897097000</v>
      </c>
      <c r="D189">
        <v>4.4893598560000001</v>
      </c>
      <c r="E189">
        <v>5.0455818179999996</v>
      </c>
      <c r="F189">
        <v>4641.8999023440001</v>
      </c>
      <c r="G189">
        <v>5.3145432469999996</v>
      </c>
      <c r="H189">
        <v>0.159999847</v>
      </c>
      <c r="I189">
        <v>33.217716217000003</v>
      </c>
      <c r="J189">
        <v>19.131099701</v>
      </c>
      <c r="K189">
        <v>513</v>
      </c>
    </row>
    <row r="190" spans="1:11" x14ac:dyDescent="0.25">
      <c r="A190">
        <v>36.802541667</v>
      </c>
      <c r="B190">
        <v>-121.788225</v>
      </c>
      <c r="C190">
        <v>1367897107000</v>
      </c>
      <c r="D190">
        <v>4.4890999789999997</v>
      </c>
      <c r="E190">
        <v>5.0346832279999996</v>
      </c>
      <c r="F190">
        <v>4633.7001953130002</v>
      </c>
      <c r="G190">
        <v>5.3146629330000001</v>
      </c>
      <c r="H190">
        <v>0.159999847</v>
      </c>
      <c r="I190">
        <v>33.216125488000003</v>
      </c>
      <c r="J190">
        <v>19.130399703999998</v>
      </c>
      <c r="K190">
        <v>513</v>
      </c>
    </row>
    <row r="191" spans="1:11" x14ac:dyDescent="0.25">
      <c r="A191">
        <v>36.802541667</v>
      </c>
      <c r="B191">
        <v>-121.788225</v>
      </c>
      <c r="C191">
        <v>1367897117000</v>
      </c>
      <c r="D191">
        <v>4.4889397620000002</v>
      </c>
      <c r="E191">
        <v>5.0600352290000004</v>
      </c>
      <c r="F191">
        <v>4652.5</v>
      </c>
      <c r="G191">
        <v>5.3147783280000001</v>
      </c>
      <c r="H191">
        <v>0.159999847</v>
      </c>
      <c r="I191">
        <v>33.215599060000002</v>
      </c>
      <c r="J191">
        <v>19.129400253</v>
      </c>
      <c r="K191">
        <v>513</v>
      </c>
    </row>
    <row r="192" spans="1:11" x14ac:dyDescent="0.25">
      <c r="A192">
        <v>36.802541667</v>
      </c>
      <c r="B192">
        <v>-121.788225</v>
      </c>
      <c r="C192">
        <v>1367897127000</v>
      </c>
      <c r="D192">
        <v>4.4894599910000004</v>
      </c>
      <c r="E192">
        <v>5.056453705</v>
      </c>
      <c r="F192">
        <v>4650</v>
      </c>
      <c r="G192">
        <v>5.3145389559999998</v>
      </c>
      <c r="H192">
        <v>0.159999847</v>
      </c>
      <c r="I192">
        <v>33.218788146999998</v>
      </c>
      <c r="J192">
        <v>19.130800247</v>
      </c>
      <c r="K192">
        <v>513</v>
      </c>
    </row>
    <row r="193" spans="1:11" x14ac:dyDescent="0.25">
      <c r="A193">
        <v>36.802541667</v>
      </c>
      <c r="B193">
        <v>-121.788225</v>
      </c>
      <c r="C193">
        <v>1367897136000</v>
      </c>
      <c r="D193">
        <v>4.4895896909999999</v>
      </c>
      <c r="E193">
        <v>5.0705871580000004</v>
      </c>
      <c r="F193">
        <v>4660.6000976559999</v>
      </c>
      <c r="G193">
        <v>5.3144311899999996</v>
      </c>
      <c r="H193">
        <v>0.159999847</v>
      </c>
      <c r="I193">
        <v>33.219058990000001</v>
      </c>
      <c r="J193">
        <v>19.131799697999998</v>
      </c>
      <c r="K193">
        <v>513</v>
      </c>
    </row>
    <row r="194" spans="1:11" x14ac:dyDescent="0.25">
      <c r="A194">
        <v>36.802541667</v>
      </c>
      <c r="B194">
        <v>-121.788225</v>
      </c>
      <c r="C194">
        <v>1367897666000</v>
      </c>
      <c r="D194">
        <v>4.4895896909999999</v>
      </c>
      <c r="E194">
        <v>5.088466167</v>
      </c>
      <c r="F194">
        <v>4673.8999023440001</v>
      </c>
      <c r="G194">
        <v>5.314453125</v>
      </c>
      <c r="H194">
        <v>0.159999847</v>
      </c>
      <c r="I194">
        <v>33.219299315999997</v>
      </c>
      <c r="J194">
        <v>19.131500244000001</v>
      </c>
      <c r="K194">
        <v>513</v>
      </c>
    </row>
    <row r="195" spans="1:11" x14ac:dyDescent="0.25">
      <c r="A195">
        <v>36.802541667</v>
      </c>
      <c r="B195">
        <v>-121.788225</v>
      </c>
      <c r="C195">
        <v>1367897676000</v>
      </c>
      <c r="D195">
        <v>4.4889798159999996</v>
      </c>
      <c r="E195">
        <v>5.0917625429999998</v>
      </c>
      <c r="F195">
        <v>4674.8999023440001</v>
      </c>
      <c r="G195">
        <v>5.3165612219999998</v>
      </c>
      <c r="H195">
        <v>0.159999847</v>
      </c>
      <c r="I195">
        <v>33.235366821</v>
      </c>
      <c r="J195">
        <v>19.105100631999999</v>
      </c>
      <c r="K195">
        <v>513</v>
      </c>
    </row>
    <row r="196" spans="1:11" x14ac:dyDescent="0.25">
      <c r="A196">
        <v>36.802541667</v>
      </c>
      <c r="B196">
        <v>-121.788225</v>
      </c>
      <c r="C196">
        <v>1367897686000</v>
      </c>
      <c r="D196">
        <v>4.4893097879999999</v>
      </c>
      <c r="E196">
        <v>5.0806274409999999</v>
      </c>
      <c r="F196">
        <v>4668</v>
      </c>
      <c r="G196">
        <v>5.3145413399999999</v>
      </c>
      <c r="H196">
        <v>0.159999847</v>
      </c>
      <c r="I196">
        <v>33.217144011999999</v>
      </c>
      <c r="J196">
        <v>19.131299973000001</v>
      </c>
      <c r="K196">
        <v>513</v>
      </c>
    </row>
    <row r="197" spans="1:11" x14ac:dyDescent="0.25">
      <c r="A197">
        <v>36.802541667</v>
      </c>
      <c r="B197">
        <v>-121.788225</v>
      </c>
      <c r="C197">
        <v>1367897696000</v>
      </c>
      <c r="D197">
        <v>4.4893698689999999</v>
      </c>
      <c r="E197">
        <v>5.098551273</v>
      </c>
      <c r="F197">
        <v>4681.3999023440001</v>
      </c>
      <c r="G197">
        <v>5.3144669530000002</v>
      </c>
      <c r="H197">
        <v>0.159999847</v>
      </c>
      <c r="I197">
        <v>33.216999053999999</v>
      </c>
      <c r="J197">
        <v>19.132099151999999</v>
      </c>
      <c r="K197">
        <v>513</v>
      </c>
    </row>
    <row r="198" spans="1:11" x14ac:dyDescent="0.25">
      <c r="A198">
        <v>36.802541667</v>
      </c>
      <c r="B198">
        <v>-121.788225</v>
      </c>
      <c r="C198">
        <v>1367897706000</v>
      </c>
      <c r="D198">
        <v>4.4892096520000004</v>
      </c>
      <c r="E198">
        <v>5.1043386460000004</v>
      </c>
      <c r="F198">
        <v>4685.7001953130002</v>
      </c>
      <c r="G198">
        <v>5.3144793510000001</v>
      </c>
      <c r="H198">
        <v>0.159999847</v>
      </c>
      <c r="I198">
        <v>33.215354918999999</v>
      </c>
      <c r="J198">
        <v>19.132499695</v>
      </c>
      <c r="K198">
        <v>513</v>
      </c>
    </row>
    <row r="199" spans="1:11" x14ac:dyDescent="0.25">
      <c r="A199">
        <v>36.802541667</v>
      </c>
      <c r="B199">
        <v>-121.788225</v>
      </c>
      <c r="C199">
        <v>1367897716000</v>
      </c>
      <c r="D199">
        <v>4.4895496369999996</v>
      </c>
      <c r="E199">
        <v>5.0998215680000003</v>
      </c>
      <c r="F199">
        <v>4682.3999023440001</v>
      </c>
      <c r="G199">
        <v>5.3143901820000004</v>
      </c>
      <c r="H199">
        <v>0.159999847</v>
      </c>
      <c r="I199">
        <v>33.218170166</v>
      </c>
      <c r="J199">
        <v>19.132499695</v>
      </c>
      <c r="K199">
        <v>513</v>
      </c>
    </row>
    <row r="200" spans="1:11" x14ac:dyDescent="0.25">
      <c r="A200">
        <v>36.802541667</v>
      </c>
      <c r="B200">
        <v>-121.788225</v>
      </c>
      <c r="C200">
        <v>1367897726000</v>
      </c>
      <c r="D200">
        <v>4.489709854</v>
      </c>
      <c r="E200">
        <v>5.1046495439999999</v>
      </c>
      <c r="F200">
        <v>4686</v>
      </c>
      <c r="G200">
        <v>5.3143849369999998</v>
      </c>
      <c r="H200">
        <v>0.159999847</v>
      </c>
      <c r="I200">
        <v>33.219894408999998</v>
      </c>
      <c r="J200">
        <v>19.131999968999999</v>
      </c>
      <c r="K200">
        <v>513</v>
      </c>
    </row>
    <row r="201" spans="1:11" x14ac:dyDescent="0.25">
      <c r="A201">
        <v>36.802541667</v>
      </c>
      <c r="B201">
        <v>-121.788225</v>
      </c>
      <c r="C201">
        <v>1367897736000</v>
      </c>
      <c r="D201">
        <v>4.4893498420000002</v>
      </c>
      <c r="E201">
        <v>5.1060485839999998</v>
      </c>
      <c r="F201">
        <v>4687</v>
      </c>
      <c r="G201">
        <v>5.3144426349999998</v>
      </c>
      <c r="H201">
        <v>0.159999847</v>
      </c>
      <c r="I201">
        <v>33.216514586999999</v>
      </c>
      <c r="J201">
        <v>19.132499695</v>
      </c>
      <c r="K201">
        <v>513</v>
      </c>
    </row>
    <row r="202" spans="1:11" x14ac:dyDescent="0.25">
      <c r="A202">
        <v>36.802541667</v>
      </c>
      <c r="B202">
        <v>-121.788225</v>
      </c>
      <c r="C202">
        <v>1367898266000</v>
      </c>
      <c r="D202">
        <v>4.4895997049999998</v>
      </c>
      <c r="E202">
        <v>5.0628166200000004</v>
      </c>
      <c r="F202">
        <v>4654.7998046880002</v>
      </c>
      <c r="G202">
        <v>5.3144507409999999</v>
      </c>
      <c r="H202">
        <v>0.159999847</v>
      </c>
      <c r="I202">
        <v>33.219383239999999</v>
      </c>
      <c r="J202">
        <v>19.131500244000001</v>
      </c>
      <c r="K202">
        <v>513</v>
      </c>
    </row>
    <row r="203" spans="1:11" x14ac:dyDescent="0.25">
      <c r="A203">
        <v>36.802541667</v>
      </c>
      <c r="B203">
        <v>-121.788225</v>
      </c>
      <c r="C203">
        <v>1367898276000</v>
      </c>
      <c r="D203">
        <v>4.4896597859999998</v>
      </c>
      <c r="E203">
        <v>5.0631847380000004</v>
      </c>
      <c r="F203">
        <v>4655.1000976559999</v>
      </c>
      <c r="G203">
        <v>5.3144130709999997</v>
      </c>
      <c r="H203">
        <v>0.159999847</v>
      </c>
      <c r="I203">
        <v>33.219638824</v>
      </c>
      <c r="J203">
        <v>19.131799697999998</v>
      </c>
      <c r="K203">
        <v>513</v>
      </c>
    </row>
    <row r="204" spans="1:11" x14ac:dyDescent="0.25">
      <c r="A204">
        <v>36.802541667</v>
      </c>
      <c r="B204">
        <v>-121.788225</v>
      </c>
      <c r="C204">
        <v>1367898286000</v>
      </c>
      <c r="D204">
        <v>4.4896097179999996</v>
      </c>
      <c r="E204">
        <v>5.0672254560000001</v>
      </c>
      <c r="F204">
        <v>4658.1000976559999</v>
      </c>
      <c r="G204">
        <v>5.314425945</v>
      </c>
      <c r="H204">
        <v>0.159999847</v>
      </c>
      <c r="I204">
        <v>33.219226837000001</v>
      </c>
      <c r="J204">
        <v>19.131799697999998</v>
      </c>
      <c r="K204">
        <v>513</v>
      </c>
    </row>
    <row r="205" spans="1:11" x14ac:dyDescent="0.25">
      <c r="A205">
        <v>36.802541667</v>
      </c>
      <c r="B205">
        <v>-121.788225</v>
      </c>
      <c r="C205">
        <v>1367898296000</v>
      </c>
      <c r="D205">
        <v>4.4894499779999997</v>
      </c>
      <c r="E205">
        <v>5.0696821209999996</v>
      </c>
      <c r="F205">
        <v>4659.8999023440001</v>
      </c>
      <c r="G205">
        <v>5.314467907</v>
      </c>
      <c r="H205">
        <v>0.159999847</v>
      </c>
      <c r="I205">
        <v>33.217903137</v>
      </c>
      <c r="J205">
        <v>19.131799697999998</v>
      </c>
      <c r="K205">
        <v>513</v>
      </c>
    </row>
    <row r="206" spans="1:11" x14ac:dyDescent="0.25">
      <c r="A206">
        <v>36.802541667</v>
      </c>
      <c r="B206">
        <v>-121.788225</v>
      </c>
      <c r="C206">
        <v>1367898306000</v>
      </c>
      <c r="D206">
        <v>4.4895095830000002</v>
      </c>
      <c r="E206">
        <v>5.0660486220000003</v>
      </c>
      <c r="F206">
        <v>4657.2001953130002</v>
      </c>
      <c r="G206">
        <v>5.3144593240000004</v>
      </c>
      <c r="H206">
        <v>0.159999847</v>
      </c>
      <c r="I206">
        <v>33.218479156000001</v>
      </c>
      <c r="J206">
        <v>19.131700515999999</v>
      </c>
      <c r="K206">
        <v>513</v>
      </c>
    </row>
    <row r="207" spans="1:11" x14ac:dyDescent="0.25">
      <c r="A207">
        <v>36.802541667</v>
      </c>
      <c r="B207">
        <v>-121.788225</v>
      </c>
      <c r="C207">
        <v>1367898316000</v>
      </c>
      <c r="D207">
        <v>4.4895396229999998</v>
      </c>
      <c r="E207">
        <v>5.0698280330000003</v>
      </c>
      <c r="F207">
        <v>4660</v>
      </c>
      <c r="G207">
        <v>5.3144812579999998</v>
      </c>
      <c r="H207">
        <v>0.159999847</v>
      </c>
      <c r="I207">
        <v>33.219043732000003</v>
      </c>
      <c r="J207">
        <v>19.131299973000001</v>
      </c>
      <c r="K207">
        <v>513</v>
      </c>
    </row>
    <row r="208" spans="1:11" x14ac:dyDescent="0.25">
      <c r="A208">
        <v>36.802541667</v>
      </c>
      <c r="B208">
        <v>-121.788225</v>
      </c>
      <c r="C208">
        <v>1367898326000</v>
      </c>
      <c r="D208">
        <v>4.4893598560000001</v>
      </c>
      <c r="E208">
        <v>5.0718526839999996</v>
      </c>
      <c r="F208">
        <v>4661.5</v>
      </c>
      <c r="G208">
        <v>5.3144912719999997</v>
      </c>
      <c r="H208">
        <v>0.159999847</v>
      </c>
      <c r="I208">
        <v>33.217159271</v>
      </c>
      <c r="J208">
        <v>19.131799697999998</v>
      </c>
      <c r="K208">
        <v>513</v>
      </c>
    </row>
    <row r="209" spans="1:11" x14ac:dyDescent="0.25">
      <c r="A209">
        <v>36.802541667</v>
      </c>
      <c r="B209">
        <v>-121.788225</v>
      </c>
      <c r="C209">
        <v>1367898336000</v>
      </c>
      <c r="D209">
        <v>4.489490032</v>
      </c>
      <c r="E209">
        <v>5.0742173189999997</v>
      </c>
      <c r="F209">
        <v>4663.2998046880002</v>
      </c>
      <c r="G209">
        <v>5.3144354820000004</v>
      </c>
      <c r="H209">
        <v>0.159999847</v>
      </c>
      <c r="I209">
        <v>33.217994689999998</v>
      </c>
      <c r="J209">
        <v>19.132099151999999</v>
      </c>
      <c r="K209">
        <v>513</v>
      </c>
    </row>
    <row r="210" spans="1:11" x14ac:dyDescent="0.25">
      <c r="A210">
        <v>36.802738333000001</v>
      </c>
      <c r="B210">
        <v>-121.788095</v>
      </c>
      <c r="C210">
        <v>1367898866000</v>
      </c>
      <c r="D210">
        <v>4.4886198039999998</v>
      </c>
      <c r="E210">
        <v>5.073926449</v>
      </c>
      <c r="F210">
        <v>4662.7998046880002</v>
      </c>
      <c r="G210">
        <v>5.3148403169999998</v>
      </c>
      <c r="H210">
        <v>0.159999847</v>
      </c>
      <c r="I210">
        <v>33.212707520000002</v>
      </c>
      <c r="J210">
        <v>19.129699707</v>
      </c>
      <c r="K210">
        <v>513</v>
      </c>
    </row>
    <row r="211" spans="1:11" x14ac:dyDescent="0.25">
      <c r="A211">
        <v>36.802748332999997</v>
      </c>
      <c r="B211">
        <v>-121.788065</v>
      </c>
      <c r="C211">
        <v>1367898876000</v>
      </c>
      <c r="D211">
        <v>4.489079952</v>
      </c>
      <c r="E211">
        <v>5.0639047619999999</v>
      </c>
      <c r="F211">
        <v>4655.2001953130002</v>
      </c>
      <c r="G211">
        <v>5.3150444029999999</v>
      </c>
      <c r="H211">
        <v>0.159999847</v>
      </c>
      <c r="I211">
        <v>33.220039368000002</v>
      </c>
      <c r="J211">
        <v>19.125299454</v>
      </c>
      <c r="K211">
        <v>513</v>
      </c>
    </row>
    <row r="212" spans="1:11" x14ac:dyDescent="0.25">
      <c r="A212">
        <v>36.802748332999997</v>
      </c>
      <c r="B212">
        <v>-121.788065</v>
      </c>
      <c r="C212">
        <v>1367898886000</v>
      </c>
      <c r="D212">
        <v>4.4889097209999997</v>
      </c>
      <c r="E212">
        <v>5.0713210110000002</v>
      </c>
      <c r="F212">
        <v>4660.6000976559999</v>
      </c>
      <c r="G212">
        <v>5.3152217860000004</v>
      </c>
      <c r="H212">
        <v>0.159999847</v>
      </c>
      <c r="I212">
        <v>33.220066070999998</v>
      </c>
      <c r="J212">
        <v>19.123500824000001</v>
      </c>
      <c r="K212">
        <v>513</v>
      </c>
    </row>
    <row r="213" spans="1:11" x14ac:dyDescent="0.25">
      <c r="A213">
        <v>36.802791667000001</v>
      </c>
      <c r="B213">
        <v>-121.788065</v>
      </c>
      <c r="C213">
        <v>1367898896000</v>
      </c>
      <c r="D213">
        <v>4.4887900350000001</v>
      </c>
      <c r="E213">
        <v>5.0731453899999996</v>
      </c>
      <c r="F213">
        <v>4661.7998046880002</v>
      </c>
      <c r="G213">
        <v>5.3154520989999998</v>
      </c>
      <c r="H213">
        <v>0.159999847</v>
      </c>
      <c r="I213">
        <v>33.221237183</v>
      </c>
      <c r="J213">
        <v>19.120800018000001</v>
      </c>
      <c r="K213">
        <v>513</v>
      </c>
    </row>
    <row r="214" spans="1:11" x14ac:dyDescent="0.25">
      <c r="A214">
        <v>36.802791667000001</v>
      </c>
      <c r="B214">
        <v>-121.788065</v>
      </c>
      <c r="C214">
        <v>1367898906000</v>
      </c>
      <c r="D214">
        <v>4.488199711</v>
      </c>
      <c r="E214">
        <v>5.0756902689999999</v>
      </c>
      <c r="F214">
        <v>4662.3999023440001</v>
      </c>
      <c r="G214">
        <v>5.3173341750000001</v>
      </c>
      <c r="H214">
        <v>0.159999847</v>
      </c>
      <c r="I214">
        <v>33.235069275000001</v>
      </c>
      <c r="J214">
        <v>19.097400664999999</v>
      </c>
      <c r="K214">
        <v>513</v>
      </c>
    </row>
    <row r="215" spans="1:11" x14ac:dyDescent="0.25">
      <c r="A215">
        <v>36.802791667000001</v>
      </c>
      <c r="B215">
        <v>-121.788065</v>
      </c>
      <c r="C215">
        <v>1367898916000</v>
      </c>
      <c r="D215">
        <v>4.4897699360000001</v>
      </c>
      <c r="E215">
        <v>5.0853991509999998</v>
      </c>
      <c r="F215">
        <v>4671.7001953130002</v>
      </c>
      <c r="G215">
        <v>5.3143324850000004</v>
      </c>
      <c r="H215">
        <v>0.159999847</v>
      </c>
      <c r="I215">
        <v>33.219989777000002</v>
      </c>
      <c r="J215">
        <v>19.132499695</v>
      </c>
      <c r="K215">
        <v>513</v>
      </c>
    </row>
    <row r="216" spans="1:11" x14ac:dyDescent="0.25">
      <c r="A216">
        <v>36.802746667000001</v>
      </c>
      <c r="B216">
        <v>-121.78805666700001</v>
      </c>
      <c r="C216">
        <v>1367898926000</v>
      </c>
      <c r="D216">
        <v>4.4885096549999997</v>
      </c>
      <c r="E216">
        <v>5.0846581459999998</v>
      </c>
      <c r="F216">
        <v>4670</v>
      </c>
      <c r="G216">
        <v>5.3159909250000004</v>
      </c>
      <c r="H216">
        <v>0.159999847</v>
      </c>
      <c r="I216">
        <v>33.223953246999997</v>
      </c>
      <c r="J216">
        <v>19.114500046</v>
      </c>
      <c r="K216">
        <v>513</v>
      </c>
    </row>
    <row r="217" spans="1:11" x14ac:dyDescent="0.25">
      <c r="A217">
        <v>36.802456667000001</v>
      </c>
      <c r="B217">
        <v>-121.788118333</v>
      </c>
      <c r="C217">
        <v>1367898936000</v>
      </c>
      <c r="D217">
        <v>4.4899797440000002</v>
      </c>
      <c r="E217">
        <v>5.0900774000000002</v>
      </c>
      <c r="F217">
        <v>4675.2998046880002</v>
      </c>
      <c r="G217">
        <v>5.314166546</v>
      </c>
      <c r="H217">
        <v>0.159999847</v>
      </c>
      <c r="I217">
        <v>33.220531463999997</v>
      </c>
      <c r="J217">
        <v>19.134000778000001</v>
      </c>
      <c r="K217">
        <v>513</v>
      </c>
    </row>
    <row r="218" spans="1:11" x14ac:dyDescent="0.25">
      <c r="A218">
        <v>36.802721667</v>
      </c>
      <c r="B218">
        <v>-121.787965</v>
      </c>
      <c r="C218">
        <v>1367899465000</v>
      </c>
      <c r="D218">
        <v>4.4892497059999998</v>
      </c>
      <c r="E218">
        <v>5.0275287630000003</v>
      </c>
      <c r="F218">
        <v>4628.2998046880002</v>
      </c>
      <c r="G218">
        <v>5.3147711749999997</v>
      </c>
      <c r="H218">
        <v>0.159999847</v>
      </c>
      <c r="I218">
        <v>33.218963623</v>
      </c>
      <c r="J218">
        <v>19.128400803000002</v>
      </c>
      <c r="K218">
        <v>513</v>
      </c>
    </row>
    <row r="219" spans="1:11" x14ac:dyDescent="0.25">
      <c r="A219">
        <v>36.802734999999998</v>
      </c>
      <c r="B219">
        <v>-121.787973333</v>
      </c>
      <c r="C219">
        <v>1367899475000</v>
      </c>
      <c r="D219">
        <v>4.4895396229999998</v>
      </c>
      <c r="E219">
        <v>5.0389637949999999</v>
      </c>
      <c r="F219">
        <v>4637.1000976559999</v>
      </c>
      <c r="G219">
        <v>5.3143558500000001</v>
      </c>
      <c r="H219">
        <v>0.159999847</v>
      </c>
      <c r="I219">
        <v>33.217685699</v>
      </c>
      <c r="J219">
        <v>19.132999420000001</v>
      </c>
      <c r="K219">
        <v>513</v>
      </c>
    </row>
    <row r="220" spans="1:11" x14ac:dyDescent="0.25">
      <c r="A220">
        <v>36.802734999999998</v>
      </c>
      <c r="B220">
        <v>-121.787973333</v>
      </c>
      <c r="C220">
        <v>1367899485000</v>
      </c>
      <c r="D220">
        <v>4.4887599949999997</v>
      </c>
      <c r="E220">
        <v>5.031789303</v>
      </c>
      <c r="F220">
        <v>4630.8999023440001</v>
      </c>
      <c r="G220">
        <v>5.3156080250000004</v>
      </c>
      <c r="H220">
        <v>0.159999847</v>
      </c>
      <c r="I220">
        <v>33.222587584999999</v>
      </c>
      <c r="J220">
        <v>19.118799209999999</v>
      </c>
      <c r="K220">
        <v>513</v>
      </c>
    </row>
    <row r="221" spans="1:11" x14ac:dyDescent="0.25">
      <c r="A221">
        <v>36.802726667000002</v>
      </c>
      <c r="B221">
        <v>-121.787976667</v>
      </c>
      <c r="C221">
        <v>1367899495000</v>
      </c>
      <c r="D221">
        <v>4.4883399009999998</v>
      </c>
      <c r="E221">
        <v>5.0607056620000002</v>
      </c>
      <c r="F221">
        <v>4652.1000976559999</v>
      </c>
      <c r="G221">
        <v>5.316086769</v>
      </c>
      <c r="H221">
        <v>0.159999847</v>
      </c>
      <c r="I221">
        <v>33.223106383999998</v>
      </c>
      <c r="J221">
        <v>19.113800049000002</v>
      </c>
      <c r="K221">
        <v>513</v>
      </c>
    </row>
    <row r="222" spans="1:11" x14ac:dyDescent="0.25">
      <c r="A222">
        <v>36.802726667000002</v>
      </c>
      <c r="B222">
        <v>-121.787976667</v>
      </c>
      <c r="C222">
        <v>1367899505000</v>
      </c>
      <c r="D222">
        <v>4.4886898989999997</v>
      </c>
      <c r="E222">
        <v>5.0487184520000001</v>
      </c>
      <c r="F222">
        <v>4643.8999023440001</v>
      </c>
      <c r="G222">
        <v>5.315028667</v>
      </c>
      <c r="H222">
        <v>0.159999847</v>
      </c>
      <c r="I222">
        <v>33.215526580999999</v>
      </c>
      <c r="J222">
        <v>19.126899719000001</v>
      </c>
      <c r="K222">
        <v>513</v>
      </c>
    </row>
    <row r="223" spans="1:11" x14ac:dyDescent="0.25">
      <c r="A223">
        <v>36.802785</v>
      </c>
      <c r="B223">
        <v>-121.787928333</v>
      </c>
      <c r="C223">
        <v>1367899515000</v>
      </c>
      <c r="D223">
        <v>4.4890499110000004</v>
      </c>
      <c r="E223">
        <v>5.0609955790000001</v>
      </c>
      <c r="F223">
        <v>4653.2001953130002</v>
      </c>
      <c r="G223">
        <v>5.3148012160000002</v>
      </c>
      <c r="H223">
        <v>0.159999847</v>
      </c>
      <c r="I223">
        <v>33.217071533000002</v>
      </c>
      <c r="J223">
        <v>19.128700255999998</v>
      </c>
      <c r="K223">
        <v>513</v>
      </c>
    </row>
    <row r="224" spans="1:11" x14ac:dyDescent="0.25">
      <c r="A224">
        <v>36.802785</v>
      </c>
      <c r="B224">
        <v>-121.787928333</v>
      </c>
      <c r="C224">
        <v>1367899525000</v>
      </c>
      <c r="D224">
        <v>4.4891400340000001</v>
      </c>
      <c r="E224">
        <v>5.0631814000000004</v>
      </c>
      <c r="F224">
        <v>4654.8999023440001</v>
      </c>
      <c r="G224">
        <v>5.3146967890000001</v>
      </c>
      <c r="H224">
        <v>0.159999847</v>
      </c>
      <c r="I224">
        <v>33.216934203999998</v>
      </c>
      <c r="J224">
        <v>19.129800797000001</v>
      </c>
      <c r="K224">
        <v>513</v>
      </c>
    </row>
    <row r="225" spans="1:11" x14ac:dyDescent="0.25">
      <c r="A225">
        <v>36.802774999999997</v>
      </c>
      <c r="B225">
        <v>-121.78787833299999</v>
      </c>
      <c r="C225">
        <v>1367899535000</v>
      </c>
      <c r="D225">
        <v>4.4886298179999997</v>
      </c>
      <c r="E225">
        <v>5.0726184840000004</v>
      </c>
      <c r="F225">
        <v>4661.6000976559999</v>
      </c>
      <c r="G225">
        <v>5.3151698109999996</v>
      </c>
      <c r="H225">
        <v>0.159999847</v>
      </c>
      <c r="I225">
        <v>33.216392517000003</v>
      </c>
      <c r="J225">
        <v>19.125200272000001</v>
      </c>
      <c r="K225">
        <v>513</v>
      </c>
    </row>
    <row r="226" spans="1:11" x14ac:dyDescent="0.25">
      <c r="A226">
        <v>36.802660000000003</v>
      </c>
      <c r="B226">
        <v>-121.788145</v>
      </c>
      <c r="C226">
        <v>1367900065000</v>
      </c>
      <c r="D226">
        <v>4.4884495739999997</v>
      </c>
      <c r="E226">
        <v>5.0713315010000004</v>
      </c>
      <c r="F226">
        <v>4658.6000976559999</v>
      </c>
      <c r="G226">
        <v>5.3181471819999997</v>
      </c>
      <c r="H226">
        <v>0.159999847</v>
      </c>
      <c r="I226">
        <v>33.246662139999998</v>
      </c>
      <c r="J226">
        <v>19.085500716999999</v>
      </c>
      <c r="K226">
        <v>513</v>
      </c>
    </row>
    <row r="227" spans="1:11" x14ac:dyDescent="0.25">
      <c r="A227">
        <v>36.802726667000002</v>
      </c>
      <c r="B227">
        <v>-121.788156667</v>
      </c>
      <c r="C227">
        <v>1367900075000</v>
      </c>
      <c r="D227">
        <v>4.4888997079999999</v>
      </c>
      <c r="E227">
        <v>5.0698738099999998</v>
      </c>
      <c r="F227">
        <v>4659.8999023440001</v>
      </c>
      <c r="G227">
        <v>5.3146710400000003</v>
      </c>
      <c r="H227">
        <v>0.159999847</v>
      </c>
      <c r="I227">
        <v>33.213985442999999</v>
      </c>
      <c r="J227">
        <v>19.131000519000001</v>
      </c>
      <c r="K227">
        <v>513</v>
      </c>
    </row>
    <row r="228" spans="1:11" x14ac:dyDescent="0.25">
      <c r="A228">
        <v>36.802726667000002</v>
      </c>
      <c r="B228">
        <v>-121.788156667</v>
      </c>
      <c r="C228">
        <v>1367900085000</v>
      </c>
      <c r="D228">
        <v>4.4883499149999997</v>
      </c>
      <c r="E228">
        <v>5.0721926689999997</v>
      </c>
      <c r="F228">
        <v>4661.6000976559999</v>
      </c>
      <c r="G228">
        <v>5.3147044179999998</v>
      </c>
      <c r="H228">
        <v>0.159999847</v>
      </c>
      <c r="I228">
        <v>33.208236694</v>
      </c>
      <c r="J228">
        <v>19.132499695</v>
      </c>
      <c r="K228">
        <v>513</v>
      </c>
    </row>
    <row r="229" spans="1:11" x14ac:dyDescent="0.25">
      <c r="A229">
        <v>36.802770000000002</v>
      </c>
      <c r="B229">
        <v>-121.788108333</v>
      </c>
      <c r="C229">
        <v>1367900094000</v>
      </c>
      <c r="D229">
        <v>4.4885096549999997</v>
      </c>
      <c r="E229">
        <v>5.0620274539999999</v>
      </c>
      <c r="F229">
        <v>4652</v>
      </c>
      <c r="G229">
        <v>5.3176736829999998</v>
      </c>
      <c r="H229">
        <v>0.159999847</v>
      </c>
      <c r="I229">
        <v>33.242198944000002</v>
      </c>
      <c r="J229">
        <v>19.091699599999998</v>
      </c>
      <c r="K229">
        <v>513</v>
      </c>
    </row>
    <row r="230" spans="1:11" x14ac:dyDescent="0.25">
      <c r="A230">
        <v>36.802770000000002</v>
      </c>
      <c r="B230">
        <v>-121.788108333</v>
      </c>
      <c r="C230">
        <v>1367900104000</v>
      </c>
      <c r="D230">
        <v>4.488139629</v>
      </c>
      <c r="E230">
        <v>5.0473427769999999</v>
      </c>
      <c r="F230">
        <v>4641.5</v>
      </c>
      <c r="G230">
        <v>5.3170399670000004</v>
      </c>
      <c r="H230">
        <v>0.159999847</v>
      </c>
      <c r="I230">
        <v>33.231208801000001</v>
      </c>
      <c r="J230">
        <v>19.101600647000001</v>
      </c>
      <c r="K230">
        <v>513</v>
      </c>
    </row>
    <row r="231" spans="1:11" x14ac:dyDescent="0.25">
      <c r="A231">
        <v>36.802973332999997</v>
      </c>
      <c r="B231">
        <v>-121.787996667</v>
      </c>
      <c r="C231">
        <v>1367900114000</v>
      </c>
      <c r="D231">
        <v>4.4892597199999997</v>
      </c>
      <c r="E231">
        <v>5.0604968069999998</v>
      </c>
      <c r="F231">
        <v>4653.1000976559999</v>
      </c>
      <c r="G231">
        <v>5.3144068720000002</v>
      </c>
      <c r="H231">
        <v>0.159999847</v>
      </c>
      <c r="I231">
        <v>33.215129851999997</v>
      </c>
      <c r="J231">
        <v>19.133300780999999</v>
      </c>
      <c r="K231">
        <v>513</v>
      </c>
    </row>
    <row r="232" spans="1:11" x14ac:dyDescent="0.25">
      <c r="A232">
        <v>36.802973332999997</v>
      </c>
      <c r="B232">
        <v>-121.787996667</v>
      </c>
      <c r="C232">
        <v>1367900124000</v>
      </c>
      <c r="D232">
        <v>4.4888997079999999</v>
      </c>
      <c r="E232">
        <v>5.0892786980000002</v>
      </c>
      <c r="F232">
        <v>4674.2998046880002</v>
      </c>
      <c r="G232">
        <v>5.3147449489999996</v>
      </c>
      <c r="H232">
        <v>0.159999847</v>
      </c>
      <c r="I232">
        <v>33.214786529999998</v>
      </c>
      <c r="J232">
        <v>19.129999161000001</v>
      </c>
      <c r="K232">
        <v>513</v>
      </c>
    </row>
    <row r="233" spans="1:11" x14ac:dyDescent="0.25">
      <c r="A233">
        <v>36.803821667000001</v>
      </c>
      <c r="B233">
        <v>-121.78757166699999</v>
      </c>
      <c r="C233">
        <v>1367900135000</v>
      </c>
      <c r="D233">
        <v>4.4886898989999997</v>
      </c>
      <c r="E233">
        <v>5.0762109759999996</v>
      </c>
      <c r="F233">
        <v>4664.2001953130002</v>
      </c>
      <c r="G233">
        <v>5.3152794840000004</v>
      </c>
      <c r="H233">
        <v>0.159999847</v>
      </c>
      <c r="I233">
        <v>33.218246460000003</v>
      </c>
      <c r="J233">
        <v>19.123500824000001</v>
      </c>
      <c r="K233">
        <v>513</v>
      </c>
    </row>
    <row r="234" spans="1:11" x14ac:dyDescent="0.25">
      <c r="A234">
        <v>36.802683332999997</v>
      </c>
      <c r="B234">
        <v>-121.78801</v>
      </c>
      <c r="C234">
        <v>1367900665000</v>
      </c>
      <c r="D234">
        <v>4.4896097179999996</v>
      </c>
      <c r="E234">
        <v>5.0697345729999999</v>
      </c>
      <c r="F234">
        <v>4660.1000976559999</v>
      </c>
      <c r="G234">
        <v>5.3142342569999999</v>
      </c>
      <c r="H234">
        <v>0.159999847</v>
      </c>
      <c r="I234">
        <v>33.217147826999998</v>
      </c>
      <c r="J234">
        <v>19.134399414000001</v>
      </c>
      <c r="K234">
        <v>513</v>
      </c>
    </row>
    <row r="235" spans="1:11" x14ac:dyDescent="0.25">
      <c r="A235">
        <v>36.80265</v>
      </c>
      <c r="B235">
        <v>-121.78796</v>
      </c>
      <c r="C235">
        <v>1367900674000</v>
      </c>
      <c r="D235">
        <v>4.4896297450000002</v>
      </c>
      <c r="E235">
        <v>5.0752210619999998</v>
      </c>
      <c r="F235">
        <v>4664.2001953130002</v>
      </c>
      <c r="G235">
        <v>5.3142142300000001</v>
      </c>
      <c r="H235">
        <v>0.159999847</v>
      </c>
      <c r="I235">
        <v>33.217151641999997</v>
      </c>
      <c r="J235">
        <v>19.134599686000001</v>
      </c>
      <c r="K235">
        <v>513</v>
      </c>
    </row>
    <row r="236" spans="1:11" x14ac:dyDescent="0.25">
      <c r="A236">
        <v>36.80265</v>
      </c>
      <c r="B236">
        <v>-121.78796</v>
      </c>
      <c r="C236">
        <v>1367900684000</v>
      </c>
      <c r="D236">
        <v>4.4895396229999998</v>
      </c>
      <c r="E236">
        <v>5.0785799029999996</v>
      </c>
      <c r="F236">
        <v>4666.7001953130002</v>
      </c>
      <c r="G236">
        <v>5.3142156600000003</v>
      </c>
      <c r="H236">
        <v>0.159999847</v>
      </c>
      <c r="I236">
        <v>33.21616745</v>
      </c>
      <c r="J236">
        <v>19.134899139000002</v>
      </c>
      <c r="K236">
        <v>513</v>
      </c>
    </row>
    <row r="237" spans="1:11" x14ac:dyDescent="0.25">
      <c r="A237">
        <v>36.80265</v>
      </c>
      <c r="B237">
        <v>-121.78796</v>
      </c>
      <c r="C237">
        <v>1367900694000</v>
      </c>
      <c r="D237">
        <v>4.489490032</v>
      </c>
      <c r="E237">
        <v>5.0787467959999999</v>
      </c>
      <c r="F237">
        <v>4666.7998046880002</v>
      </c>
      <c r="G237">
        <v>5.3142509459999996</v>
      </c>
      <c r="H237">
        <v>0.159999847</v>
      </c>
      <c r="I237">
        <v>33.215995788999997</v>
      </c>
      <c r="J237">
        <v>19.134599686000001</v>
      </c>
      <c r="K237">
        <v>513</v>
      </c>
    </row>
    <row r="238" spans="1:11" x14ac:dyDescent="0.25">
      <c r="A238">
        <v>36.802591667000002</v>
      </c>
      <c r="B238">
        <v>-121.787851667</v>
      </c>
      <c r="C238">
        <v>1367900704000</v>
      </c>
      <c r="D238">
        <v>4.4893898959999996</v>
      </c>
      <c r="E238">
        <v>5.0825858119999996</v>
      </c>
      <c r="F238">
        <v>4669.6000976559999</v>
      </c>
      <c r="G238">
        <v>5.3143358230000004</v>
      </c>
      <c r="H238">
        <v>0.159999847</v>
      </c>
      <c r="I238">
        <v>33.215808868000003</v>
      </c>
      <c r="J238">
        <v>19.133800507</v>
      </c>
      <c r="K238">
        <v>513</v>
      </c>
    </row>
    <row r="239" spans="1:11" x14ac:dyDescent="0.25">
      <c r="A239">
        <v>36.802506667000003</v>
      </c>
      <c r="B239">
        <v>-121.787763333</v>
      </c>
      <c r="C239">
        <v>1367900715000</v>
      </c>
      <c r="D239">
        <v>4.4894599910000004</v>
      </c>
      <c r="E239">
        <v>5.0812988280000004</v>
      </c>
      <c r="F239">
        <v>4668.7001953130002</v>
      </c>
      <c r="G239">
        <v>5.314251423</v>
      </c>
      <c r="H239">
        <v>0.159999847</v>
      </c>
      <c r="I239">
        <v>33.215667725000003</v>
      </c>
      <c r="J239">
        <v>19.134700774999999</v>
      </c>
      <c r="K239">
        <v>513</v>
      </c>
    </row>
    <row r="240" spans="1:11" x14ac:dyDescent="0.25">
      <c r="A240">
        <v>36.802506667000003</v>
      </c>
      <c r="B240">
        <v>-121.787763333</v>
      </c>
      <c r="C240">
        <v>1367900725000</v>
      </c>
      <c r="D240">
        <v>4.4893898959999996</v>
      </c>
      <c r="E240">
        <v>5.0860366819999996</v>
      </c>
      <c r="F240">
        <v>4672.2001953130002</v>
      </c>
      <c r="G240">
        <v>5.3142919539999998</v>
      </c>
      <c r="H240">
        <v>0.159999847</v>
      </c>
      <c r="I240">
        <v>33.215328217</v>
      </c>
      <c r="J240">
        <v>19.134399414000001</v>
      </c>
      <c r="K240">
        <v>513</v>
      </c>
    </row>
    <row r="241" spans="1:11" x14ac:dyDescent="0.25">
      <c r="A241">
        <v>36.802468333</v>
      </c>
      <c r="B241">
        <v>-121.787735</v>
      </c>
      <c r="C241">
        <v>1367900734000</v>
      </c>
      <c r="D241">
        <v>4.4890298839999998</v>
      </c>
      <c r="E241">
        <v>5.0857982640000001</v>
      </c>
      <c r="F241">
        <v>4671.8999023440001</v>
      </c>
      <c r="G241">
        <v>5.3144669530000002</v>
      </c>
      <c r="H241">
        <v>0.159999847</v>
      </c>
      <c r="I241">
        <v>33.213226317999997</v>
      </c>
      <c r="J241">
        <v>19.133300780999999</v>
      </c>
      <c r="K241">
        <v>513</v>
      </c>
    </row>
    <row r="242" spans="1:11" x14ac:dyDescent="0.25">
      <c r="A242">
        <v>36.802671666999998</v>
      </c>
      <c r="B242">
        <v>-121.787996667</v>
      </c>
      <c r="C242">
        <v>1367901264000</v>
      </c>
      <c r="D242">
        <v>4.490119934</v>
      </c>
      <c r="E242">
        <v>5.0802321429999999</v>
      </c>
      <c r="F242">
        <v>4668.1000976559999</v>
      </c>
      <c r="G242">
        <v>5.3139677049999996</v>
      </c>
      <c r="H242">
        <v>0.170000076</v>
      </c>
      <c r="I242">
        <v>33.219928740999997</v>
      </c>
      <c r="J242">
        <v>19.136199950999998</v>
      </c>
      <c r="K242">
        <v>513</v>
      </c>
    </row>
    <row r="243" spans="1:11" x14ac:dyDescent="0.25">
      <c r="A243">
        <v>36.802705000000003</v>
      </c>
      <c r="B243">
        <v>-121.788023333</v>
      </c>
      <c r="C243">
        <v>1367901274000</v>
      </c>
      <c r="D243">
        <v>4.4892697330000004</v>
      </c>
      <c r="E243">
        <v>5.0819821359999997</v>
      </c>
      <c r="F243">
        <v>4667.3999023440001</v>
      </c>
      <c r="G243">
        <v>5.316876411</v>
      </c>
      <c r="H243">
        <v>0.170000076</v>
      </c>
      <c r="I243">
        <v>33.242012023999997</v>
      </c>
      <c r="J243">
        <v>19.09980011</v>
      </c>
      <c r="K243">
        <v>513</v>
      </c>
    </row>
    <row r="244" spans="1:11" x14ac:dyDescent="0.25">
      <c r="A244">
        <v>36.802705000000003</v>
      </c>
      <c r="B244">
        <v>-121.788023333</v>
      </c>
      <c r="C244">
        <v>1367901284000</v>
      </c>
      <c r="D244">
        <v>4.489709854</v>
      </c>
      <c r="E244">
        <v>5.0798044200000003</v>
      </c>
      <c r="F244">
        <v>4667.7001953130002</v>
      </c>
      <c r="G244">
        <v>5.314082623</v>
      </c>
      <c r="H244">
        <v>0.170000076</v>
      </c>
      <c r="I244">
        <v>33.216613770000002</v>
      </c>
      <c r="J244">
        <v>19.136100768999999</v>
      </c>
      <c r="K244">
        <v>513</v>
      </c>
    </row>
    <row r="245" spans="1:11" x14ac:dyDescent="0.25">
      <c r="A245">
        <v>36.802683332999997</v>
      </c>
      <c r="B245">
        <v>-121.78801333299999</v>
      </c>
      <c r="C245">
        <v>1367901294000</v>
      </c>
      <c r="D245">
        <v>4.4889597889999999</v>
      </c>
      <c r="E245">
        <v>5.0893106460000004</v>
      </c>
      <c r="F245">
        <v>4674</v>
      </c>
      <c r="G245">
        <v>5.3152089120000001</v>
      </c>
      <c r="H245">
        <v>0.170000076</v>
      </c>
      <c r="I245">
        <v>33.220478057999998</v>
      </c>
      <c r="J245">
        <v>19.123500824000001</v>
      </c>
      <c r="K245">
        <v>513</v>
      </c>
    </row>
    <row r="246" spans="1:11" x14ac:dyDescent="0.25">
      <c r="A246">
        <v>36.802683332999997</v>
      </c>
      <c r="B246">
        <v>-121.78801333299999</v>
      </c>
      <c r="C246">
        <v>1367901304000</v>
      </c>
      <c r="D246">
        <v>4.4891099929999996</v>
      </c>
      <c r="E246">
        <v>5.0868611340000003</v>
      </c>
      <c r="F246">
        <v>4671.8999023440001</v>
      </c>
      <c r="G246">
        <v>5.3156118389999998</v>
      </c>
      <c r="H246">
        <v>0.170000076</v>
      </c>
      <c r="I246">
        <v>33.226520538000003</v>
      </c>
      <c r="J246">
        <v>19.117500305</v>
      </c>
      <c r="K246">
        <v>513</v>
      </c>
    </row>
    <row r="247" spans="1:11" x14ac:dyDescent="0.25">
      <c r="A247">
        <v>36.802741666999999</v>
      </c>
      <c r="B247">
        <v>-121.788088333</v>
      </c>
      <c r="C247">
        <v>1367901314000</v>
      </c>
      <c r="D247">
        <v>4.4890499110000004</v>
      </c>
      <c r="E247">
        <v>5.0970582960000002</v>
      </c>
      <c r="F247">
        <v>4680.2998046880002</v>
      </c>
      <c r="G247">
        <v>5.3144397740000002</v>
      </c>
      <c r="H247">
        <v>0.170000076</v>
      </c>
      <c r="I247">
        <v>33.213150024000001</v>
      </c>
      <c r="J247">
        <v>19.133600234999999</v>
      </c>
      <c r="K247">
        <v>513</v>
      </c>
    </row>
    <row r="248" spans="1:11" x14ac:dyDescent="0.25">
      <c r="A248">
        <v>36.802741666999999</v>
      </c>
      <c r="B248">
        <v>-121.788088333</v>
      </c>
      <c r="C248">
        <v>1367901324000</v>
      </c>
      <c r="D248">
        <v>4.4895596500000003</v>
      </c>
      <c r="E248">
        <v>5.098928452</v>
      </c>
      <c r="F248">
        <v>4681.8999023440001</v>
      </c>
      <c r="G248">
        <v>5.3141441350000003</v>
      </c>
      <c r="H248">
        <v>0.170000076</v>
      </c>
      <c r="I248">
        <v>33.215610503999997</v>
      </c>
      <c r="J248">
        <v>19.135799408</v>
      </c>
      <c r="K248">
        <v>513</v>
      </c>
    </row>
    <row r="249" spans="1:11" x14ac:dyDescent="0.25">
      <c r="A249">
        <v>36.802771667000002</v>
      </c>
      <c r="B249">
        <v>-121.78814666700001</v>
      </c>
      <c r="C249">
        <v>1367901334000</v>
      </c>
      <c r="D249">
        <v>4.4890899659999999</v>
      </c>
      <c r="E249">
        <v>5.0549659729999998</v>
      </c>
      <c r="F249">
        <v>4649</v>
      </c>
      <c r="G249">
        <v>5.3143706320000001</v>
      </c>
      <c r="H249">
        <v>0.170000076</v>
      </c>
      <c r="I249">
        <v>33.212841034</v>
      </c>
      <c r="J249">
        <v>19.134399414000001</v>
      </c>
      <c r="K249">
        <v>513</v>
      </c>
    </row>
    <row r="250" spans="1:11" x14ac:dyDescent="0.25">
      <c r="A250">
        <v>36.802759999999999</v>
      </c>
      <c r="B250">
        <v>-121.788085</v>
      </c>
      <c r="C250">
        <v>1367901864000</v>
      </c>
      <c r="D250">
        <v>4.4887199400000002</v>
      </c>
      <c r="E250">
        <v>5.0146007539999999</v>
      </c>
      <c r="F250">
        <v>4618.7001953130002</v>
      </c>
      <c r="G250">
        <v>5.314718246</v>
      </c>
      <c r="H250">
        <v>0.170000076</v>
      </c>
      <c r="I250">
        <v>33.212493895999998</v>
      </c>
      <c r="J250">
        <v>19.131000519000001</v>
      </c>
      <c r="K250">
        <v>513</v>
      </c>
    </row>
    <row r="251" spans="1:11" x14ac:dyDescent="0.25">
      <c r="A251">
        <v>36.802745000000002</v>
      </c>
      <c r="B251">
        <v>-121.788073333</v>
      </c>
      <c r="C251">
        <v>1367901874000</v>
      </c>
      <c r="D251">
        <v>4.489179611</v>
      </c>
      <c r="E251">
        <v>5.01500988</v>
      </c>
      <c r="F251">
        <v>4619.2998046880002</v>
      </c>
      <c r="G251">
        <v>5.3142881390000003</v>
      </c>
      <c r="H251">
        <v>0.170000076</v>
      </c>
      <c r="I251">
        <v>33.212944030999999</v>
      </c>
      <c r="J251">
        <v>19.1352005</v>
      </c>
      <c r="K251">
        <v>513</v>
      </c>
    </row>
    <row r="252" spans="1:11" x14ac:dyDescent="0.25">
      <c r="A252">
        <v>36.802745000000002</v>
      </c>
      <c r="B252">
        <v>-121.788073333</v>
      </c>
      <c r="C252">
        <v>1367901884000</v>
      </c>
      <c r="D252">
        <v>4.4898996350000004</v>
      </c>
      <c r="E252">
        <v>5.0176987649999996</v>
      </c>
      <c r="F252">
        <v>4621.5</v>
      </c>
      <c r="G252">
        <v>5.3140034680000001</v>
      </c>
      <c r="H252">
        <v>0.170000076</v>
      </c>
      <c r="I252">
        <v>33.217864990000002</v>
      </c>
      <c r="J252">
        <v>19.136499404999999</v>
      </c>
      <c r="K252">
        <v>513</v>
      </c>
    </row>
    <row r="253" spans="1:11" x14ac:dyDescent="0.25">
      <c r="A253">
        <v>36.802751667000003</v>
      </c>
      <c r="B253">
        <v>-121.788045</v>
      </c>
      <c r="C253">
        <v>1367901894000</v>
      </c>
      <c r="D253">
        <v>4.4899797440000002</v>
      </c>
      <c r="E253">
        <v>5.0277624129999996</v>
      </c>
      <c r="F253">
        <v>4629</v>
      </c>
      <c r="G253">
        <v>5.3139972689999997</v>
      </c>
      <c r="H253">
        <v>0.170000076</v>
      </c>
      <c r="I253">
        <v>33.218688964999998</v>
      </c>
      <c r="J253">
        <v>19.136299133000001</v>
      </c>
      <c r="K253">
        <v>513</v>
      </c>
    </row>
    <row r="254" spans="1:11" x14ac:dyDescent="0.25">
      <c r="A254">
        <v>36.802751667000003</v>
      </c>
      <c r="B254">
        <v>-121.788045</v>
      </c>
      <c r="C254">
        <v>1367901904000</v>
      </c>
      <c r="D254">
        <v>4.490469933</v>
      </c>
      <c r="E254">
        <v>5.026210785</v>
      </c>
      <c r="F254">
        <v>4627.8999023440001</v>
      </c>
      <c r="G254">
        <v>5.3139204979999999</v>
      </c>
      <c r="H254">
        <v>0.170000076</v>
      </c>
      <c r="I254">
        <v>33.223308563000003</v>
      </c>
      <c r="J254">
        <v>19.135599136</v>
      </c>
      <c r="K254">
        <v>513</v>
      </c>
    </row>
    <row r="255" spans="1:11" x14ac:dyDescent="0.25">
      <c r="A255">
        <v>36.802771667000002</v>
      </c>
      <c r="B255">
        <v>-121.788068333</v>
      </c>
      <c r="C255">
        <v>1367901914000</v>
      </c>
      <c r="D255">
        <v>4.490469933</v>
      </c>
      <c r="E255">
        <v>5.0292587280000003</v>
      </c>
      <c r="F255">
        <v>4630.2001953130002</v>
      </c>
      <c r="G255">
        <v>5.3138761519999997</v>
      </c>
      <c r="H255">
        <v>0.170000076</v>
      </c>
      <c r="I255">
        <v>33.222827911000003</v>
      </c>
      <c r="J255">
        <v>19.136199950999998</v>
      </c>
      <c r="K255">
        <v>513</v>
      </c>
    </row>
    <row r="256" spans="1:11" x14ac:dyDescent="0.25">
      <c r="A256">
        <v>36.802771667000002</v>
      </c>
      <c r="B256">
        <v>-121.788068333</v>
      </c>
      <c r="C256">
        <v>1367901924000</v>
      </c>
      <c r="D256">
        <v>4.4903597829999997</v>
      </c>
      <c r="E256">
        <v>5.0355916020000002</v>
      </c>
      <c r="F256">
        <v>4634.6000976559999</v>
      </c>
      <c r="G256">
        <v>5.3143401150000003</v>
      </c>
      <c r="H256">
        <v>0.170000076</v>
      </c>
      <c r="I256">
        <v>33.226631165000001</v>
      </c>
      <c r="J256">
        <v>19.130300521999999</v>
      </c>
      <c r="K256">
        <v>513</v>
      </c>
    </row>
    <row r="257" spans="1:11" x14ac:dyDescent="0.25">
      <c r="A257">
        <v>36.802795000000003</v>
      </c>
      <c r="B257">
        <v>-121.787995</v>
      </c>
      <c r="C257">
        <v>1367901934000</v>
      </c>
      <c r="D257">
        <v>4.4905200000000001</v>
      </c>
      <c r="E257">
        <v>5.0409879679999996</v>
      </c>
      <c r="F257">
        <v>4638.8999023440001</v>
      </c>
      <c r="G257">
        <v>5.3139295579999999</v>
      </c>
      <c r="H257">
        <v>0.170000076</v>
      </c>
      <c r="I257">
        <v>33.223960876</v>
      </c>
      <c r="J257">
        <v>19.135299683</v>
      </c>
      <c r="K257">
        <v>513</v>
      </c>
    </row>
    <row r="258" spans="1:11" x14ac:dyDescent="0.25">
      <c r="A258">
        <v>36.80265</v>
      </c>
      <c r="B258">
        <v>-121.78796</v>
      </c>
      <c r="C258">
        <v>1367902464000</v>
      </c>
      <c r="D258">
        <v>4.4896597859999998</v>
      </c>
      <c r="E258">
        <v>5.0397396089999997</v>
      </c>
      <c r="F258">
        <v>4637.6000976559999</v>
      </c>
      <c r="G258">
        <v>5.3144645690000001</v>
      </c>
      <c r="H258">
        <v>0.170000076</v>
      </c>
      <c r="I258">
        <v>33.220195769999997</v>
      </c>
      <c r="J258">
        <v>19.131099701</v>
      </c>
      <c r="K258">
        <v>513</v>
      </c>
    </row>
    <row r="259" spans="1:11" x14ac:dyDescent="0.25">
      <c r="A259">
        <v>36.802813333000003</v>
      </c>
      <c r="B259">
        <v>-121.788006667</v>
      </c>
      <c r="C259">
        <v>1367902475000</v>
      </c>
      <c r="D259">
        <v>4.4890899659999999</v>
      </c>
      <c r="E259">
        <v>5.0341424940000001</v>
      </c>
      <c r="F259">
        <v>4633.1000976559999</v>
      </c>
      <c r="G259">
        <v>5.3149461750000002</v>
      </c>
      <c r="H259">
        <v>0.170000076</v>
      </c>
      <c r="I259">
        <v>33.219074249000002</v>
      </c>
      <c r="J259">
        <v>19.126600266000001</v>
      </c>
      <c r="K259">
        <v>513</v>
      </c>
    </row>
    <row r="260" spans="1:11" x14ac:dyDescent="0.25">
      <c r="A260">
        <v>36.802813333000003</v>
      </c>
      <c r="B260">
        <v>-121.788006667</v>
      </c>
      <c r="C260">
        <v>1367902485000</v>
      </c>
      <c r="D260">
        <v>4.4900898930000004</v>
      </c>
      <c r="E260">
        <v>5.0334610939999997</v>
      </c>
      <c r="F260">
        <v>4633.2998046880002</v>
      </c>
      <c r="G260">
        <v>5.3139166830000004</v>
      </c>
      <c r="H260">
        <v>0.170000076</v>
      </c>
      <c r="I260">
        <v>33.219039917000003</v>
      </c>
      <c r="J260">
        <v>19.13699913</v>
      </c>
      <c r="K260">
        <v>513</v>
      </c>
    </row>
    <row r="261" spans="1:11" x14ac:dyDescent="0.25">
      <c r="A261">
        <v>36.802766667</v>
      </c>
      <c r="B261">
        <v>-121.788033333</v>
      </c>
      <c r="C261">
        <v>1367902494000</v>
      </c>
      <c r="D261">
        <v>4.4881596569999997</v>
      </c>
      <c r="E261">
        <v>5.0523920059999998</v>
      </c>
      <c r="F261">
        <v>4645.6000976559999</v>
      </c>
      <c r="G261">
        <v>5.316533089</v>
      </c>
      <c r="H261">
        <v>0.170000076</v>
      </c>
      <c r="I261">
        <v>33.225929260000001</v>
      </c>
      <c r="J261">
        <v>19.108400345</v>
      </c>
      <c r="K261">
        <v>513</v>
      </c>
    </row>
    <row r="262" spans="1:11" x14ac:dyDescent="0.25">
      <c r="A262">
        <v>36.802766667</v>
      </c>
      <c r="B262">
        <v>-121.788033333</v>
      </c>
      <c r="C262">
        <v>1367902505000</v>
      </c>
      <c r="D262">
        <v>4.4890599250000003</v>
      </c>
      <c r="E262">
        <v>5.0244536399999999</v>
      </c>
      <c r="F262">
        <v>4625.8999023440001</v>
      </c>
      <c r="G262">
        <v>5.3149242399999999</v>
      </c>
      <c r="H262">
        <v>0.170000076</v>
      </c>
      <c r="I262">
        <v>33.218509674000003</v>
      </c>
      <c r="J262">
        <v>19.127000808999998</v>
      </c>
      <c r="K262">
        <v>513</v>
      </c>
    </row>
    <row r="263" spans="1:11" x14ac:dyDescent="0.25">
      <c r="A263">
        <v>36.802768333000003</v>
      </c>
      <c r="B263">
        <v>-121.78807999999999</v>
      </c>
      <c r="C263">
        <v>1367902514000</v>
      </c>
      <c r="D263">
        <v>4.4890398979999997</v>
      </c>
      <c r="E263">
        <v>5.0219483379999996</v>
      </c>
      <c r="F263">
        <v>4623.7001953130002</v>
      </c>
      <c r="G263">
        <v>5.3154163360000002</v>
      </c>
      <c r="H263">
        <v>0.170000076</v>
      </c>
      <c r="I263">
        <v>33.223621368000003</v>
      </c>
      <c r="J263">
        <v>19.120399474999999</v>
      </c>
      <c r="K263">
        <v>513</v>
      </c>
    </row>
    <row r="264" spans="1:11" x14ac:dyDescent="0.25">
      <c r="A264">
        <v>36.802768333000003</v>
      </c>
      <c r="B264">
        <v>-121.78807999999999</v>
      </c>
      <c r="C264">
        <v>1367902524000</v>
      </c>
      <c r="D264">
        <v>4.4895997049999998</v>
      </c>
      <c r="E264">
        <v>5.028554916</v>
      </c>
      <c r="F264">
        <v>4629.3999023440001</v>
      </c>
      <c r="G264">
        <v>5.3142738339999998</v>
      </c>
      <c r="H264">
        <v>0.170000076</v>
      </c>
      <c r="I264">
        <v>33.217460631999998</v>
      </c>
      <c r="J264">
        <v>19.133899689</v>
      </c>
      <c r="K264">
        <v>513</v>
      </c>
    </row>
    <row r="265" spans="1:11" x14ac:dyDescent="0.25">
      <c r="A265">
        <v>36.802728332999997</v>
      </c>
      <c r="B265">
        <v>-121.78805</v>
      </c>
      <c r="C265">
        <v>1367902535000</v>
      </c>
      <c r="D265">
        <v>4.488389969</v>
      </c>
      <c r="E265">
        <v>5.0339775089999996</v>
      </c>
      <c r="F265">
        <v>4630.8999023440001</v>
      </c>
      <c r="G265">
        <v>5.3179931639999998</v>
      </c>
      <c r="H265">
        <v>0.170000076</v>
      </c>
      <c r="I265">
        <v>33.244327544999997</v>
      </c>
      <c r="J265">
        <v>19.087799071999999</v>
      </c>
      <c r="K265">
        <v>513</v>
      </c>
    </row>
    <row r="266" spans="1:11" x14ac:dyDescent="0.25">
      <c r="A266">
        <v>36.802823332999999</v>
      </c>
      <c r="B266">
        <v>-121.788076667</v>
      </c>
      <c r="C266">
        <v>1367903066000</v>
      </c>
      <c r="D266">
        <v>4.4902396199999997</v>
      </c>
      <c r="E266">
        <v>5.0429697039999999</v>
      </c>
      <c r="F266">
        <v>4640.3999023440001</v>
      </c>
      <c r="G266">
        <v>5.3138918879999997</v>
      </c>
      <c r="H266">
        <v>0.170000076</v>
      </c>
      <c r="I266">
        <v>33.220439911</v>
      </c>
      <c r="J266">
        <v>19.136800766</v>
      </c>
      <c r="K266">
        <v>513</v>
      </c>
    </row>
    <row r="267" spans="1:11" x14ac:dyDescent="0.25">
      <c r="A267">
        <v>36.802786666999999</v>
      </c>
      <c r="B267">
        <v>-121.78818333300001</v>
      </c>
      <c r="C267">
        <v>1367903076000</v>
      </c>
      <c r="D267">
        <v>4.4901399609999997</v>
      </c>
      <c r="E267">
        <v>5.0481719969999999</v>
      </c>
      <c r="F267">
        <v>4644.2001953130002</v>
      </c>
      <c r="G267">
        <v>5.3139996529999998</v>
      </c>
      <c r="H267">
        <v>0.170000076</v>
      </c>
      <c r="I267">
        <v>33.220493316999999</v>
      </c>
      <c r="J267">
        <v>19.135700226000001</v>
      </c>
      <c r="K267">
        <v>513</v>
      </c>
    </row>
    <row r="268" spans="1:11" x14ac:dyDescent="0.25">
      <c r="A268">
        <v>36.802786666999999</v>
      </c>
      <c r="B268">
        <v>-121.78818333300001</v>
      </c>
      <c r="C268">
        <v>1367903086000</v>
      </c>
      <c r="D268">
        <v>4.4900898930000004</v>
      </c>
      <c r="E268">
        <v>5.0491642949999997</v>
      </c>
      <c r="F268">
        <v>4644.8999023440001</v>
      </c>
      <c r="G268">
        <v>5.3140568730000002</v>
      </c>
      <c r="H268">
        <v>0.170000076</v>
      </c>
      <c r="I268">
        <v>33.220561981000003</v>
      </c>
      <c r="J268">
        <v>19.135099410999999</v>
      </c>
      <c r="K268">
        <v>513</v>
      </c>
    </row>
    <row r="269" spans="1:11" x14ac:dyDescent="0.25">
      <c r="A269">
        <v>36.802706667000002</v>
      </c>
      <c r="B269">
        <v>-121.78821000000001</v>
      </c>
      <c r="C269">
        <v>1367903095000</v>
      </c>
      <c r="D269">
        <v>4.489649773</v>
      </c>
      <c r="E269">
        <v>5.0510196690000004</v>
      </c>
      <c r="F269">
        <v>4646.2001953130002</v>
      </c>
      <c r="G269">
        <v>5.3141722680000001</v>
      </c>
      <c r="H269">
        <v>0.170000076</v>
      </c>
      <c r="I269">
        <v>33.216918945000003</v>
      </c>
      <c r="J269">
        <v>19.135099410999999</v>
      </c>
      <c r="K269">
        <v>513</v>
      </c>
    </row>
    <row r="270" spans="1:11" x14ac:dyDescent="0.25">
      <c r="A270">
        <v>36.802706667000002</v>
      </c>
      <c r="B270">
        <v>-121.78821000000001</v>
      </c>
      <c r="C270">
        <v>1367903105000</v>
      </c>
      <c r="D270">
        <v>4.4899497029999997</v>
      </c>
      <c r="E270">
        <v>5.0466947559999999</v>
      </c>
      <c r="F270">
        <v>4643.1000976559999</v>
      </c>
      <c r="G270">
        <v>5.3139977460000001</v>
      </c>
      <c r="H270">
        <v>0.170000076</v>
      </c>
      <c r="I270">
        <v>33.218360900999997</v>
      </c>
      <c r="J270">
        <v>19.136400222999999</v>
      </c>
      <c r="K270">
        <v>513</v>
      </c>
    </row>
    <row r="271" spans="1:11" x14ac:dyDescent="0.25">
      <c r="A271">
        <v>36.802648333</v>
      </c>
      <c r="B271">
        <v>-121.788208333</v>
      </c>
      <c r="C271">
        <v>1367903115000</v>
      </c>
      <c r="D271">
        <v>4.4896697999999997</v>
      </c>
      <c r="E271">
        <v>5.0585727690000004</v>
      </c>
      <c r="F271">
        <v>4651.8999023440001</v>
      </c>
      <c r="G271">
        <v>5.3140635490000001</v>
      </c>
      <c r="H271">
        <v>0.170000076</v>
      </c>
      <c r="I271">
        <v>33.215965271000002</v>
      </c>
      <c r="J271">
        <v>19.136499404999999</v>
      </c>
      <c r="K271">
        <v>513</v>
      </c>
    </row>
    <row r="272" spans="1:11" x14ac:dyDescent="0.25">
      <c r="A272">
        <v>36.802648333</v>
      </c>
      <c r="B272">
        <v>-121.788208333</v>
      </c>
      <c r="C272">
        <v>1367903125000</v>
      </c>
      <c r="D272">
        <v>4.4901099210000002</v>
      </c>
      <c r="E272">
        <v>5.0625982279999997</v>
      </c>
      <c r="F272">
        <v>4655</v>
      </c>
      <c r="G272">
        <v>5.3139190669999996</v>
      </c>
      <c r="H272">
        <v>0.170000076</v>
      </c>
      <c r="I272">
        <v>33.219284058</v>
      </c>
      <c r="J272">
        <v>19.136899948</v>
      </c>
      <c r="K272">
        <v>513</v>
      </c>
    </row>
    <row r="273" spans="1:11" x14ac:dyDescent="0.25">
      <c r="A273">
        <v>36.802626666999998</v>
      </c>
      <c r="B273">
        <v>-121.788135</v>
      </c>
      <c r="C273">
        <v>1367903136000</v>
      </c>
      <c r="D273">
        <v>4.4900898930000004</v>
      </c>
      <c r="E273">
        <v>5.067268372</v>
      </c>
      <c r="F273">
        <v>4658.5</v>
      </c>
      <c r="G273">
        <v>5.3138871190000003</v>
      </c>
      <c r="H273">
        <v>0.170000076</v>
      </c>
      <c r="I273">
        <v>33.218719481999997</v>
      </c>
      <c r="J273">
        <v>19.137399673000001</v>
      </c>
      <c r="K273">
        <v>513</v>
      </c>
    </row>
    <row r="274" spans="1:11" x14ac:dyDescent="0.25">
      <c r="A274">
        <v>36.802753332999998</v>
      </c>
      <c r="B274">
        <v>-121.788043333</v>
      </c>
      <c r="C274">
        <v>1367903665000</v>
      </c>
      <c r="D274">
        <v>4.488889694</v>
      </c>
      <c r="E274">
        <v>5.0523920059999998</v>
      </c>
      <c r="F274">
        <v>4645</v>
      </c>
      <c r="G274">
        <v>5.317419052</v>
      </c>
      <c r="H274">
        <v>0.170000076</v>
      </c>
      <c r="I274">
        <v>33.243663787999999</v>
      </c>
      <c r="J274">
        <v>19.093799591</v>
      </c>
      <c r="K274">
        <v>513</v>
      </c>
    </row>
    <row r="275" spans="1:11" x14ac:dyDescent="0.25">
      <c r="A275">
        <v>36.802718333000001</v>
      </c>
      <c r="B275">
        <v>-121.788071667</v>
      </c>
      <c r="C275">
        <v>1367903676000</v>
      </c>
      <c r="D275">
        <v>4.488489628</v>
      </c>
      <c r="E275">
        <v>5.0494122509999997</v>
      </c>
      <c r="F275">
        <v>4644.3999023440001</v>
      </c>
      <c r="G275">
        <v>5.3150444029999999</v>
      </c>
      <c r="H275">
        <v>0.170000076</v>
      </c>
      <c r="I275">
        <v>33.213466644</v>
      </c>
      <c r="J275">
        <v>19.127399445000002</v>
      </c>
      <c r="K275">
        <v>513</v>
      </c>
    </row>
    <row r="276" spans="1:11" x14ac:dyDescent="0.25">
      <c r="A276">
        <v>36.802718333000001</v>
      </c>
      <c r="B276">
        <v>-121.788071667</v>
      </c>
      <c r="C276">
        <v>1367903686000</v>
      </c>
      <c r="D276">
        <v>4.4891896249999999</v>
      </c>
      <c r="E276">
        <v>5.0548124310000002</v>
      </c>
      <c r="F276">
        <v>4648.3999023440001</v>
      </c>
      <c r="G276">
        <v>5.3150820730000001</v>
      </c>
      <c r="H276">
        <v>0.170000076</v>
      </c>
      <c r="I276">
        <v>33.221660614000001</v>
      </c>
      <c r="J276">
        <v>19.124399185000001</v>
      </c>
      <c r="K276">
        <v>513</v>
      </c>
    </row>
    <row r="277" spans="1:11" x14ac:dyDescent="0.25">
      <c r="A277">
        <v>36.802656667000001</v>
      </c>
      <c r="B277">
        <v>-121.788121667</v>
      </c>
      <c r="C277">
        <v>1367903696000</v>
      </c>
      <c r="D277">
        <v>4.4889698029999998</v>
      </c>
      <c r="E277">
        <v>5.0606865880000003</v>
      </c>
      <c r="F277">
        <v>4652.8999023440001</v>
      </c>
      <c r="G277">
        <v>5.314896107</v>
      </c>
      <c r="H277">
        <v>0.170000076</v>
      </c>
      <c r="I277">
        <v>33.217201232999997</v>
      </c>
      <c r="J277">
        <v>19.127700806</v>
      </c>
      <c r="K277">
        <v>513</v>
      </c>
    </row>
    <row r="278" spans="1:11" x14ac:dyDescent="0.25">
      <c r="A278">
        <v>36.802656667000001</v>
      </c>
      <c r="B278">
        <v>-121.788121667</v>
      </c>
      <c r="C278">
        <v>1367903706000</v>
      </c>
      <c r="D278">
        <v>4.4883098600000002</v>
      </c>
      <c r="E278">
        <v>5.0564746859999996</v>
      </c>
      <c r="F278">
        <v>4649</v>
      </c>
      <c r="G278">
        <v>5.3160066600000002</v>
      </c>
      <c r="H278">
        <v>0.170000076</v>
      </c>
      <c r="I278">
        <v>33.221893311000002</v>
      </c>
      <c r="J278">
        <v>19.114999771000001</v>
      </c>
      <c r="K278">
        <v>513</v>
      </c>
    </row>
    <row r="279" spans="1:11" x14ac:dyDescent="0.25">
      <c r="A279">
        <v>36.802906667000002</v>
      </c>
      <c r="B279">
        <v>-121.787721667</v>
      </c>
      <c r="C279">
        <v>1367903715000</v>
      </c>
      <c r="D279">
        <v>4.4881896970000001</v>
      </c>
      <c r="E279">
        <v>5.0564002989999999</v>
      </c>
      <c r="F279">
        <v>4649.2001953130002</v>
      </c>
      <c r="G279">
        <v>5.3156318660000004</v>
      </c>
      <c r="H279">
        <v>0.170000076</v>
      </c>
      <c r="I279">
        <v>33.216499329000001</v>
      </c>
      <c r="J279">
        <v>19.120500565</v>
      </c>
      <c r="K279">
        <v>513</v>
      </c>
    </row>
    <row r="280" spans="1:11" x14ac:dyDescent="0.25">
      <c r="A280">
        <v>36.802906667000002</v>
      </c>
      <c r="B280">
        <v>-121.787721667</v>
      </c>
      <c r="C280">
        <v>1367903725000</v>
      </c>
      <c r="D280">
        <v>4.4890999789999997</v>
      </c>
      <c r="E280">
        <v>5.0679135320000004</v>
      </c>
      <c r="F280">
        <v>4658.7001953130002</v>
      </c>
      <c r="G280">
        <v>5.3142867090000001</v>
      </c>
      <c r="H280">
        <v>0.170000076</v>
      </c>
      <c r="I280">
        <v>33.212043762</v>
      </c>
      <c r="J280">
        <v>19.135499954</v>
      </c>
      <c r="K280">
        <v>513</v>
      </c>
    </row>
    <row r="281" spans="1:11" x14ac:dyDescent="0.25">
      <c r="A281">
        <v>36.803068332999999</v>
      </c>
      <c r="B281">
        <v>-121.78743</v>
      </c>
      <c r="C281">
        <v>1367903735000</v>
      </c>
      <c r="D281">
        <v>4.4886398319999996</v>
      </c>
      <c r="E281">
        <v>5.0697164539999999</v>
      </c>
      <c r="F281">
        <v>4659.2998046880002</v>
      </c>
      <c r="G281">
        <v>5.315366268</v>
      </c>
      <c r="H281">
        <v>0.170000076</v>
      </c>
      <c r="I281">
        <v>33.218627929999997</v>
      </c>
      <c r="J281">
        <v>19.122499466000001</v>
      </c>
      <c r="K281">
        <v>513</v>
      </c>
    </row>
    <row r="282" spans="1:11" x14ac:dyDescent="0.25">
      <c r="A282">
        <v>36.802838332999997</v>
      </c>
      <c r="B282">
        <v>-121.788095</v>
      </c>
      <c r="C282">
        <v>1367904265000</v>
      </c>
      <c r="D282">
        <v>4.4906296729999999</v>
      </c>
      <c r="E282">
        <v>5.052445412</v>
      </c>
      <c r="F282">
        <v>4647.6000976559999</v>
      </c>
      <c r="G282">
        <v>5.3136868479999997</v>
      </c>
      <c r="H282">
        <v>0.170000076</v>
      </c>
      <c r="I282">
        <v>33.222549438000001</v>
      </c>
      <c r="J282">
        <v>19.13820076</v>
      </c>
      <c r="K282">
        <v>513</v>
      </c>
    </row>
    <row r="283" spans="1:11" x14ac:dyDescent="0.25">
      <c r="A283">
        <v>36.802838332999997</v>
      </c>
      <c r="B283">
        <v>-121.788095</v>
      </c>
      <c r="C283">
        <v>1367904275000</v>
      </c>
      <c r="D283">
        <v>4.4904499050000002</v>
      </c>
      <c r="E283">
        <v>5.060094833</v>
      </c>
      <c r="F283">
        <v>4653.2998046880002</v>
      </c>
      <c r="G283">
        <v>5.3136820790000003</v>
      </c>
      <c r="H283">
        <v>0.170000076</v>
      </c>
      <c r="I283">
        <v>33.220500946000001</v>
      </c>
      <c r="J283">
        <v>19.138900756999998</v>
      </c>
      <c r="K283">
        <v>513</v>
      </c>
    </row>
    <row r="284" spans="1:11" x14ac:dyDescent="0.25">
      <c r="A284">
        <v>36.802863332999998</v>
      </c>
      <c r="B284">
        <v>-121.78803000000001</v>
      </c>
      <c r="C284">
        <v>1367904285000</v>
      </c>
      <c r="D284">
        <v>4.4906496999999996</v>
      </c>
      <c r="E284">
        <v>5.0579452509999996</v>
      </c>
      <c r="F284">
        <v>4651.7001953130002</v>
      </c>
      <c r="G284">
        <v>5.3136816019999999</v>
      </c>
      <c r="H284">
        <v>0.170000076</v>
      </c>
      <c r="I284">
        <v>33.222713470000002</v>
      </c>
      <c r="J284">
        <v>19.13820076</v>
      </c>
      <c r="K284">
        <v>513</v>
      </c>
    </row>
    <row r="285" spans="1:11" x14ac:dyDescent="0.25">
      <c r="A285">
        <v>36.802841667000003</v>
      </c>
      <c r="B285">
        <v>-121.78811</v>
      </c>
      <c r="C285">
        <v>1367904295000</v>
      </c>
      <c r="D285">
        <v>4.4905695919999999</v>
      </c>
      <c r="E285">
        <v>5.0670671460000003</v>
      </c>
      <c r="F285">
        <v>4658.5</v>
      </c>
      <c r="G285">
        <v>5.3136730190000003</v>
      </c>
      <c r="H285">
        <v>0.170000076</v>
      </c>
      <c r="I285">
        <v>33.221733092999997</v>
      </c>
      <c r="J285">
        <v>19.138599396</v>
      </c>
      <c r="K285">
        <v>513</v>
      </c>
    </row>
    <row r="286" spans="1:11" x14ac:dyDescent="0.25">
      <c r="A286">
        <v>36.802841667000003</v>
      </c>
      <c r="B286">
        <v>-121.78811</v>
      </c>
      <c r="C286">
        <v>1367904305000</v>
      </c>
      <c r="D286">
        <v>4.490619659</v>
      </c>
      <c r="E286">
        <v>5.0592613220000002</v>
      </c>
      <c r="F286">
        <v>4652.7001953130002</v>
      </c>
      <c r="G286">
        <v>5.3136525150000002</v>
      </c>
      <c r="H286">
        <v>0.170000076</v>
      </c>
      <c r="I286">
        <v>33.222064971999998</v>
      </c>
      <c r="J286">
        <v>19.138700485000001</v>
      </c>
      <c r="K286">
        <v>513</v>
      </c>
    </row>
    <row r="287" spans="1:11" x14ac:dyDescent="0.25">
      <c r="A287">
        <v>36.802813333000003</v>
      </c>
      <c r="B287">
        <v>-121.788131667</v>
      </c>
      <c r="C287">
        <v>1367904315000</v>
      </c>
      <c r="D287">
        <v>4.4896898270000003</v>
      </c>
      <c r="E287">
        <v>5.0520157809999997</v>
      </c>
      <c r="F287">
        <v>4647</v>
      </c>
      <c r="G287">
        <v>5.3140878679999997</v>
      </c>
      <c r="H287">
        <v>0.170000076</v>
      </c>
      <c r="I287">
        <v>33.216445923000002</v>
      </c>
      <c r="J287">
        <v>19.136100768999999</v>
      </c>
      <c r="K287">
        <v>513</v>
      </c>
    </row>
    <row r="288" spans="1:11" x14ac:dyDescent="0.25">
      <c r="A288">
        <v>36.802813333000003</v>
      </c>
      <c r="B288">
        <v>-121.788131667</v>
      </c>
      <c r="C288">
        <v>1367904325000</v>
      </c>
      <c r="D288">
        <v>4.4904799459999998</v>
      </c>
      <c r="E288">
        <v>5.0515427590000002</v>
      </c>
      <c r="F288">
        <v>4646.8999023440001</v>
      </c>
      <c r="G288">
        <v>5.3137259480000001</v>
      </c>
      <c r="H288">
        <v>0.170000076</v>
      </c>
      <c r="I288">
        <v>33.221305846999996</v>
      </c>
      <c r="J288">
        <v>19.13820076</v>
      </c>
      <c r="K288">
        <v>513</v>
      </c>
    </row>
    <row r="289" spans="1:11" x14ac:dyDescent="0.25">
      <c r="A289">
        <v>36.802778332999999</v>
      </c>
      <c r="B289">
        <v>-121.7881</v>
      </c>
      <c r="C289">
        <v>1367904335000</v>
      </c>
      <c r="D289">
        <v>4.4902896879999998</v>
      </c>
      <c r="E289">
        <v>5.0597338680000004</v>
      </c>
      <c r="F289">
        <v>4652.8999023440001</v>
      </c>
      <c r="G289">
        <v>5.313871861</v>
      </c>
      <c r="H289">
        <v>0.170000076</v>
      </c>
      <c r="I289">
        <v>33.220771790000001</v>
      </c>
      <c r="J289">
        <v>19.136899948</v>
      </c>
      <c r="K289">
        <v>513</v>
      </c>
    </row>
    <row r="290" spans="1:11" x14ac:dyDescent="0.25">
      <c r="A290">
        <v>36.798351666999999</v>
      </c>
      <c r="B290">
        <v>-121.788836667</v>
      </c>
      <c r="C290">
        <v>1367904865000</v>
      </c>
      <c r="D290">
        <v>4.490119934</v>
      </c>
      <c r="E290">
        <v>5.0136632920000004</v>
      </c>
      <c r="F290">
        <v>4618.7001953130002</v>
      </c>
      <c r="G290">
        <v>5.313702106</v>
      </c>
      <c r="H290">
        <v>0.170000076</v>
      </c>
      <c r="I290">
        <v>33.217052459999998</v>
      </c>
      <c r="J290">
        <v>19.139799117999999</v>
      </c>
      <c r="K290">
        <v>513</v>
      </c>
    </row>
    <row r="291" spans="1:11" x14ac:dyDescent="0.25">
      <c r="A291">
        <v>36.797741666999997</v>
      </c>
      <c r="B291">
        <v>-121.788961667</v>
      </c>
      <c r="C291">
        <v>1367904875000</v>
      </c>
      <c r="D291">
        <v>4.4902095790000001</v>
      </c>
      <c r="E291">
        <v>5.0226836199999996</v>
      </c>
      <c r="F291">
        <v>4625.3999023440001</v>
      </c>
      <c r="G291">
        <v>5.3137307170000003</v>
      </c>
      <c r="H291">
        <v>0.170000076</v>
      </c>
      <c r="I291">
        <v>33.218353270999998</v>
      </c>
      <c r="J291">
        <v>19.139099121000001</v>
      </c>
      <c r="K291">
        <v>513</v>
      </c>
    </row>
    <row r="292" spans="1:11" x14ac:dyDescent="0.25">
      <c r="A292">
        <v>36.797741666999997</v>
      </c>
      <c r="B292">
        <v>-121.788961667</v>
      </c>
      <c r="C292">
        <v>1367904885000</v>
      </c>
      <c r="D292">
        <v>4.490219593</v>
      </c>
      <c r="E292">
        <v>5.025372505</v>
      </c>
      <c r="F292">
        <v>4627.3999023440001</v>
      </c>
      <c r="G292">
        <v>5.3137350080000001</v>
      </c>
      <c r="H292">
        <v>0.170000076</v>
      </c>
      <c r="I292">
        <v>33.218513489000003</v>
      </c>
      <c r="J292">
        <v>19.138999939000001</v>
      </c>
      <c r="K292">
        <v>513</v>
      </c>
    </row>
    <row r="293" spans="1:11" x14ac:dyDescent="0.25">
      <c r="A293">
        <v>36.797183333</v>
      </c>
      <c r="B293">
        <v>-121.788931667</v>
      </c>
      <c r="C293">
        <v>1367904895000</v>
      </c>
      <c r="D293">
        <v>4.490469933</v>
      </c>
      <c r="E293">
        <v>5.0285258290000003</v>
      </c>
      <c r="F293">
        <v>4629.7998046880002</v>
      </c>
      <c r="G293">
        <v>5.3136620519999997</v>
      </c>
      <c r="H293">
        <v>0.170000076</v>
      </c>
      <c r="I293">
        <v>33.220508574999997</v>
      </c>
      <c r="J293">
        <v>19.139099121000001</v>
      </c>
      <c r="K293">
        <v>513</v>
      </c>
    </row>
    <row r="294" spans="1:11" x14ac:dyDescent="0.25">
      <c r="A294">
        <v>36.797183333</v>
      </c>
      <c r="B294">
        <v>-121.788931667</v>
      </c>
      <c r="C294">
        <v>1367904905000</v>
      </c>
      <c r="D294">
        <v>4.4901499749999996</v>
      </c>
      <c r="E294">
        <v>5.0320897100000002</v>
      </c>
      <c r="F294">
        <v>4632.2998046880002</v>
      </c>
      <c r="G294">
        <v>5.3138861659999996</v>
      </c>
      <c r="H294">
        <v>0.170000076</v>
      </c>
      <c r="I294">
        <v>33.21937561</v>
      </c>
      <c r="J294">
        <v>19.137199402</v>
      </c>
      <c r="K294">
        <v>513</v>
      </c>
    </row>
    <row r="295" spans="1:11" x14ac:dyDescent="0.25">
      <c r="A295">
        <v>36.796948333000003</v>
      </c>
      <c r="B295">
        <v>-121.78875499999999</v>
      </c>
      <c r="C295">
        <v>1367904915000</v>
      </c>
      <c r="D295">
        <v>4.4902596470000002</v>
      </c>
      <c r="E295">
        <v>5.0338282589999999</v>
      </c>
      <c r="F295">
        <v>4633.7001953130002</v>
      </c>
      <c r="G295">
        <v>5.3137321469999996</v>
      </c>
      <c r="H295">
        <v>0.170000076</v>
      </c>
      <c r="I295">
        <v>33.218925476000003</v>
      </c>
      <c r="J295">
        <v>19.138900756999998</v>
      </c>
      <c r="K295">
        <v>513</v>
      </c>
    </row>
    <row r="296" spans="1:11" x14ac:dyDescent="0.25">
      <c r="A296">
        <v>36.796948333000003</v>
      </c>
      <c r="B296">
        <v>-121.78875499999999</v>
      </c>
      <c r="C296">
        <v>1367904925000</v>
      </c>
      <c r="D296">
        <v>4.4903597829999997</v>
      </c>
      <c r="E296">
        <v>5.035488129</v>
      </c>
      <c r="F296">
        <v>4635</v>
      </c>
      <c r="G296">
        <v>5.313639641</v>
      </c>
      <c r="H296">
        <v>0.170000076</v>
      </c>
      <c r="I296">
        <v>33.219036101999997</v>
      </c>
      <c r="J296">
        <v>19.139799117999999</v>
      </c>
      <c r="K296">
        <v>513</v>
      </c>
    </row>
    <row r="297" spans="1:11" x14ac:dyDescent="0.25">
      <c r="A297">
        <v>36.796948333000003</v>
      </c>
      <c r="B297">
        <v>-121.78875499999999</v>
      </c>
      <c r="C297">
        <v>1367904935000</v>
      </c>
      <c r="D297">
        <v>4.490219593</v>
      </c>
      <c r="E297">
        <v>5.0358185769999997</v>
      </c>
      <c r="F297">
        <v>4635.2001953130002</v>
      </c>
      <c r="G297">
        <v>5.3137059210000004</v>
      </c>
      <c r="H297">
        <v>0.170000076</v>
      </c>
      <c r="I297">
        <v>33.218193053999997</v>
      </c>
      <c r="J297">
        <v>19.139400481999999</v>
      </c>
      <c r="K297">
        <v>513</v>
      </c>
    </row>
    <row r="298" spans="1:11" x14ac:dyDescent="0.25">
      <c r="A298">
        <v>36.802746667000001</v>
      </c>
      <c r="B298">
        <v>-121.78807999999999</v>
      </c>
      <c r="C298">
        <v>1367905465000</v>
      </c>
      <c r="D298">
        <v>4.490339756</v>
      </c>
      <c r="E298">
        <v>4.9893350600000002</v>
      </c>
      <c r="F298">
        <v>4600.6000976559999</v>
      </c>
      <c r="G298">
        <v>5.3136739730000002</v>
      </c>
      <c r="H298">
        <v>0.170000076</v>
      </c>
      <c r="I298">
        <v>33.219188690000003</v>
      </c>
      <c r="J298">
        <v>19.139400481999999</v>
      </c>
      <c r="K298">
        <v>513</v>
      </c>
    </row>
    <row r="299" spans="1:11" x14ac:dyDescent="0.25">
      <c r="A299">
        <v>36.802734999999998</v>
      </c>
      <c r="B299">
        <v>-121.788116667</v>
      </c>
      <c r="C299">
        <v>1367905475000</v>
      </c>
      <c r="D299">
        <v>4.4901499749999996</v>
      </c>
      <c r="E299">
        <v>4.9917769429999996</v>
      </c>
      <c r="F299">
        <v>4602.1000976559999</v>
      </c>
      <c r="G299">
        <v>5.3141446109999997</v>
      </c>
      <c r="H299">
        <v>0.170000076</v>
      </c>
      <c r="I299">
        <v>33.222175598</v>
      </c>
      <c r="J299">
        <v>19.133699416999999</v>
      </c>
      <c r="K299">
        <v>513</v>
      </c>
    </row>
    <row r="300" spans="1:11" x14ac:dyDescent="0.25">
      <c r="A300">
        <v>36.802734999999998</v>
      </c>
      <c r="B300">
        <v>-121.788116667</v>
      </c>
      <c r="C300">
        <v>1367905485000</v>
      </c>
      <c r="D300">
        <v>4.4900999070000003</v>
      </c>
      <c r="E300">
        <v>4.9963207240000003</v>
      </c>
      <c r="F300">
        <v>4605.5</v>
      </c>
      <c r="G300">
        <v>5.3141207699999997</v>
      </c>
      <c r="H300">
        <v>0.170000076</v>
      </c>
      <c r="I300">
        <v>33.221359253000003</v>
      </c>
      <c r="J300">
        <v>19.134199142</v>
      </c>
      <c r="K300">
        <v>513</v>
      </c>
    </row>
    <row r="301" spans="1:11" x14ac:dyDescent="0.25">
      <c r="A301">
        <v>36.802754999999998</v>
      </c>
      <c r="B301">
        <v>-121.788155</v>
      </c>
      <c r="C301">
        <v>1367905495000</v>
      </c>
      <c r="D301">
        <v>4.4896397590000001</v>
      </c>
      <c r="E301">
        <v>4.9940576549999998</v>
      </c>
      <c r="F301">
        <v>4603.7998046880002</v>
      </c>
      <c r="G301">
        <v>5.3141379359999998</v>
      </c>
      <c r="H301">
        <v>0.170000076</v>
      </c>
      <c r="I301">
        <v>33.216434479</v>
      </c>
      <c r="J301">
        <v>19.135599136</v>
      </c>
      <c r="K301">
        <v>513</v>
      </c>
    </row>
    <row r="302" spans="1:11" x14ac:dyDescent="0.25">
      <c r="A302">
        <v>36.802754999999998</v>
      </c>
      <c r="B302">
        <v>-121.788155</v>
      </c>
      <c r="C302">
        <v>1367905505000</v>
      </c>
      <c r="D302">
        <v>4.4892497059999998</v>
      </c>
      <c r="E302">
        <v>4.9854044909999997</v>
      </c>
      <c r="F302">
        <v>4597.1000976559999</v>
      </c>
      <c r="G302">
        <v>5.3145127299999997</v>
      </c>
      <c r="H302">
        <v>0.170000076</v>
      </c>
      <c r="I302">
        <v>33.216163635000001</v>
      </c>
      <c r="J302">
        <v>19.131900786999999</v>
      </c>
      <c r="K302">
        <v>513</v>
      </c>
    </row>
    <row r="303" spans="1:11" x14ac:dyDescent="0.25">
      <c r="A303">
        <v>36.802738333000001</v>
      </c>
      <c r="B303">
        <v>-121.788181667</v>
      </c>
      <c r="C303">
        <v>1367905515000</v>
      </c>
      <c r="D303">
        <v>4.4891896249999999</v>
      </c>
      <c r="E303">
        <v>4.9863758090000001</v>
      </c>
      <c r="F303">
        <v>4597.2998046880002</v>
      </c>
      <c r="G303">
        <v>5.3152885440000004</v>
      </c>
      <c r="H303">
        <v>0.170000076</v>
      </c>
      <c r="I303">
        <v>33.223903655999997</v>
      </c>
      <c r="J303">
        <v>19.121599196999998</v>
      </c>
      <c r="K303">
        <v>513</v>
      </c>
    </row>
    <row r="304" spans="1:11" x14ac:dyDescent="0.25">
      <c r="A304">
        <v>36.802738333000001</v>
      </c>
      <c r="B304">
        <v>-121.788181667</v>
      </c>
      <c r="C304">
        <v>1367905525000</v>
      </c>
      <c r="D304">
        <v>4.4892897610000002</v>
      </c>
      <c r="E304">
        <v>4.9832401280000003</v>
      </c>
      <c r="F304">
        <v>4594.7001953130002</v>
      </c>
      <c r="G304">
        <v>5.3156828880000004</v>
      </c>
      <c r="H304">
        <v>0.170000076</v>
      </c>
      <c r="I304">
        <v>33.229290009000003</v>
      </c>
      <c r="J304">
        <v>19.11590004</v>
      </c>
      <c r="K304">
        <v>513</v>
      </c>
    </row>
    <row r="305" spans="1:11" x14ac:dyDescent="0.25">
      <c r="A305">
        <v>36.802765000000001</v>
      </c>
      <c r="B305">
        <v>-121.788166667</v>
      </c>
      <c r="C305">
        <v>1367905535000</v>
      </c>
      <c r="D305">
        <v>4.4901399609999997</v>
      </c>
      <c r="E305">
        <v>4.991229057</v>
      </c>
      <c r="F305">
        <v>4601.7001953130002</v>
      </c>
      <c r="G305">
        <v>5.3141322139999998</v>
      </c>
      <c r="H305">
        <v>0.170000076</v>
      </c>
      <c r="I305">
        <v>33.221935272000003</v>
      </c>
      <c r="J305">
        <v>19.133899689</v>
      </c>
      <c r="K305">
        <v>513</v>
      </c>
    </row>
    <row r="306" spans="1:11" x14ac:dyDescent="0.25">
      <c r="A306">
        <v>36.802696666999999</v>
      </c>
      <c r="B306">
        <v>-121.788256667</v>
      </c>
      <c r="C306">
        <v>1367906065000</v>
      </c>
      <c r="D306">
        <v>4.4907197950000004</v>
      </c>
      <c r="E306">
        <v>5.0399627689999997</v>
      </c>
      <c r="F306">
        <v>4638.3999023440001</v>
      </c>
      <c r="G306">
        <v>5.3135452269999996</v>
      </c>
      <c r="H306">
        <v>0.170000076</v>
      </c>
      <c r="I306">
        <v>33.222015380999999</v>
      </c>
      <c r="J306">
        <v>19.139799117999999</v>
      </c>
      <c r="K306">
        <v>513</v>
      </c>
    </row>
    <row r="307" spans="1:11" x14ac:dyDescent="0.25">
      <c r="A307">
        <v>36.802593332999997</v>
      </c>
      <c r="B307">
        <v>-121.788181667</v>
      </c>
      <c r="C307">
        <v>1367906075000</v>
      </c>
      <c r="D307">
        <v>4.4899997709999999</v>
      </c>
      <c r="E307">
        <v>5.0435185430000002</v>
      </c>
      <c r="F307">
        <v>4640.8999023440001</v>
      </c>
      <c r="G307">
        <v>5.3137559889999997</v>
      </c>
      <c r="H307">
        <v>0.170000076</v>
      </c>
      <c r="I307">
        <v>33.216297150000003</v>
      </c>
      <c r="J307">
        <v>19.139499663999999</v>
      </c>
      <c r="K307">
        <v>513</v>
      </c>
    </row>
    <row r="308" spans="1:11" x14ac:dyDescent="0.25">
      <c r="A308">
        <v>36.802593332999997</v>
      </c>
      <c r="B308">
        <v>-121.788181667</v>
      </c>
      <c r="C308">
        <v>1367906085000</v>
      </c>
      <c r="D308">
        <v>4.4893498420000002</v>
      </c>
      <c r="E308">
        <v>5.0313878059999997</v>
      </c>
      <c r="F308">
        <v>4631.7998046880002</v>
      </c>
      <c r="G308">
        <v>5.3138451580000003</v>
      </c>
      <c r="H308">
        <v>0.170000076</v>
      </c>
      <c r="I308">
        <v>33.210033416999998</v>
      </c>
      <c r="J308">
        <v>19.140600203999998</v>
      </c>
      <c r="K308">
        <v>513</v>
      </c>
    </row>
    <row r="309" spans="1:11" x14ac:dyDescent="0.25">
      <c r="A309">
        <v>36.802541667</v>
      </c>
      <c r="B309">
        <v>-121.78810166700001</v>
      </c>
      <c r="C309">
        <v>1367906095000</v>
      </c>
      <c r="D309">
        <v>4.4878096579999998</v>
      </c>
      <c r="E309">
        <v>5.033784389</v>
      </c>
      <c r="F309">
        <v>4632.1000976559999</v>
      </c>
      <c r="G309">
        <v>5.316011906</v>
      </c>
      <c r="H309">
        <v>0.170000076</v>
      </c>
      <c r="I309">
        <v>33.216396332000002</v>
      </c>
      <c r="J309">
        <v>19.116699219000001</v>
      </c>
      <c r="K309">
        <v>513</v>
      </c>
    </row>
    <row r="310" spans="1:11" x14ac:dyDescent="0.25">
      <c r="A310">
        <v>36.802541667</v>
      </c>
      <c r="B310">
        <v>-121.78810166700001</v>
      </c>
      <c r="C310">
        <v>1367906105000</v>
      </c>
      <c r="D310">
        <v>4.489179611</v>
      </c>
      <c r="E310">
        <v>5.0394473079999997</v>
      </c>
      <c r="F310">
        <v>4637.6000976559999</v>
      </c>
      <c r="G310">
        <v>5.3141403199999999</v>
      </c>
      <c r="H310">
        <v>0.170000076</v>
      </c>
      <c r="I310">
        <v>33.211345672999997</v>
      </c>
      <c r="J310">
        <v>19.137199402</v>
      </c>
      <c r="K310">
        <v>513</v>
      </c>
    </row>
    <row r="311" spans="1:11" x14ac:dyDescent="0.25">
      <c r="A311">
        <v>36.802613332999996</v>
      </c>
      <c r="B311">
        <v>-121.788103333</v>
      </c>
      <c r="C311">
        <v>1367906115000</v>
      </c>
      <c r="D311">
        <v>4.4893298149999996</v>
      </c>
      <c r="E311">
        <v>5.039158821</v>
      </c>
      <c r="F311">
        <v>4636.7998046880002</v>
      </c>
      <c r="G311">
        <v>5.3150010109999997</v>
      </c>
      <c r="H311">
        <v>0.170000076</v>
      </c>
      <c r="I311">
        <v>33.222343445</v>
      </c>
      <c r="J311">
        <v>19.125</v>
      </c>
      <c r="K311">
        <v>513</v>
      </c>
    </row>
    <row r="312" spans="1:11" x14ac:dyDescent="0.25">
      <c r="A312">
        <v>36.802613332999996</v>
      </c>
      <c r="B312">
        <v>-121.788103333</v>
      </c>
      <c r="C312">
        <v>1367906125000</v>
      </c>
      <c r="D312">
        <v>4.4893498420000002</v>
      </c>
      <c r="E312">
        <v>5.0478634830000004</v>
      </c>
      <c r="F312">
        <v>4642.5</v>
      </c>
      <c r="G312">
        <v>5.3161468510000001</v>
      </c>
      <c r="H312">
        <v>0.170000076</v>
      </c>
      <c r="I312">
        <v>33.234989165999998</v>
      </c>
      <c r="J312">
        <v>19.109399796000002</v>
      </c>
      <c r="K312">
        <v>513</v>
      </c>
    </row>
    <row r="313" spans="1:11" x14ac:dyDescent="0.25">
      <c r="A313">
        <v>36.802576666999997</v>
      </c>
      <c r="B313">
        <v>-121.788066667</v>
      </c>
      <c r="C313">
        <v>1367906135000</v>
      </c>
      <c r="D313">
        <v>4.4884696010000003</v>
      </c>
      <c r="E313">
        <v>5.0467042920000003</v>
      </c>
      <c r="F313">
        <v>4642.3999023440001</v>
      </c>
      <c r="G313">
        <v>5.3150200840000004</v>
      </c>
      <c r="H313">
        <v>0.170000076</v>
      </c>
      <c r="I313">
        <v>33.212982177999997</v>
      </c>
      <c r="J313">
        <v>19.127799988</v>
      </c>
      <c r="K313">
        <v>513</v>
      </c>
    </row>
    <row r="314" spans="1:11" x14ac:dyDescent="0.25">
      <c r="A314">
        <v>36.807454999999997</v>
      </c>
      <c r="B314">
        <v>-121.788356667</v>
      </c>
      <c r="C314">
        <v>1367906665000</v>
      </c>
      <c r="D314">
        <v>4.4891099929999996</v>
      </c>
      <c r="E314">
        <v>4.9827880860000002</v>
      </c>
      <c r="F314">
        <v>4595.2998046880002</v>
      </c>
      <c r="G314">
        <v>5.3142914770000003</v>
      </c>
      <c r="H314">
        <v>0.170000076</v>
      </c>
      <c r="I314">
        <v>33.212203979000002</v>
      </c>
      <c r="J314">
        <v>19.135400772000001</v>
      </c>
      <c r="K314">
        <v>513</v>
      </c>
    </row>
    <row r="315" spans="1:11" x14ac:dyDescent="0.25">
      <c r="A315">
        <v>36.807654999999997</v>
      </c>
      <c r="B315">
        <v>-121.78825500000001</v>
      </c>
      <c r="C315">
        <v>1367906676000</v>
      </c>
      <c r="D315">
        <v>4.48762989</v>
      </c>
      <c r="E315">
        <v>5.0009341239999996</v>
      </c>
      <c r="F315">
        <v>4607.2001953130002</v>
      </c>
      <c r="G315">
        <v>5.3166646960000001</v>
      </c>
      <c r="H315">
        <v>0.170000076</v>
      </c>
      <c r="I315">
        <v>33.221462250000002</v>
      </c>
      <c r="J315">
        <v>19.108499526999999</v>
      </c>
      <c r="K315">
        <v>513</v>
      </c>
    </row>
    <row r="316" spans="1:11" x14ac:dyDescent="0.25">
      <c r="A316">
        <v>36.807654999999997</v>
      </c>
      <c r="B316">
        <v>-121.78825500000001</v>
      </c>
      <c r="C316">
        <v>1367906686000</v>
      </c>
      <c r="D316">
        <v>4.4891996379999997</v>
      </c>
      <c r="E316">
        <v>4.9926629069999997</v>
      </c>
      <c r="F316">
        <v>4602.7001953130002</v>
      </c>
      <c r="G316">
        <v>5.3142237659999996</v>
      </c>
      <c r="H316">
        <v>0.170000076</v>
      </c>
      <c r="I316">
        <v>33.212471008000001</v>
      </c>
      <c r="J316">
        <v>19.135999680000001</v>
      </c>
      <c r="K316">
        <v>513</v>
      </c>
    </row>
    <row r="317" spans="1:11" x14ac:dyDescent="0.25">
      <c r="A317">
        <v>36.806669999999997</v>
      </c>
      <c r="B317">
        <v>-121.78814</v>
      </c>
      <c r="C317">
        <v>1367906696000</v>
      </c>
      <c r="D317">
        <v>4.4902997019999997</v>
      </c>
      <c r="E317">
        <v>5.0018043519999997</v>
      </c>
      <c r="F317">
        <v>4610</v>
      </c>
      <c r="G317">
        <v>5.3135075570000003</v>
      </c>
      <c r="H317">
        <v>0.170000076</v>
      </c>
      <c r="I317">
        <v>33.216938018999997</v>
      </c>
      <c r="J317">
        <v>19.141799927000001</v>
      </c>
      <c r="K317">
        <v>513</v>
      </c>
    </row>
    <row r="318" spans="1:11" x14ac:dyDescent="0.25">
      <c r="A318">
        <v>36.806669999999997</v>
      </c>
      <c r="B318">
        <v>-121.78814</v>
      </c>
      <c r="C318">
        <v>1367906706000</v>
      </c>
      <c r="D318">
        <v>4.4897499080000003</v>
      </c>
      <c r="E318">
        <v>5.0258722310000001</v>
      </c>
      <c r="F318">
        <v>4627.6000976559999</v>
      </c>
      <c r="G318">
        <v>5.3139834400000003</v>
      </c>
      <c r="H318">
        <v>0.170000076</v>
      </c>
      <c r="I318">
        <v>33.215984343999999</v>
      </c>
      <c r="J318">
        <v>19.137300491000001</v>
      </c>
      <c r="K318">
        <v>513</v>
      </c>
    </row>
    <row r="319" spans="1:11" x14ac:dyDescent="0.25">
      <c r="A319">
        <v>36.805431667000001</v>
      </c>
      <c r="B319">
        <v>-121.788373333</v>
      </c>
      <c r="C319">
        <v>1367906716000</v>
      </c>
      <c r="D319">
        <v>4.4889798159999996</v>
      </c>
      <c r="E319">
        <v>5.0314345359999999</v>
      </c>
      <c r="F319">
        <v>4630.2001953130002</v>
      </c>
      <c r="G319">
        <v>5.3162441249999999</v>
      </c>
      <c r="H319">
        <v>0.170000076</v>
      </c>
      <c r="I319">
        <v>33.231925963999998</v>
      </c>
      <c r="J319">
        <v>19.109399796000002</v>
      </c>
      <c r="K319">
        <v>513</v>
      </c>
    </row>
    <row r="320" spans="1:11" x14ac:dyDescent="0.25">
      <c r="A320">
        <v>36.805431667000001</v>
      </c>
      <c r="B320">
        <v>-121.788373333</v>
      </c>
      <c r="C320">
        <v>1367906726000</v>
      </c>
      <c r="D320">
        <v>4.4900698659999998</v>
      </c>
      <c r="E320">
        <v>5.025631905</v>
      </c>
      <c r="F320">
        <v>4627.3999023440001</v>
      </c>
      <c r="G320">
        <v>5.3140177729999998</v>
      </c>
      <c r="H320">
        <v>0.170000076</v>
      </c>
      <c r="I320">
        <v>33.219913482999999</v>
      </c>
      <c r="J320">
        <v>19.135700226000001</v>
      </c>
      <c r="K320">
        <v>513</v>
      </c>
    </row>
    <row r="321" spans="1:11" x14ac:dyDescent="0.25">
      <c r="A321">
        <v>36.805431667000001</v>
      </c>
      <c r="B321">
        <v>-121.788373333</v>
      </c>
      <c r="C321">
        <v>1367906736000</v>
      </c>
      <c r="D321">
        <v>4.4895396229999998</v>
      </c>
      <c r="E321">
        <v>5.0309748650000001</v>
      </c>
      <c r="F321">
        <v>4631</v>
      </c>
      <c r="G321">
        <v>5.3145699500000001</v>
      </c>
      <c r="H321">
        <v>0.170000076</v>
      </c>
      <c r="I321">
        <v>33.220001220999997</v>
      </c>
      <c r="J321">
        <v>19.130100250000002</v>
      </c>
      <c r="K321">
        <v>513</v>
      </c>
    </row>
    <row r="322" spans="1:11" x14ac:dyDescent="0.25">
      <c r="A322">
        <v>36.802545000000002</v>
      </c>
      <c r="B322">
        <v>-121.78803000000001</v>
      </c>
      <c r="C322">
        <v>1367907264000</v>
      </c>
      <c r="D322">
        <v>4.4907197950000004</v>
      </c>
      <c r="E322">
        <v>5.0193004610000003</v>
      </c>
      <c r="F322">
        <v>4623.1000976559999</v>
      </c>
      <c r="G322">
        <v>5.3134050369999999</v>
      </c>
      <c r="H322">
        <v>0.180000305</v>
      </c>
      <c r="I322">
        <v>33.220493316999999</v>
      </c>
      <c r="J322">
        <v>19.141700745000001</v>
      </c>
      <c r="K322">
        <v>513</v>
      </c>
    </row>
    <row r="323" spans="1:11" x14ac:dyDescent="0.25">
      <c r="A323">
        <v>36.802776667000003</v>
      </c>
      <c r="B323">
        <v>-121.788028333</v>
      </c>
      <c r="C323">
        <v>1367907274000</v>
      </c>
      <c r="D323">
        <v>4.4904799459999998</v>
      </c>
      <c r="E323">
        <v>5.0275969509999996</v>
      </c>
      <c r="F323">
        <v>4629.2001953130002</v>
      </c>
      <c r="G323">
        <v>5.3135194779999999</v>
      </c>
      <c r="H323">
        <v>0.180000305</v>
      </c>
      <c r="I323">
        <v>33.21906662</v>
      </c>
      <c r="J323">
        <v>19.141000748</v>
      </c>
      <c r="K323">
        <v>513</v>
      </c>
    </row>
    <row r="324" spans="1:11" x14ac:dyDescent="0.25">
      <c r="A324">
        <v>36.802776667000003</v>
      </c>
      <c r="B324">
        <v>-121.788028333</v>
      </c>
      <c r="C324">
        <v>1367907284000</v>
      </c>
      <c r="D324">
        <v>4.490469933</v>
      </c>
      <c r="E324">
        <v>5.0319485659999996</v>
      </c>
      <c r="F324">
        <v>4632.5</v>
      </c>
      <c r="G324">
        <v>5.3134336470000001</v>
      </c>
      <c r="H324">
        <v>0.180000305</v>
      </c>
      <c r="I324">
        <v>33.218025208</v>
      </c>
      <c r="J324">
        <v>19.142200469999999</v>
      </c>
      <c r="K324">
        <v>513</v>
      </c>
    </row>
    <row r="325" spans="1:11" x14ac:dyDescent="0.25">
      <c r="A325">
        <v>36.802928332999997</v>
      </c>
      <c r="B325">
        <v>-121.788213333</v>
      </c>
      <c r="C325">
        <v>1367907294000</v>
      </c>
      <c r="D325">
        <v>4.4904499050000002</v>
      </c>
      <c r="E325">
        <v>5.040478706</v>
      </c>
      <c r="F325">
        <v>4638.7998046880002</v>
      </c>
      <c r="G325">
        <v>5.313512802</v>
      </c>
      <c r="H325">
        <v>0.180000305</v>
      </c>
      <c r="I325">
        <v>33.218662262000002</v>
      </c>
      <c r="J325">
        <v>19.141199111999999</v>
      </c>
      <c r="K325">
        <v>513</v>
      </c>
    </row>
    <row r="326" spans="1:11" x14ac:dyDescent="0.25">
      <c r="A326">
        <v>36.802928332999997</v>
      </c>
      <c r="B326">
        <v>-121.788213333</v>
      </c>
      <c r="C326">
        <v>1367907304000</v>
      </c>
      <c r="D326">
        <v>4.4864497180000003</v>
      </c>
      <c r="E326">
        <v>5.0339646340000002</v>
      </c>
      <c r="F326">
        <v>4632.5</v>
      </c>
      <c r="G326">
        <v>5.3156013489999996</v>
      </c>
      <c r="H326">
        <v>0.180000305</v>
      </c>
      <c r="I326">
        <v>33.196811676000003</v>
      </c>
      <c r="J326">
        <v>19.127099991000001</v>
      </c>
      <c r="K326">
        <v>513</v>
      </c>
    </row>
    <row r="327" spans="1:11" x14ac:dyDescent="0.25">
      <c r="A327">
        <v>36.802908332999998</v>
      </c>
      <c r="B327">
        <v>-121.78814333299999</v>
      </c>
      <c r="C327">
        <v>1367907314000</v>
      </c>
      <c r="D327">
        <v>4.4905996320000003</v>
      </c>
      <c r="E327">
        <v>5.0370855329999999</v>
      </c>
      <c r="F327">
        <v>4636.2998046880002</v>
      </c>
      <c r="G327">
        <v>5.3134737010000004</v>
      </c>
      <c r="H327">
        <v>0.180000305</v>
      </c>
      <c r="I327">
        <v>33.219898223999998</v>
      </c>
      <c r="J327">
        <v>19.141199111999999</v>
      </c>
      <c r="K327">
        <v>513</v>
      </c>
    </row>
    <row r="328" spans="1:11" x14ac:dyDescent="0.25">
      <c r="A328">
        <v>36.802908332999998</v>
      </c>
      <c r="B328">
        <v>-121.78814333299999</v>
      </c>
      <c r="C328">
        <v>1367907324000</v>
      </c>
      <c r="D328">
        <v>4.4902997019999997</v>
      </c>
      <c r="E328">
        <v>5.045807838</v>
      </c>
      <c r="F328">
        <v>4642.6000976559999</v>
      </c>
      <c r="G328">
        <v>5.3137588500000001</v>
      </c>
      <c r="H328">
        <v>0.180000305</v>
      </c>
      <c r="I328">
        <v>33.219654083000002</v>
      </c>
      <c r="J328">
        <v>19.138399123999999</v>
      </c>
      <c r="K328">
        <v>513</v>
      </c>
    </row>
    <row r="329" spans="1:11" x14ac:dyDescent="0.25">
      <c r="A329">
        <v>36.802818332999998</v>
      </c>
      <c r="B329">
        <v>-121.788195</v>
      </c>
      <c r="C329">
        <v>1367907334000</v>
      </c>
      <c r="D329">
        <v>4.489869595</v>
      </c>
      <c r="E329">
        <v>5.0531959530000004</v>
      </c>
      <c r="F329">
        <v>4647.6000976559999</v>
      </c>
      <c r="G329">
        <v>5.3144907950000002</v>
      </c>
      <c r="H329">
        <v>0.180000305</v>
      </c>
      <c r="I329">
        <v>33.222808837999999</v>
      </c>
      <c r="J329">
        <v>19.129999161000001</v>
      </c>
      <c r="K329">
        <v>513</v>
      </c>
    </row>
    <row r="330" spans="1:11" x14ac:dyDescent="0.25">
      <c r="A330">
        <v>36.802596667000003</v>
      </c>
      <c r="B330">
        <v>-121.788058333</v>
      </c>
      <c r="C330">
        <v>1367907864000</v>
      </c>
      <c r="D330">
        <v>4.4884696010000003</v>
      </c>
      <c r="E330">
        <v>5.0068955419999996</v>
      </c>
      <c r="F330">
        <v>4610.2001953130002</v>
      </c>
      <c r="G330">
        <v>5.3187918659999998</v>
      </c>
      <c r="H330">
        <v>0.180000305</v>
      </c>
      <c r="I330">
        <v>33.253875731999997</v>
      </c>
      <c r="J330">
        <v>19.076700210999999</v>
      </c>
      <c r="K330">
        <v>513</v>
      </c>
    </row>
    <row r="331" spans="1:11" x14ac:dyDescent="0.25">
      <c r="A331">
        <v>36.802608333000002</v>
      </c>
      <c r="B331">
        <v>-121.78809333300001</v>
      </c>
      <c r="C331">
        <v>1367907874000</v>
      </c>
      <c r="D331">
        <v>4.4883999819999998</v>
      </c>
      <c r="E331">
        <v>5.0172719959999998</v>
      </c>
      <c r="F331">
        <v>4619.5</v>
      </c>
      <c r="G331">
        <v>5.3164625169999997</v>
      </c>
      <c r="H331">
        <v>0.180000305</v>
      </c>
      <c r="I331">
        <v>33.227840424</v>
      </c>
      <c r="J331">
        <v>19.108499526999999</v>
      </c>
      <c r="K331">
        <v>513</v>
      </c>
    </row>
    <row r="332" spans="1:11" x14ac:dyDescent="0.25">
      <c r="A332">
        <v>36.802608333000002</v>
      </c>
      <c r="B332">
        <v>-121.78809333300001</v>
      </c>
      <c r="C332">
        <v>1367907884000</v>
      </c>
      <c r="D332">
        <v>4.4890098570000001</v>
      </c>
      <c r="E332">
        <v>5.0227842330000003</v>
      </c>
      <c r="F332">
        <v>4623.1000976559999</v>
      </c>
      <c r="G332">
        <v>5.3172101969999996</v>
      </c>
      <c r="H332">
        <v>0.180000305</v>
      </c>
      <c r="I332">
        <v>33.242736815999997</v>
      </c>
      <c r="J332">
        <v>19.096200942999999</v>
      </c>
      <c r="K332">
        <v>513</v>
      </c>
    </row>
    <row r="333" spans="1:11" x14ac:dyDescent="0.25">
      <c r="A333">
        <v>36.802658332999997</v>
      </c>
      <c r="B333">
        <v>-121.788088333</v>
      </c>
      <c r="C333">
        <v>1367907894000</v>
      </c>
      <c r="D333">
        <v>4.4901299479999999</v>
      </c>
      <c r="E333">
        <v>5.0278120040000003</v>
      </c>
      <c r="F333">
        <v>4629</v>
      </c>
      <c r="G333">
        <v>5.314046383</v>
      </c>
      <c r="H333">
        <v>0.180000305</v>
      </c>
      <c r="I333">
        <v>33.220886229999998</v>
      </c>
      <c r="J333">
        <v>19.135099410999999</v>
      </c>
      <c r="K333">
        <v>513</v>
      </c>
    </row>
    <row r="334" spans="1:11" x14ac:dyDescent="0.25">
      <c r="A334">
        <v>36.802658332999997</v>
      </c>
      <c r="B334">
        <v>-121.788088333</v>
      </c>
      <c r="C334">
        <v>1367907904000</v>
      </c>
      <c r="D334">
        <v>4.4903898240000002</v>
      </c>
      <c r="E334">
        <v>5.0386352539999999</v>
      </c>
      <c r="F334">
        <v>4637.2998046880002</v>
      </c>
      <c r="G334">
        <v>5.3136982919999998</v>
      </c>
      <c r="H334">
        <v>0.180000305</v>
      </c>
      <c r="I334">
        <v>33.219997405999997</v>
      </c>
      <c r="J334">
        <v>19.138900756999998</v>
      </c>
      <c r="K334">
        <v>513</v>
      </c>
    </row>
    <row r="335" spans="1:11" x14ac:dyDescent="0.25">
      <c r="A335">
        <v>36.802688332999999</v>
      </c>
      <c r="B335">
        <v>-121.788055</v>
      </c>
      <c r="C335">
        <v>1367907914000</v>
      </c>
      <c r="D335">
        <v>4.4894099240000003</v>
      </c>
      <c r="E335">
        <v>5.0520105360000001</v>
      </c>
      <c r="F335">
        <v>4645.1000976559999</v>
      </c>
      <c r="G335">
        <v>5.3168544769999997</v>
      </c>
      <c r="H335">
        <v>0.180000305</v>
      </c>
      <c r="I335">
        <v>33.243328093999999</v>
      </c>
      <c r="J335">
        <v>19.099599838</v>
      </c>
      <c r="K335">
        <v>513</v>
      </c>
    </row>
    <row r="336" spans="1:11" x14ac:dyDescent="0.25">
      <c r="A336">
        <v>36.802688332999999</v>
      </c>
      <c r="B336">
        <v>-121.788055</v>
      </c>
      <c r="C336">
        <v>1367907924000</v>
      </c>
      <c r="D336">
        <v>4.4889297490000004</v>
      </c>
      <c r="E336">
        <v>5.0287833209999997</v>
      </c>
      <c r="F336">
        <v>4629</v>
      </c>
      <c r="G336">
        <v>5.3150987629999999</v>
      </c>
      <c r="H336">
        <v>0.180000305</v>
      </c>
      <c r="I336">
        <v>33.218948363999999</v>
      </c>
      <c r="J336">
        <v>19.125099182</v>
      </c>
      <c r="K336">
        <v>513</v>
      </c>
    </row>
    <row r="337" spans="1:11" x14ac:dyDescent="0.25">
      <c r="A337">
        <v>36.802675000000001</v>
      </c>
      <c r="B337">
        <v>-121.78804</v>
      </c>
      <c r="C337">
        <v>1367907934000</v>
      </c>
      <c r="D337">
        <v>4.4897499080000003</v>
      </c>
      <c r="E337">
        <v>5.0235919950000003</v>
      </c>
      <c r="F337">
        <v>4624.8999023440001</v>
      </c>
      <c r="G337">
        <v>5.3154516220000003</v>
      </c>
      <c r="H337">
        <v>0.180000305</v>
      </c>
      <c r="I337">
        <v>33.231899261000002</v>
      </c>
      <c r="J337">
        <v>19.117399215999999</v>
      </c>
      <c r="K337">
        <v>513</v>
      </c>
    </row>
    <row r="338" spans="1:11" x14ac:dyDescent="0.25">
      <c r="A338">
        <v>36.804426667000001</v>
      </c>
      <c r="B338">
        <v>-121.78564666699999</v>
      </c>
      <c r="C338">
        <v>1367908464000</v>
      </c>
      <c r="D338">
        <v>4.4892096520000004</v>
      </c>
      <c r="E338">
        <v>5.0511894230000003</v>
      </c>
      <c r="F338">
        <v>4644.8999023440001</v>
      </c>
      <c r="G338">
        <v>5.3162503240000003</v>
      </c>
      <c r="H338">
        <v>0.180000305</v>
      </c>
      <c r="I338">
        <v>33.234542847</v>
      </c>
      <c r="J338">
        <v>19.108499526999999</v>
      </c>
      <c r="K338">
        <v>513</v>
      </c>
    </row>
    <row r="339" spans="1:11" x14ac:dyDescent="0.25">
      <c r="A339">
        <v>36.804426667000001</v>
      </c>
      <c r="B339">
        <v>-121.78564666699999</v>
      </c>
      <c r="C339">
        <v>1367908474000</v>
      </c>
      <c r="D339">
        <v>4.4895095830000002</v>
      </c>
      <c r="E339">
        <v>5.0317115780000004</v>
      </c>
      <c r="F339">
        <v>4631.8999023440001</v>
      </c>
      <c r="G339">
        <v>5.3140468600000004</v>
      </c>
      <c r="H339">
        <v>0.180000305</v>
      </c>
      <c r="I339">
        <v>33.213993072999997</v>
      </c>
      <c r="J339">
        <v>19.137300491000001</v>
      </c>
      <c r="K339">
        <v>513</v>
      </c>
    </row>
    <row r="340" spans="1:11" x14ac:dyDescent="0.25">
      <c r="A340">
        <v>36.804426667000001</v>
      </c>
      <c r="B340">
        <v>-121.78564666699999</v>
      </c>
      <c r="C340">
        <v>1367908484000</v>
      </c>
      <c r="D340">
        <v>4.4912400249999997</v>
      </c>
      <c r="E340">
        <v>5.060639858</v>
      </c>
      <c r="F340">
        <v>4654.1000976559999</v>
      </c>
      <c r="G340">
        <v>5.3131065370000004</v>
      </c>
      <c r="H340">
        <v>0.180000305</v>
      </c>
      <c r="I340">
        <v>33.223041533999996</v>
      </c>
      <c r="J340">
        <v>19.143899917999999</v>
      </c>
      <c r="K340">
        <v>513</v>
      </c>
    </row>
    <row r="341" spans="1:11" x14ac:dyDescent="0.25">
      <c r="A341">
        <v>36.804426667000001</v>
      </c>
      <c r="B341">
        <v>-121.78564666699999</v>
      </c>
      <c r="C341">
        <v>1367908494000</v>
      </c>
      <c r="D341">
        <v>4.4912300109999999</v>
      </c>
      <c r="E341">
        <v>5.074960709</v>
      </c>
      <c r="F341">
        <v>4664.7001953130002</v>
      </c>
      <c r="G341">
        <v>5.3132052420000004</v>
      </c>
      <c r="H341">
        <v>0.180000305</v>
      </c>
      <c r="I341">
        <v>33.223999022999998</v>
      </c>
      <c r="J341">
        <v>19.142599105999999</v>
      </c>
      <c r="K341">
        <v>513</v>
      </c>
    </row>
    <row r="342" spans="1:11" x14ac:dyDescent="0.25">
      <c r="A342">
        <v>36.804426667000001</v>
      </c>
      <c r="B342">
        <v>-121.78564666699999</v>
      </c>
      <c r="C342">
        <v>1367908504000</v>
      </c>
      <c r="D342">
        <v>4.4911899569999996</v>
      </c>
      <c r="E342">
        <v>5.0805950160000002</v>
      </c>
      <c r="F342">
        <v>4668.8999023440001</v>
      </c>
      <c r="G342">
        <v>5.3132009509999998</v>
      </c>
      <c r="H342">
        <v>0.180000305</v>
      </c>
      <c r="I342">
        <v>33.223503113</v>
      </c>
      <c r="J342">
        <v>19.142799376999999</v>
      </c>
      <c r="K342">
        <v>513</v>
      </c>
    </row>
    <row r="343" spans="1:11" x14ac:dyDescent="0.25">
      <c r="A343">
        <v>36.804426667000001</v>
      </c>
      <c r="B343">
        <v>-121.78564666699999</v>
      </c>
      <c r="C343">
        <v>1367908514000</v>
      </c>
      <c r="D343">
        <v>4.4904599190000001</v>
      </c>
      <c r="E343">
        <v>5.0837383269999998</v>
      </c>
      <c r="F343">
        <v>4671.1000976559999</v>
      </c>
      <c r="G343">
        <v>5.3133993149999998</v>
      </c>
      <c r="H343">
        <v>0.180000305</v>
      </c>
      <c r="I343">
        <v>33.217540741000001</v>
      </c>
      <c r="J343">
        <v>19.142700195</v>
      </c>
      <c r="K343">
        <v>513</v>
      </c>
    </row>
    <row r="344" spans="1:11" x14ac:dyDescent="0.25">
      <c r="A344">
        <v>36.804426667000001</v>
      </c>
      <c r="B344">
        <v>-121.78564666699999</v>
      </c>
      <c r="C344">
        <v>1367908524000</v>
      </c>
      <c r="D344">
        <v>4.4904398920000004</v>
      </c>
      <c r="E344">
        <v>5.0835547449999998</v>
      </c>
      <c r="F344">
        <v>4671</v>
      </c>
      <c r="G344">
        <v>5.3133459089999997</v>
      </c>
      <c r="H344">
        <v>0.180000305</v>
      </c>
      <c r="I344">
        <v>33.216735839999998</v>
      </c>
      <c r="J344">
        <v>19.143499374000001</v>
      </c>
      <c r="K344">
        <v>513</v>
      </c>
    </row>
    <row r="345" spans="1:11" x14ac:dyDescent="0.25">
      <c r="A345">
        <v>36.804426667000001</v>
      </c>
      <c r="B345">
        <v>-121.78564666699999</v>
      </c>
      <c r="C345">
        <v>1367908534000</v>
      </c>
      <c r="D345">
        <v>4.490399837</v>
      </c>
      <c r="E345">
        <v>5.0839672089999999</v>
      </c>
      <c r="F345">
        <v>4671.2998046880002</v>
      </c>
      <c r="G345">
        <v>5.3133564</v>
      </c>
      <c r="H345">
        <v>0.180000305</v>
      </c>
      <c r="I345">
        <v>33.216407775999997</v>
      </c>
      <c r="J345">
        <v>19.143499374000001</v>
      </c>
      <c r="K345">
        <v>513</v>
      </c>
    </row>
    <row r="346" spans="1:11" x14ac:dyDescent="0.25">
      <c r="A346">
        <v>36.802528332999998</v>
      </c>
      <c r="B346">
        <v>-121.788126667</v>
      </c>
      <c r="C346">
        <v>1367909064000</v>
      </c>
      <c r="D346">
        <v>4.4907398220000001</v>
      </c>
      <c r="E346">
        <v>5.0451312069999998</v>
      </c>
      <c r="F346">
        <v>4642.5</v>
      </c>
      <c r="G346">
        <v>5.3131713869999997</v>
      </c>
      <c r="H346">
        <v>0.180000305</v>
      </c>
      <c r="I346">
        <v>33.218177795000003</v>
      </c>
      <c r="J346">
        <v>19.144800186000001</v>
      </c>
      <c r="K346">
        <v>513</v>
      </c>
    </row>
    <row r="347" spans="1:11" x14ac:dyDescent="0.25">
      <c r="A347">
        <v>36.802618332999998</v>
      </c>
      <c r="B347">
        <v>-121.78804833300001</v>
      </c>
      <c r="C347">
        <v>1367909074000</v>
      </c>
      <c r="D347">
        <v>4.4907798769999996</v>
      </c>
      <c r="E347">
        <v>5.0524773600000001</v>
      </c>
      <c r="F347">
        <v>4648</v>
      </c>
      <c r="G347">
        <v>5.3131313320000002</v>
      </c>
      <c r="H347">
        <v>0.180000305</v>
      </c>
      <c r="I347">
        <v>33.218193053999997</v>
      </c>
      <c r="J347">
        <v>19.145200728999999</v>
      </c>
      <c r="K347">
        <v>513</v>
      </c>
    </row>
    <row r="348" spans="1:11" x14ac:dyDescent="0.25">
      <c r="A348">
        <v>36.802618332999998</v>
      </c>
      <c r="B348">
        <v>-121.78804833300001</v>
      </c>
      <c r="C348">
        <v>1367909084000</v>
      </c>
      <c r="D348">
        <v>4.4907298090000003</v>
      </c>
      <c r="E348">
        <v>5.0568523409999999</v>
      </c>
      <c r="F348">
        <v>4651.2998046880002</v>
      </c>
      <c r="G348">
        <v>5.3130707739999998</v>
      </c>
      <c r="H348">
        <v>0.180000305</v>
      </c>
      <c r="I348">
        <v>33.216979979999998</v>
      </c>
      <c r="J348">
        <v>19.146200180000001</v>
      </c>
      <c r="K348">
        <v>513</v>
      </c>
    </row>
    <row r="349" spans="1:11" x14ac:dyDescent="0.25">
      <c r="A349">
        <v>36.802534999999999</v>
      </c>
      <c r="B349">
        <v>-121.78800833299999</v>
      </c>
      <c r="C349">
        <v>1367909094000</v>
      </c>
      <c r="D349">
        <v>4.4910697940000004</v>
      </c>
      <c r="E349">
        <v>5.0608692169999996</v>
      </c>
      <c r="F349">
        <v>4654.2998046880002</v>
      </c>
      <c r="G349">
        <v>5.3130626679999997</v>
      </c>
      <c r="H349">
        <v>0.180000305</v>
      </c>
      <c r="I349">
        <v>33.220668793000002</v>
      </c>
      <c r="J349">
        <v>19.145099640000002</v>
      </c>
      <c r="K349">
        <v>513</v>
      </c>
    </row>
    <row r="350" spans="1:11" x14ac:dyDescent="0.25">
      <c r="A350">
        <v>36.802534999999999</v>
      </c>
      <c r="B350">
        <v>-121.78800833299999</v>
      </c>
      <c r="C350">
        <v>1367909104000</v>
      </c>
      <c r="D350">
        <v>4.491219997</v>
      </c>
      <c r="E350">
        <v>5.07049036</v>
      </c>
      <c r="F350">
        <v>4661.5</v>
      </c>
      <c r="G350">
        <v>5.3130159380000004</v>
      </c>
      <c r="H350">
        <v>0.180000305</v>
      </c>
      <c r="I350">
        <v>33.221836089999996</v>
      </c>
      <c r="J350">
        <v>19.145200728999999</v>
      </c>
      <c r="K350">
        <v>513</v>
      </c>
    </row>
    <row r="351" spans="1:11" x14ac:dyDescent="0.25">
      <c r="A351">
        <v>36.802413332999997</v>
      </c>
      <c r="B351">
        <v>-121.78798</v>
      </c>
      <c r="C351">
        <v>1367909114000</v>
      </c>
      <c r="D351">
        <v>4.4908699990000001</v>
      </c>
      <c r="E351">
        <v>5.0763978959999996</v>
      </c>
      <c r="F351">
        <v>4665.7998046880002</v>
      </c>
      <c r="G351">
        <v>5.3131594660000001</v>
      </c>
      <c r="H351">
        <v>0.180000305</v>
      </c>
      <c r="I351">
        <v>33.219497681</v>
      </c>
      <c r="J351">
        <v>19.144500732000001</v>
      </c>
      <c r="K351">
        <v>513</v>
      </c>
    </row>
    <row r="352" spans="1:11" x14ac:dyDescent="0.25">
      <c r="A352">
        <v>36.802413332999997</v>
      </c>
      <c r="B352">
        <v>-121.78798</v>
      </c>
      <c r="C352">
        <v>1367909124000</v>
      </c>
      <c r="D352">
        <v>4.4908399579999996</v>
      </c>
      <c r="E352">
        <v>5.0773587229999997</v>
      </c>
      <c r="F352">
        <v>4666.5</v>
      </c>
      <c r="G352">
        <v>5.3131818769999999</v>
      </c>
      <c r="H352">
        <v>0.180000305</v>
      </c>
      <c r="I352">
        <v>33.219409943000002</v>
      </c>
      <c r="J352">
        <v>19.144300461</v>
      </c>
      <c r="K352">
        <v>513</v>
      </c>
    </row>
    <row r="353" spans="1:11" x14ac:dyDescent="0.25">
      <c r="A353">
        <v>36.802413332999997</v>
      </c>
      <c r="B353">
        <v>-121.78798</v>
      </c>
      <c r="C353">
        <v>1367909134000</v>
      </c>
      <c r="D353">
        <v>4.490749836</v>
      </c>
      <c r="E353">
        <v>5.0800457000000003</v>
      </c>
      <c r="F353">
        <v>4668.5</v>
      </c>
      <c r="G353">
        <v>5.3131833080000002</v>
      </c>
      <c r="H353">
        <v>0.180000305</v>
      </c>
      <c r="I353">
        <v>33.218421935999999</v>
      </c>
      <c r="J353">
        <v>19.144599915000001</v>
      </c>
      <c r="K353">
        <v>513</v>
      </c>
    </row>
    <row r="354" spans="1:11" x14ac:dyDescent="0.25">
      <c r="A354">
        <v>36.802441666999997</v>
      </c>
      <c r="B354">
        <v>-121.788095</v>
      </c>
      <c r="C354">
        <v>1367909664000</v>
      </c>
      <c r="D354">
        <v>4.4889097209999997</v>
      </c>
      <c r="E354">
        <v>5.0314073559999999</v>
      </c>
      <c r="F354">
        <v>4630.7998046880002</v>
      </c>
      <c r="G354">
        <v>5.3153252599999998</v>
      </c>
      <c r="H354">
        <v>0.180000305</v>
      </c>
      <c r="I354">
        <v>33.221179962000001</v>
      </c>
      <c r="J354">
        <v>19.122100830000001</v>
      </c>
      <c r="K354">
        <v>513</v>
      </c>
    </row>
    <row r="355" spans="1:11" x14ac:dyDescent="0.25">
      <c r="A355">
        <v>36.802593332999997</v>
      </c>
      <c r="B355">
        <v>-121.787996667</v>
      </c>
      <c r="C355">
        <v>1367909673000</v>
      </c>
      <c r="D355">
        <v>4.4902997019999997</v>
      </c>
      <c r="E355">
        <v>5.0411682129999997</v>
      </c>
      <c r="F355">
        <v>4639.2001953130002</v>
      </c>
      <c r="G355">
        <v>5.3136773110000002</v>
      </c>
      <c r="H355">
        <v>0.180000305</v>
      </c>
      <c r="I355">
        <v>33.218772887999997</v>
      </c>
      <c r="J355">
        <v>19.139499663999999</v>
      </c>
      <c r="K355">
        <v>513</v>
      </c>
    </row>
    <row r="356" spans="1:11" x14ac:dyDescent="0.25">
      <c r="A356">
        <v>36.802593332999997</v>
      </c>
      <c r="B356">
        <v>-121.787996667</v>
      </c>
      <c r="C356">
        <v>1367909683000</v>
      </c>
      <c r="D356">
        <v>4.4888396259999999</v>
      </c>
      <c r="E356">
        <v>5.0500216480000004</v>
      </c>
      <c r="F356">
        <v>4645</v>
      </c>
      <c r="G356">
        <v>5.314826965</v>
      </c>
      <c r="H356">
        <v>0.180000305</v>
      </c>
      <c r="I356">
        <v>33.215000152999998</v>
      </c>
      <c r="J356">
        <v>19.1291008</v>
      </c>
      <c r="K356">
        <v>513</v>
      </c>
    </row>
    <row r="357" spans="1:11" x14ac:dyDescent="0.25">
      <c r="A357">
        <v>36.802661667000002</v>
      </c>
      <c r="B357">
        <v>-121.78794499999999</v>
      </c>
      <c r="C357">
        <v>1367909693000</v>
      </c>
      <c r="D357">
        <v>4.489840031</v>
      </c>
      <c r="E357">
        <v>5.0536446570000004</v>
      </c>
      <c r="F357">
        <v>4648.1000976559999</v>
      </c>
      <c r="G357">
        <v>5.3142476079999996</v>
      </c>
      <c r="H357">
        <v>0.180000305</v>
      </c>
      <c r="I357">
        <v>33.219844817999999</v>
      </c>
      <c r="J357">
        <v>19.133399962999999</v>
      </c>
      <c r="K357">
        <v>513</v>
      </c>
    </row>
    <row r="358" spans="1:11" x14ac:dyDescent="0.25">
      <c r="A358">
        <v>36.802661667000002</v>
      </c>
      <c r="B358">
        <v>-121.78794499999999</v>
      </c>
      <c r="C358">
        <v>1367909703000</v>
      </c>
      <c r="D358">
        <v>4.4898099900000004</v>
      </c>
      <c r="E358">
        <v>5.0585131649999999</v>
      </c>
      <c r="F358">
        <v>4651.7001953130002</v>
      </c>
      <c r="G358">
        <v>5.3142852779999998</v>
      </c>
      <c r="H358">
        <v>0.180000305</v>
      </c>
      <c r="I358">
        <v>33.219917297000002</v>
      </c>
      <c r="J358">
        <v>19.132999420000001</v>
      </c>
      <c r="K358">
        <v>513</v>
      </c>
    </row>
    <row r="359" spans="1:11" x14ac:dyDescent="0.25">
      <c r="A359">
        <v>36.802680000000002</v>
      </c>
      <c r="B359">
        <v>-121.787981667</v>
      </c>
      <c r="C359">
        <v>1367909714000</v>
      </c>
      <c r="D359">
        <v>4.489079952</v>
      </c>
      <c r="E359">
        <v>5.043869495</v>
      </c>
      <c r="F359">
        <v>4640.7998046880002</v>
      </c>
      <c r="G359">
        <v>5.3142700200000004</v>
      </c>
      <c r="H359">
        <v>0.180000305</v>
      </c>
      <c r="I359">
        <v>33.21163559</v>
      </c>
      <c r="J359">
        <v>19.135799408</v>
      </c>
      <c r="K359">
        <v>513</v>
      </c>
    </row>
    <row r="360" spans="1:11" x14ac:dyDescent="0.25">
      <c r="A360">
        <v>36.802680000000002</v>
      </c>
      <c r="B360">
        <v>-121.787981667</v>
      </c>
      <c r="C360">
        <v>1367909724000</v>
      </c>
      <c r="D360">
        <v>4.4892697330000004</v>
      </c>
      <c r="E360">
        <v>5.0460634229999997</v>
      </c>
      <c r="F360">
        <v>4641.7998046880002</v>
      </c>
      <c r="G360">
        <v>5.3152012830000004</v>
      </c>
      <c r="H360">
        <v>0.180000305</v>
      </c>
      <c r="I360">
        <v>33.223842621000003</v>
      </c>
      <c r="J360">
        <v>19.122499466000001</v>
      </c>
      <c r="K360">
        <v>513</v>
      </c>
    </row>
    <row r="361" spans="1:11" x14ac:dyDescent="0.25">
      <c r="A361">
        <v>36.802709999999998</v>
      </c>
      <c r="B361">
        <v>-121.78797</v>
      </c>
      <c r="C361">
        <v>1367909733000</v>
      </c>
      <c r="D361">
        <v>4.4893097879999999</v>
      </c>
      <c r="E361">
        <v>5.0561337469999996</v>
      </c>
      <c r="F361">
        <v>4649.7998046880002</v>
      </c>
      <c r="G361">
        <v>5.314467907</v>
      </c>
      <c r="H361">
        <v>0.180000305</v>
      </c>
      <c r="I361">
        <v>33.216335297000001</v>
      </c>
      <c r="J361">
        <v>19.132299422999999</v>
      </c>
      <c r="K361">
        <v>513</v>
      </c>
    </row>
    <row r="362" spans="1:11" x14ac:dyDescent="0.25">
      <c r="A362">
        <v>36.802725000000002</v>
      </c>
      <c r="B362">
        <v>-121.788131667</v>
      </c>
      <c r="C362">
        <v>1367910264000</v>
      </c>
      <c r="D362">
        <v>4.4909796709999998</v>
      </c>
      <c r="E362">
        <v>5.0547695160000004</v>
      </c>
      <c r="F362">
        <v>4649.7998046880002</v>
      </c>
      <c r="G362">
        <v>5.3129978180000004</v>
      </c>
      <c r="H362">
        <v>0.180000305</v>
      </c>
      <c r="I362">
        <v>33.218967438</v>
      </c>
      <c r="J362">
        <v>19.146299362000001</v>
      </c>
      <c r="K362">
        <v>513</v>
      </c>
    </row>
    <row r="363" spans="1:11" x14ac:dyDescent="0.25">
      <c r="A363">
        <v>36.802698333000002</v>
      </c>
      <c r="B363">
        <v>-121.788136667</v>
      </c>
      <c r="C363">
        <v>1367910274000</v>
      </c>
      <c r="D363">
        <v>4.4909496310000003</v>
      </c>
      <c r="E363">
        <v>5.0669932370000001</v>
      </c>
      <c r="F363">
        <v>4658.8999023440001</v>
      </c>
      <c r="G363">
        <v>5.3130059239999996</v>
      </c>
      <c r="H363">
        <v>0.180000305</v>
      </c>
      <c r="I363">
        <v>33.218715668000002</v>
      </c>
      <c r="J363">
        <v>19.146299362000001</v>
      </c>
      <c r="K363">
        <v>513</v>
      </c>
    </row>
    <row r="364" spans="1:11" x14ac:dyDescent="0.25">
      <c r="A364">
        <v>36.802698333000002</v>
      </c>
      <c r="B364">
        <v>-121.788136667</v>
      </c>
      <c r="C364">
        <v>1367910284000</v>
      </c>
      <c r="D364">
        <v>4.4896998410000002</v>
      </c>
      <c r="E364">
        <v>5.0733399390000002</v>
      </c>
      <c r="F364">
        <v>4663.3999023440001</v>
      </c>
      <c r="G364">
        <v>5.313325882</v>
      </c>
      <c r="H364">
        <v>0.180000305</v>
      </c>
      <c r="I364">
        <v>33.208290099999999</v>
      </c>
      <c r="J364">
        <v>19.146400452000002</v>
      </c>
      <c r="K364">
        <v>513</v>
      </c>
    </row>
    <row r="365" spans="1:11" x14ac:dyDescent="0.25">
      <c r="A365">
        <v>36.802743333000002</v>
      </c>
      <c r="B365">
        <v>-121.788068333</v>
      </c>
      <c r="C365">
        <v>1367910294000</v>
      </c>
      <c r="D365">
        <v>4.4904398920000004</v>
      </c>
      <c r="E365">
        <v>5.0780758859999997</v>
      </c>
      <c r="F365">
        <v>4667</v>
      </c>
      <c r="G365">
        <v>5.3132276540000003</v>
      </c>
      <c r="H365">
        <v>0.180000305</v>
      </c>
      <c r="I365">
        <v>33.215457915999998</v>
      </c>
      <c r="J365">
        <v>19.145099640000002</v>
      </c>
      <c r="K365">
        <v>513</v>
      </c>
    </row>
    <row r="366" spans="1:11" x14ac:dyDescent="0.25">
      <c r="A366">
        <v>36.802743333000002</v>
      </c>
      <c r="B366">
        <v>-121.788068333</v>
      </c>
      <c r="C366">
        <v>1367910304000</v>
      </c>
      <c r="D366">
        <v>4.4911499020000001</v>
      </c>
      <c r="E366">
        <v>5.0831656460000003</v>
      </c>
      <c r="F366">
        <v>4671</v>
      </c>
      <c r="G366">
        <v>5.3129310609999996</v>
      </c>
      <c r="H366">
        <v>0.180000305</v>
      </c>
      <c r="I366">
        <v>33.220134735000002</v>
      </c>
      <c r="J366">
        <v>19.146600722999999</v>
      </c>
      <c r="K366">
        <v>513</v>
      </c>
    </row>
    <row r="367" spans="1:11" x14ac:dyDescent="0.25">
      <c r="A367">
        <v>36.802810000000001</v>
      </c>
      <c r="B367">
        <v>-121.78791833299999</v>
      </c>
      <c r="C367">
        <v>1367910314000</v>
      </c>
      <c r="D367">
        <v>4.491219997</v>
      </c>
      <c r="E367">
        <v>5.094069481</v>
      </c>
      <c r="F367">
        <v>4679.1000976559999</v>
      </c>
      <c r="G367">
        <v>5.3129644389999999</v>
      </c>
      <c r="H367">
        <v>0.180000305</v>
      </c>
      <c r="I367">
        <v>33.221275329999997</v>
      </c>
      <c r="J367">
        <v>19.145900726000001</v>
      </c>
      <c r="K367">
        <v>513</v>
      </c>
    </row>
    <row r="368" spans="1:11" x14ac:dyDescent="0.25">
      <c r="A368">
        <v>36.802810000000001</v>
      </c>
      <c r="B368">
        <v>-121.78791833299999</v>
      </c>
      <c r="C368">
        <v>1367910324000</v>
      </c>
      <c r="D368">
        <v>4.4902997019999997</v>
      </c>
      <c r="E368">
        <v>5.1040730480000001</v>
      </c>
      <c r="F368">
        <v>4686.3999023440001</v>
      </c>
      <c r="G368">
        <v>5.3131761549999998</v>
      </c>
      <c r="H368">
        <v>0.180000305</v>
      </c>
      <c r="I368">
        <v>33.213340758999998</v>
      </c>
      <c r="J368">
        <v>19.146299362000001</v>
      </c>
      <c r="K368">
        <v>513</v>
      </c>
    </row>
    <row r="369" spans="1:11" x14ac:dyDescent="0.25">
      <c r="A369">
        <v>36.802729999999997</v>
      </c>
      <c r="B369">
        <v>-121.788066667</v>
      </c>
      <c r="C369">
        <v>1367910334000</v>
      </c>
      <c r="D369">
        <v>4.4893898959999996</v>
      </c>
      <c r="E369">
        <v>5.1027731899999997</v>
      </c>
      <c r="F369">
        <v>4685.2001953130002</v>
      </c>
      <c r="G369">
        <v>5.3135027890000002</v>
      </c>
      <c r="H369">
        <v>0.180000305</v>
      </c>
      <c r="I369">
        <v>33.206768036</v>
      </c>
      <c r="J369">
        <v>19.145099640000002</v>
      </c>
      <c r="K369">
        <v>513</v>
      </c>
    </row>
    <row r="370" spans="1:11" x14ac:dyDescent="0.25">
      <c r="A370">
        <v>36.803451666999997</v>
      </c>
      <c r="B370">
        <v>-121.78755</v>
      </c>
      <c r="C370">
        <v>1367910864000</v>
      </c>
      <c r="D370">
        <v>4.490469933</v>
      </c>
      <c r="E370">
        <v>5.0724897379999998</v>
      </c>
      <c r="F370">
        <v>4662.8999023440001</v>
      </c>
      <c r="G370">
        <v>5.313138962</v>
      </c>
      <c r="H370">
        <v>0.180000305</v>
      </c>
      <c r="I370">
        <v>33.214828490999999</v>
      </c>
      <c r="J370">
        <v>19.146200180000001</v>
      </c>
      <c r="K370">
        <v>513</v>
      </c>
    </row>
    <row r="371" spans="1:11" x14ac:dyDescent="0.25">
      <c r="A371">
        <v>36.803451666999997</v>
      </c>
      <c r="B371">
        <v>-121.78755</v>
      </c>
      <c r="C371">
        <v>1367910874000</v>
      </c>
      <c r="D371">
        <v>4.4910798070000002</v>
      </c>
      <c r="E371">
        <v>5.0630946159999999</v>
      </c>
      <c r="F371">
        <v>4656</v>
      </c>
      <c r="G371">
        <v>5.3130011560000003</v>
      </c>
      <c r="H371">
        <v>0.180000305</v>
      </c>
      <c r="I371">
        <v>33.220115661999998</v>
      </c>
      <c r="J371">
        <v>19.145900726000001</v>
      </c>
      <c r="K371">
        <v>513</v>
      </c>
    </row>
    <row r="372" spans="1:11" x14ac:dyDescent="0.25">
      <c r="A372">
        <v>36.803451666999997</v>
      </c>
      <c r="B372">
        <v>-121.78755</v>
      </c>
      <c r="C372">
        <v>1367910884000</v>
      </c>
      <c r="D372">
        <v>4.4908199309999999</v>
      </c>
      <c r="E372">
        <v>5.0856189729999999</v>
      </c>
      <c r="F372">
        <v>4672.7001953130002</v>
      </c>
      <c r="G372">
        <v>5.3131132130000003</v>
      </c>
      <c r="H372">
        <v>0.180000305</v>
      </c>
      <c r="I372">
        <v>33.218444824000002</v>
      </c>
      <c r="J372">
        <v>19.145299910999999</v>
      </c>
      <c r="K372">
        <v>513</v>
      </c>
    </row>
    <row r="373" spans="1:11" x14ac:dyDescent="0.25">
      <c r="A373">
        <v>36.803451666999997</v>
      </c>
      <c r="B373">
        <v>-121.78755</v>
      </c>
      <c r="C373">
        <v>1367910894000</v>
      </c>
      <c r="D373">
        <v>4.4911699299999999</v>
      </c>
      <c r="E373">
        <v>5.0834093090000003</v>
      </c>
      <c r="F373">
        <v>4671.2001953130002</v>
      </c>
      <c r="G373">
        <v>5.3129038810000004</v>
      </c>
      <c r="H373">
        <v>0.180000305</v>
      </c>
      <c r="I373">
        <v>33.220062255999999</v>
      </c>
      <c r="J373">
        <v>19.146900176999999</v>
      </c>
      <c r="K373">
        <v>513</v>
      </c>
    </row>
    <row r="374" spans="1:11" x14ac:dyDescent="0.25">
      <c r="A374">
        <v>36.803451666999997</v>
      </c>
      <c r="B374">
        <v>-121.78755</v>
      </c>
      <c r="C374">
        <v>1367910904000</v>
      </c>
      <c r="D374">
        <v>4.4903497699999999</v>
      </c>
      <c r="E374">
        <v>5.0903325080000004</v>
      </c>
      <c r="F374">
        <v>4675.6000976559999</v>
      </c>
      <c r="G374">
        <v>5.3139963149999998</v>
      </c>
      <c r="H374">
        <v>0.180000305</v>
      </c>
      <c r="I374">
        <v>33.222785950000002</v>
      </c>
      <c r="J374">
        <v>19.135000228999999</v>
      </c>
      <c r="K374">
        <v>513</v>
      </c>
    </row>
    <row r="375" spans="1:11" x14ac:dyDescent="0.25">
      <c r="A375">
        <v>36.803451666999997</v>
      </c>
      <c r="B375">
        <v>-121.78755</v>
      </c>
      <c r="C375">
        <v>1367910914000</v>
      </c>
      <c r="D375">
        <v>4.4907698629999997</v>
      </c>
      <c r="E375">
        <v>5.0914363859999998</v>
      </c>
      <c r="F375">
        <v>4677.1000976559999</v>
      </c>
      <c r="G375">
        <v>5.3130159380000004</v>
      </c>
      <c r="H375">
        <v>0.180000305</v>
      </c>
      <c r="I375">
        <v>33.216831206999998</v>
      </c>
      <c r="J375">
        <v>19.146799088000002</v>
      </c>
      <c r="K375">
        <v>513</v>
      </c>
    </row>
    <row r="376" spans="1:11" x14ac:dyDescent="0.25">
      <c r="A376">
        <v>36.803451666999997</v>
      </c>
      <c r="B376">
        <v>-121.78755</v>
      </c>
      <c r="C376">
        <v>1367910924000</v>
      </c>
      <c r="D376">
        <v>4.4908499720000004</v>
      </c>
      <c r="E376">
        <v>5.0979323389999998</v>
      </c>
      <c r="F376">
        <v>4682</v>
      </c>
      <c r="G376">
        <v>5.3129286770000004</v>
      </c>
      <c r="H376">
        <v>0.180000305</v>
      </c>
      <c r="I376">
        <v>33.216773987000003</v>
      </c>
      <c r="J376">
        <v>19.147699356</v>
      </c>
      <c r="K376">
        <v>513</v>
      </c>
    </row>
    <row r="377" spans="1:11" x14ac:dyDescent="0.25">
      <c r="A377">
        <v>36.803451666999997</v>
      </c>
      <c r="B377">
        <v>-121.78755</v>
      </c>
      <c r="C377">
        <v>1367910934000</v>
      </c>
      <c r="D377">
        <v>4.4897298809999997</v>
      </c>
      <c r="E377">
        <v>5.1056089399999998</v>
      </c>
      <c r="F377">
        <v>4687.2998046880002</v>
      </c>
      <c r="G377">
        <v>5.3135242460000001</v>
      </c>
      <c r="H377">
        <v>0.180000305</v>
      </c>
      <c r="I377">
        <v>33.210781097000002</v>
      </c>
      <c r="J377">
        <v>19.143600463999999</v>
      </c>
      <c r="K377">
        <v>513</v>
      </c>
    </row>
    <row r="378" spans="1:11" x14ac:dyDescent="0.25">
      <c r="A378">
        <v>36.803451666999997</v>
      </c>
      <c r="B378">
        <v>-121.78755</v>
      </c>
      <c r="C378">
        <v>1367911465000</v>
      </c>
      <c r="D378">
        <v>4.491439819</v>
      </c>
      <c r="E378">
        <v>5.0733733179999998</v>
      </c>
      <c r="F378">
        <v>4663.7998046880002</v>
      </c>
      <c r="G378">
        <v>5.3127961160000003</v>
      </c>
      <c r="H378">
        <v>0.180000305</v>
      </c>
      <c r="I378">
        <v>33.221897124999998</v>
      </c>
      <c r="J378">
        <v>19.147399902</v>
      </c>
      <c r="K378">
        <v>513</v>
      </c>
    </row>
    <row r="379" spans="1:11" x14ac:dyDescent="0.25">
      <c r="A379">
        <v>36.803451666999997</v>
      </c>
      <c r="B379">
        <v>-121.78755</v>
      </c>
      <c r="C379">
        <v>1367911475000</v>
      </c>
      <c r="D379">
        <v>4.491439819</v>
      </c>
      <c r="E379">
        <v>5.0794868470000001</v>
      </c>
      <c r="F379">
        <v>4668.3999023440001</v>
      </c>
      <c r="G379">
        <v>5.3127298359999999</v>
      </c>
      <c r="H379">
        <v>0.180000305</v>
      </c>
      <c r="I379">
        <v>33.221176147000001</v>
      </c>
      <c r="J379">
        <v>19.148300170999999</v>
      </c>
      <c r="K379">
        <v>513</v>
      </c>
    </row>
    <row r="380" spans="1:11" x14ac:dyDescent="0.25">
      <c r="A380">
        <v>36.803451666999997</v>
      </c>
      <c r="B380">
        <v>-121.78755</v>
      </c>
      <c r="C380">
        <v>1367911485000</v>
      </c>
      <c r="D380">
        <v>4.4914097789999996</v>
      </c>
      <c r="E380">
        <v>5.0881242750000002</v>
      </c>
      <c r="F380">
        <v>4674.8999023440001</v>
      </c>
      <c r="G380">
        <v>5.3126344679999997</v>
      </c>
      <c r="H380">
        <v>0.180000305</v>
      </c>
      <c r="I380">
        <v>33.219806671000001</v>
      </c>
      <c r="J380">
        <v>19.149700164999999</v>
      </c>
      <c r="K380">
        <v>513</v>
      </c>
    </row>
    <row r="381" spans="1:11" x14ac:dyDescent="0.25">
      <c r="A381">
        <v>36.803451666999997</v>
      </c>
      <c r="B381">
        <v>-121.78755</v>
      </c>
      <c r="C381">
        <v>1367911495000</v>
      </c>
      <c r="D381">
        <v>4.4914197920000003</v>
      </c>
      <c r="E381">
        <v>5.0862107280000002</v>
      </c>
      <c r="F381">
        <v>4673.3999023440001</v>
      </c>
      <c r="G381">
        <v>5.3127427100000002</v>
      </c>
      <c r="H381">
        <v>0.180000305</v>
      </c>
      <c r="I381">
        <v>33.221088408999996</v>
      </c>
      <c r="J381">
        <v>19.148199081000001</v>
      </c>
      <c r="K381">
        <v>513</v>
      </c>
    </row>
    <row r="382" spans="1:11" x14ac:dyDescent="0.25">
      <c r="A382">
        <v>36.803451666999997</v>
      </c>
      <c r="B382">
        <v>-121.78755</v>
      </c>
      <c r="C382">
        <v>1367911505000</v>
      </c>
      <c r="D382">
        <v>4.4914798740000004</v>
      </c>
      <c r="E382">
        <v>5.0906848910000004</v>
      </c>
      <c r="F382">
        <v>4676.7998046880002</v>
      </c>
      <c r="G382">
        <v>5.3126459119999998</v>
      </c>
      <c r="H382">
        <v>0.180000305</v>
      </c>
      <c r="I382">
        <v>33.220706939999999</v>
      </c>
      <c r="J382">
        <v>19.149299622000001</v>
      </c>
      <c r="K382">
        <v>513</v>
      </c>
    </row>
    <row r="383" spans="1:11" x14ac:dyDescent="0.25">
      <c r="A383">
        <v>36.803451666999997</v>
      </c>
      <c r="B383">
        <v>-121.78755</v>
      </c>
      <c r="C383">
        <v>1367911515000</v>
      </c>
      <c r="D383">
        <v>4.4913496970000004</v>
      </c>
      <c r="E383">
        <v>5.089315891</v>
      </c>
      <c r="F383">
        <v>4675.7001953130002</v>
      </c>
      <c r="G383">
        <v>5.3127608300000002</v>
      </c>
      <c r="H383">
        <v>0.180000305</v>
      </c>
      <c r="I383">
        <v>33.220508574999997</v>
      </c>
      <c r="J383">
        <v>19.148199081000001</v>
      </c>
      <c r="K383">
        <v>513</v>
      </c>
    </row>
    <row r="384" spans="1:11" x14ac:dyDescent="0.25">
      <c r="A384">
        <v>36.803451666999997</v>
      </c>
      <c r="B384">
        <v>-121.78755</v>
      </c>
      <c r="C384">
        <v>1367911525000</v>
      </c>
      <c r="D384">
        <v>4.4912896160000004</v>
      </c>
      <c r="E384">
        <v>5.0946207049999996</v>
      </c>
      <c r="F384">
        <v>4679.6000976559999</v>
      </c>
      <c r="G384">
        <v>5.3128356930000002</v>
      </c>
      <c r="H384">
        <v>0.180000305</v>
      </c>
      <c r="I384">
        <v>33.220653534</v>
      </c>
      <c r="J384">
        <v>19.147399902</v>
      </c>
      <c r="K384">
        <v>513</v>
      </c>
    </row>
    <row r="385" spans="1:11" x14ac:dyDescent="0.25">
      <c r="A385">
        <v>36.803451666999997</v>
      </c>
      <c r="B385">
        <v>-121.78755</v>
      </c>
      <c r="C385">
        <v>1367911535000</v>
      </c>
      <c r="D385">
        <v>4.4909896849999997</v>
      </c>
      <c r="E385">
        <v>5.0891919139999997</v>
      </c>
      <c r="F385">
        <v>4675.2001953130002</v>
      </c>
      <c r="G385">
        <v>5.3133492469999997</v>
      </c>
      <c r="H385">
        <v>0.180000305</v>
      </c>
      <c r="I385">
        <v>33.222888947000001</v>
      </c>
      <c r="J385">
        <v>19.141500473000001</v>
      </c>
      <c r="K385">
        <v>513</v>
      </c>
    </row>
    <row r="386" spans="1:11" x14ac:dyDescent="0.25">
      <c r="A386">
        <v>36.808176666999998</v>
      </c>
      <c r="B386">
        <v>-121.78098333299999</v>
      </c>
      <c r="C386">
        <v>1367912065000</v>
      </c>
      <c r="D386">
        <v>4.4913196559999999</v>
      </c>
      <c r="E386">
        <v>5.0597920419999998</v>
      </c>
      <c r="F386">
        <v>4653.7001953130002</v>
      </c>
      <c r="G386">
        <v>5.3127689360000003</v>
      </c>
      <c r="H386">
        <v>0.180000305</v>
      </c>
      <c r="I386">
        <v>33.220264434999997</v>
      </c>
      <c r="J386">
        <v>19.148199081000001</v>
      </c>
      <c r="K386">
        <v>513</v>
      </c>
    </row>
    <row r="387" spans="1:11" x14ac:dyDescent="0.25">
      <c r="A387">
        <v>36.807958333000002</v>
      </c>
      <c r="B387">
        <v>-121.78086500000001</v>
      </c>
      <c r="C387">
        <v>1367912075000</v>
      </c>
      <c r="D387">
        <v>4.4911298750000004</v>
      </c>
      <c r="E387">
        <v>5.0686373710000003</v>
      </c>
      <c r="F387">
        <v>4660.2998046880002</v>
      </c>
      <c r="G387">
        <v>5.3127522469999997</v>
      </c>
      <c r="H387">
        <v>0.180000305</v>
      </c>
      <c r="I387">
        <v>33.217971802000001</v>
      </c>
      <c r="J387">
        <v>19.14909935</v>
      </c>
      <c r="K387">
        <v>513</v>
      </c>
    </row>
    <row r="388" spans="1:11" x14ac:dyDescent="0.25">
      <c r="A388">
        <v>36.807958333000002</v>
      </c>
      <c r="B388">
        <v>-121.78086500000001</v>
      </c>
      <c r="C388">
        <v>1367912085000</v>
      </c>
      <c r="D388">
        <v>4.4909796709999998</v>
      </c>
      <c r="E388">
        <v>5.0762400630000002</v>
      </c>
      <c r="F388">
        <v>4665.8999023440001</v>
      </c>
      <c r="G388">
        <v>5.3128433230000001</v>
      </c>
      <c r="H388">
        <v>0.180000305</v>
      </c>
      <c r="I388">
        <v>33.217288971000002</v>
      </c>
      <c r="J388">
        <v>19.148399352999999</v>
      </c>
      <c r="K388">
        <v>513</v>
      </c>
    </row>
    <row r="389" spans="1:11" x14ac:dyDescent="0.25">
      <c r="A389">
        <v>36.80771</v>
      </c>
      <c r="B389">
        <v>-121.78082000000001</v>
      </c>
      <c r="C389">
        <v>1367912095000</v>
      </c>
      <c r="D389">
        <v>4.4909000399999996</v>
      </c>
      <c r="E389">
        <v>5.0784735679999997</v>
      </c>
      <c r="F389">
        <v>4667.6000976559999</v>
      </c>
      <c r="G389">
        <v>5.3127899169999999</v>
      </c>
      <c r="H389">
        <v>0.180000305</v>
      </c>
      <c r="I389">
        <v>33.215831756999997</v>
      </c>
      <c r="J389">
        <v>19.149400710999998</v>
      </c>
      <c r="K389">
        <v>513</v>
      </c>
    </row>
    <row r="390" spans="1:11" x14ac:dyDescent="0.25">
      <c r="A390">
        <v>36.80771</v>
      </c>
      <c r="B390">
        <v>-121.78082000000001</v>
      </c>
      <c r="C390">
        <v>1367912105000</v>
      </c>
      <c r="D390">
        <v>4.4907698629999997</v>
      </c>
      <c r="E390">
        <v>5.0818963049999999</v>
      </c>
      <c r="F390">
        <v>4670.1000976559999</v>
      </c>
      <c r="G390">
        <v>5.3128609659999997</v>
      </c>
      <c r="H390">
        <v>0.180000305</v>
      </c>
      <c r="I390">
        <v>33.215152740000001</v>
      </c>
      <c r="J390">
        <v>19.148899077999999</v>
      </c>
      <c r="K390">
        <v>513</v>
      </c>
    </row>
    <row r="391" spans="1:11" x14ac:dyDescent="0.25">
      <c r="A391">
        <v>36.807361667000002</v>
      </c>
      <c r="B391">
        <v>-121.780828333</v>
      </c>
      <c r="C391">
        <v>1367912115000</v>
      </c>
      <c r="D391">
        <v>4.4907398220000001</v>
      </c>
      <c r="E391">
        <v>5.0811257359999997</v>
      </c>
      <c r="F391">
        <v>4669.5</v>
      </c>
      <c r="G391">
        <v>5.3128986359999999</v>
      </c>
      <c r="H391">
        <v>0.180000305</v>
      </c>
      <c r="I391">
        <v>33.215221405000001</v>
      </c>
      <c r="J391">
        <v>19.148500443</v>
      </c>
      <c r="K391">
        <v>513</v>
      </c>
    </row>
    <row r="392" spans="1:11" x14ac:dyDescent="0.25">
      <c r="A392">
        <v>36.807361667000002</v>
      </c>
      <c r="B392">
        <v>-121.780828333</v>
      </c>
      <c r="C392">
        <v>1367912125000</v>
      </c>
      <c r="D392">
        <v>4.490469933</v>
      </c>
      <c r="E392">
        <v>5.0877642630000004</v>
      </c>
      <c r="F392">
        <v>4674.3999023440001</v>
      </c>
      <c r="G392">
        <v>5.3129620549999999</v>
      </c>
      <c r="H392">
        <v>0.180000305</v>
      </c>
      <c r="I392">
        <v>33.212909697999997</v>
      </c>
      <c r="J392">
        <v>19.148599624999999</v>
      </c>
      <c r="K392">
        <v>513</v>
      </c>
    </row>
    <row r="393" spans="1:11" x14ac:dyDescent="0.25">
      <c r="A393">
        <v>36.807258333</v>
      </c>
      <c r="B393">
        <v>-121.78080166700001</v>
      </c>
      <c r="C393">
        <v>1367912135000</v>
      </c>
      <c r="D393">
        <v>4.4907097819999997</v>
      </c>
      <c r="E393">
        <v>5.0897312159999997</v>
      </c>
      <c r="F393">
        <v>4675.8999023440001</v>
      </c>
      <c r="G393">
        <v>5.3129138950000003</v>
      </c>
      <c r="H393">
        <v>0.180000305</v>
      </c>
      <c r="I393">
        <v>33.215057373</v>
      </c>
      <c r="J393">
        <v>19.148399352999999</v>
      </c>
      <c r="K393">
        <v>513</v>
      </c>
    </row>
    <row r="394" spans="1:11" x14ac:dyDescent="0.25">
      <c r="A394">
        <v>36.801879999999997</v>
      </c>
      <c r="B394">
        <v>-121.77676</v>
      </c>
      <c r="C394">
        <v>1367912665000</v>
      </c>
      <c r="D394">
        <v>4.4899597169999996</v>
      </c>
      <c r="E394">
        <v>5.0315055849999997</v>
      </c>
      <c r="F394">
        <v>4631.7998046880002</v>
      </c>
      <c r="G394">
        <v>5.3139729500000001</v>
      </c>
      <c r="H394">
        <v>0.180000305</v>
      </c>
      <c r="I394">
        <v>33.218196869000003</v>
      </c>
      <c r="J394">
        <v>19.136699676999999</v>
      </c>
      <c r="K394">
        <v>513</v>
      </c>
    </row>
    <row r="395" spans="1:11" x14ac:dyDescent="0.25">
      <c r="A395">
        <v>36.801879999999997</v>
      </c>
      <c r="B395">
        <v>-121.77676</v>
      </c>
      <c r="C395">
        <v>1367912675000</v>
      </c>
      <c r="D395">
        <v>4.489929676</v>
      </c>
      <c r="E395">
        <v>5.0294165609999997</v>
      </c>
      <c r="F395">
        <v>4630.7001953130002</v>
      </c>
      <c r="G395">
        <v>5.3133020399999999</v>
      </c>
      <c r="H395">
        <v>0.180000305</v>
      </c>
      <c r="I395">
        <v>33.210597991999997</v>
      </c>
      <c r="J395">
        <v>19.145900726000001</v>
      </c>
      <c r="K395">
        <v>513</v>
      </c>
    </row>
    <row r="396" spans="1:11" x14ac:dyDescent="0.25">
      <c r="A396">
        <v>36.801879999999997</v>
      </c>
      <c r="B396">
        <v>-121.77676</v>
      </c>
      <c r="C396">
        <v>1367912685000</v>
      </c>
      <c r="D396">
        <v>4.4896998410000002</v>
      </c>
      <c r="E396">
        <v>5.0302863120000003</v>
      </c>
      <c r="F396">
        <v>4629.8999023440001</v>
      </c>
      <c r="G396">
        <v>5.3154282569999998</v>
      </c>
      <c r="H396">
        <v>0.180000305</v>
      </c>
      <c r="I396">
        <v>33.231079102000002</v>
      </c>
      <c r="J396">
        <v>19.117900848000001</v>
      </c>
      <c r="K396">
        <v>513</v>
      </c>
    </row>
    <row r="397" spans="1:11" x14ac:dyDescent="0.25">
      <c r="A397">
        <v>36.801879999999997</v>
      </c>
      <c r="B397">
        <v>-121.77676</v>
      </c>
      <c r="C397">
        <v>1367912695000</v>
      </c>
      <c r="D397">
        <v>4.4894399639999998</v>
      </c>
      <c r="E397">
        <v>5.0398607249999996</v>
      </c>
      <c r="F397">
        <v>4637.7001953130002</v>
      </c>
      <c r="G397">
        <v>5.3144412040000004</v>
      </c>
      <c r="H397">
        <v>0.180000305</v>
      </c>
      <c r="I397">
        <v>33.217491150000001</v>
      </c>
      <c r="J397">
        <v>19.132200241</v>
      </c>
      <c r="K397">
        <v>513</v>
      </c>
    </row>
    <row r="398" spans="1:11" x14ac:dyDescent="0.25">
      <c r="A398">
        <v>36.801879999999997</v>
      </c>
      <c r="B398">
        <v>-121.77676</v>
      </c>
      <c r="C398">
        <v>1367912705000</v>
      </c>
      <c r="D398">
        <v>4.4897899629999998</v>
      </c>
      <c r="E398">
        <v>5.0389957430000001</v>
      </c>
      <c r="F398">
        <v>4637.8999023440001</v>
      </c>
      <c r="G398">
        <v>5.3132061960000003</v>
      </c>
      <c r="H398">
        <v>0.180000305</v>
      </c>
      <c r="I398">
        <v>33.208003998000002</v>
      </c>
      <c r="J398">
        <v>19.147699356</v>
      </c>
      <c r="K398">
        <v>513</v>
      </c>
    </row>
    <row r="399" spans="1:11" x14ac:dyDescent="0.25">
      <c r="A399">
        <v>36.801139999999997</v>
      </c>
      <c r="B399">
        <v>-121.776836667</v>
      </c>
      <c r="C399">
        <v>1367912715000</v>
      </c>
      <c r="D399">
        <v>4.4890398979999997</v>
      </c>
      <c r="E399">
        <v>5.0393509859999996</v>
      </c>
      <c r="F399">
        <v>4637.8999023440001</v>
      </c>
      <c r="G399">
        <v>5.3135871889999997</v>
      </c>
      <c r="H399">
        <v>0.180000305</v>
      </c>
      <c r="I399">
        <v>33.203788756999998</v>
      </c>
      <c r="J399">
        <v>19.145200728999999</v>
      </c>
      <c r="K399">
        <v>513</v>
      </c>
    </row>
    <row r="400" spans="1:11" x14ac:dyDescent="0.25">
      <c r="A400">
        <v>36.801139999999997</v>
      </c>
      <c r="B400">
        <v>-121.776836667</v>
      </c>
      <c r="C400">
        <v>1367912725000</v>
      </c>
      <c r="D400">
        <v>4.4895496369999996</v>
      </c>
      <c r="E400">
        <v>5.0389814380000004</v>
      </c>
      <c r="F400">
        <v>4637.8999023440001</v>
      </c>
      <c r="G400">
        <v>5.3131880760000003</v>
      </c>
      <c r="H400">
        <v>0.180000305</v>
      </c>
      <c r="I400">
        <v>33.205135345000002</v>
      </c>
      <c r="J400">
        <v>19.148799896</v>
      </c>
      <c r="K400">
        <v>513</v>
      </c>
    </row>
    <row r="401" spans="1:11" x14ac:dyDescent="0.25">
      <c r="A401">
        <v>36.801139999999997</v>
      </c>
      <c r="B401">
        <v>-121.776836667</v>
      </c>
      <c r="C401">
        <v>1367912735000</v>
      </c>
      <c r="D401">
        <v>4.4892797470000003</v>
      </c>
      <c r="E401">
        <v>5.0466289519999998</v>
      </c>
      <c r="F401">
        <v>4643.2998046880002</v>
      </c>
      <c r="G401">
        <v>5.3136200899999997</v>
      </c>
      <c r="H401">
        <v>0.180000305</v>
      </c>
      <c r="I401">
        <v>33.206813812</v>
      </c>
      <c r="J401">
        <v>19.143899917999999</v>
      </c>
      <c r="K401">
        <v>513</v>
      </c>
    </row>
    <row r="402" spans="1:11" x14ac:dyDescent="0.25">
      <c r="A402">
        <v>36.802671666999998</v>
      </c>
      <c r="B402">
        <v>-121.788065</v>
      </c>
      <c r="C402">
        <v>1367913265000</v>
      </c>
      <c r="D402">
        <v>4.491029739</v>
      </c>
      <c r="E402">
        <v>5.0281505580000001</v>
      </c>
      <c r="F402">
        <v>4630.1000976559999</v>
      </c>
      <c r="G402">
        <v>5.3128080369999999</v>
      </c>
      <c r="H402">
        <v>0.180000305</v>
      </c>
      <c r="I402">
        <v>33.217460631999998</v>
      </c>
      <c r="J402">
        <v>19.148700714</v>
      </c>
      <c r="K402">
        <v>513</v>
      </c>
    </row>
    <row r="403" spans="1:11" x14ac:dyDescent="0.25">
      <c r="A403">
        <v>36.802671666999998</v>
      </c>
      <c r="B403">
        <v>-121.78811</v>
      </c>
      <c r="C403">
        <v>1367913275000</v>
      </c>
      <c r="D403">
        <v>4.4913396839999997</v>
      </c>
      <c r="E403">
        <v>5.039342403</v>
      </c>
      <c r="F403">
        <v>4638.5</v>
      </c>
      <c r="G403">
        <v>5.3127193449999996</v>
      </c>
      <c r="H403">
        <v>0.180000305</v>
      </c>
      <c r="I403">
        <v>33.219947814999998</v>
      </c>
      <c r="J403">
        <v>19.148799896</v>
      </c>
      <c r="K403">
        <v>513</v>
      </c>
    </row>
    <row r="404" spans="1:11" x14ac:dyDescent="0.25">
      <c r="A404">
        <v>36.802671666999998</v>
      </c>
      <c r="B404">
        <v>-121.78811</v>
      </c>
      <c r="C404">
        <v>1367913285000</v>
      </c>
      <c r="D404">
        <v>4.4908199309999999</v>
      </c>
      <c r="E404">
        <v>5.0461692810000001</v>
      </c>
      <c r="F404">
        <v>4643.5</v>
      </c>
      <c r="G404">
        <v>5.3128404619999996</v>
      </c>
      <c r="H404">
        <v>0.180000305</v>
      </c>
      <c r="I404">
        <v>33.215484619000001</v>
      </c>
      <c r="J404">
        <v>19.149000168000001</v>
      </c>
      <c r="K404">
        <v>513</v>
      </c>
    </row>
    <row r="405" spans="1:11" x14ac:dyDescent="0.25">
      <c r="A405">
        <v>36.802678333000003</v>
      </c>
      <c r="B405">
        <v>-121.788115</v>
      </c>
      <c r="C405">
        <v>1367913295000</v>
      </c>
      <c r="D405">
        <v>4.4916000370000004</v>
      </c>
      <c r="E405">
        <v>5.0475950239999996</v>
      </c>
      <c r="F405">
        <v>4644.5</v>
      </c>
      <c r="G405">
        <v>5.3129386900000002</v>
      </c>
      <c r="H405">
        <v>0.180000305</v>
      </c>
      <c r="I405">
        <v>33.225223540999998</v>
      </c>
      <c r="J405">
        <v>19.144899368000001</v>
      </c>
      <c r="K405">
        <v>513</v>
      </c>
    </row>
    <row r="406" spans="1:11" x14ac:dyDescent="0.25">
      <c r="A406">
        <v>36.802678333000003</v>
      </c>
      <c r="B406">
        <v>-121.788115</v>
      </c>
      <c r="C406">
        <v>1367913305000</v>
      </c>
      <c r="D406">
        <v>4.4909996989999996</v>
      </c>
      <c r="E406">
        <v>5.0477342610000004</v>
      </c>
      <c r="F406">
        <v>4644.2001953130002</v>
      </c>
      <c r="G406">
        <v>5.3135237689999997</v>
      </c>
      <c r="H406">
        <v>0.180000305</v>
      </c>
      <c r="I406">
        <v>33.224887848000002</v>
      </c>
      <c r="J406">
        <v>19.139099121000001</v>
      </c>
      <c r="K406">
        <v>513</v>
      </c>
    </row>
    <row r="407" spans="1:11" x14ac:dyDescent="0.25">
      <c r="A407">
        <v>36.802619999999997</v>
      </c>
      <c r="B407">
        <v>-121.788083333</v>
      </c>
      <c r="C407">
        <v>1367913315000</v>
      </c>
      <c r="D407">
        <v>4.4905200000000001</v>
      </c>
      <c r="E407">
        <v>5.0454902649999998</v>
      </c>
      <c r="F407">
        <v>4640.1000976559999</v>
      </c>
      <c r="G407">
        <v>5.3170795440000003</v>
      </c>
      <c r="H407">
        <v>0.180000305</v>
      </c>
      <c r="I407">
        <v>33.258132934999999</v>
      </c>
      <c r="J407">
        <v>19.092599869000001</v>
      </c>
      <c r="K407">
        <v>513</v>
      </c>
    </row>
    <row r="408" spans="1:11" x14ac:dyDescent="0.25">
      <c r="A408">
        <v>36.802619999999997</v>
      </c>
      <c r="B408">
        <v>-121.788083333</v>
      </c>
      <c r="C408">
        <v>1367913325000</v>
      </c>
      <c r="D408">
        <v>4.4908399579999996</v>
      </c>
      <c r="E408">
        <v>5.0431666369999997</v>
      </c>
      <c r="F408">
        <v>4641</v>
      </c>
      <c r="G408">
        <v>5.313226223</v>
      </c>
      <c r="H408">
        <v>0.180000305</v>
      </c>
      <c r="I408">
        <v>33.219886780000003</v>
      </c>
      <c r="J408">
        <v>19.143699646000002</v>
      </c>
      <c r="K408">
        <v>513</v>
      </c>
    </row>
    <row r="409" spans="1:11" x14ac:dyDescent="0.25">
      <c r="A409">
        <v>36.802648333</v>
      </c>
      <c r="B409">
        <v>-121.788023333</v>
      </c>
      <c r="C409">
        <v>1367913335000</v>
      </c>
      <c r="D409">
        <v>4.4905796049999998</v>
      </c>
      <c r="E409">
        <v>5.0478653910000002</v>
      </c>
      <c r="F409">
        <v>4644.2001953130002</v>
      </c>
      <c r="G409">
        <v>5.3136630059999996</v>
      </c>
      <c r="H409">
        <v>0.180000305</v>
      </c>
      <c r="I409">
        <v>33.221729279000002</v>
      </c>
      <c r="J409">
        <v>19.138700485000001</v>
      </c>
      <c r="K409">
        <v>513</v>
      </c>
    </row>
    <row r="410" spans="1:11" x14ac:dyDescent="0.25">
      <c r="A410">
        <v>36.799849999999999</v>
      </c>
      <c r="B410">
        <v>-121.78720166700001</v>
      </c>
      <c r="C410">
        <v>1367913864000</v>
      </c>
      <c r="D410">
        <v>4.4917597770000004</v>
      </c>
      <c r="E410">
        <v>5.0250291819999999</v>
      </c>
      <c r="F410">
        <v>4628</v>
      </c>
      <c r="G410">
        <v>5.3124842640000001</v>
      </c>
      <c r="H410">
        <v>0.180000305</v>
      </c>
      <c r="I410">
        <v>33.222064971999998</v>
      </c>
      <c r="J410">
        <v>19.150499344</v>
      </c>
      <c r="K410">
        <v>513</v>
      </c>
    </row>
    <row r="411" spans="1:11" x14ac:dyDescent="0.25">
      <c r="A411">
        <v>36.801368332999999</v>
      </c>
      <c r="B411">
        <v>-121.787631667</v>
      </c>
      <c r="C411">
        <v>1367913874000</v>
      </c>
      <c r="D411">
        <v>4.4914999010000001</v>
      </c>
      <c r="E411">
        <v>5.0312008859999997</v>
      </c>
      <c r="F411">
        <v>4632.6000976559999</v>
      </c>
      <c r="G411">
        <v>5.312478542</v>
      </c>
      <c r="H411">
        <v>0.180000305</v>
      </c>
      <c r="I411">
        <v>33.219112396</v>
      </c>
      <c r="J411">
        <v>19.151500702</v>
      </c>
      <c r="K411">
        <v>513</v>
      </c>
    </row>
    <row r="412" spans="1:11" x14ac:dyDescent="0.25">
      <c r="A412">
        <v>36.801368332999999</v>
      </c>
      <c r="B412">
        <v>-121.787631667</v>
      </c>
      <c r="C412">
        <v>1367913884000</v>
      </c>
      <c r="D412">
        <v>4.4916396140000003</v>
      </c>
      <c r="E412">
        <v>5.0327696800000004</v>
      </c>
      <c r="F412">
        <v>4633.7998046880002</v>
      </c>
      <c r="G412">
        <v>5.3124341959999999</v>
      </c>
      <c r="H412">
        <v>0.180000305</v>
      </c>
      <c r="I412">
        <v>33.220191956000001</v>
      </c>
      <c r="J412">
        <v>19.151599883999999</v>
      </c>
      <c r="K412">
        <v>513</v>
      </c>
    </row>
    <row r="413" spans="1:11" x14ac:dyDescent="0.25">
      <c r="A413">
        <v>36.799018332999999</v>
      </c>
      <c r="B413">
        <v>-121.786965</v>
      </c>
      <c r="C413">
        <v>1367913894000</v>
      </c>
      <c r="D413">
        <v>4.4917798040000001</v>
      </c>
      <c r="E413">
        <v>5.0355744360000001</v>
      </c>
      <c r="F413">
        <v>4635.8999023440001</v>
      </c>
      <c r="G413">
        <v>5.3124198910000002</v>
      </c>
      <c r="H413">
        <v>0.180000305</v>
      </c>
      <c r="I413">
        <v>33.221588134999998</v>
      </c>
      <c r="J413">
        <v>19.151300429999999</v>
      </c>
      <c r="K413">
        <v>513</v>
      </c>
    </row>
    <row r="414" spans="1:11" x14ac:dyDescent="0.25">
      <c r="A414">
        <v>36.799018332999999</v>
      </c>
      <c r="B414">
        <v>-121.786965</v>
      </c>
      <c r="C414">
        <v>1367913904000</v>
      </c>
      <c r="D414">
        <v>4.4918298720000003</v>
      </c>
      <c r="E414">
        <v>5.0407691000000003</v>
      </c>
      <c r="F414">
        <v>4639.7998046880002</v>
      </c>
      <c r="G414">
        <v>5.3123769760000004</v>
      </c>
      <c r="H414">
        <v>0.180000305</v>
      </c>
      <c r="I414">
        <v>33.221687316999997</v>
      </c>
      <c r="J414">
        <v>19.151699065999999</v>
      </c>
      <c r="K414">
        <v>513</v>
      </c>
    </row>
    <row r="415" spans="1:11" x14ac:dyDescent="0.25">
      <c r="A415">
        <v>36.797628332999999</v>
      </c>
      <c r="B415">
        <v>-121.786473333</v>
      </c>
      <c r="C415">
        <v>1367913914000</v>
      </c>
      <c r="D415">
        <v>4.4917798040000001</v>
      </c>
      <c r="E415">
        <v>5.0376076699999999</v>
      </c>
      <c r="F415">
        <v>4637.3999023440001</v>
      </c>
      <c r="G415">
        <v>5.3124418259999997</v>
      </c>
      <c r="H415">
        <v>0.180000305</v>
      </c>
      <c r="I415">
        <v>33.221832274999997</v>
      </c>
      <c r="J415">
        <v>19.150999069000001</v>
      </c>
      <c r="K415">
        <v>513</v>
      </c>
    </row>
    <row r="416" spans="1:11" x14ac:dyDescent="0.25">
      <c r="A416">
        <v>36.797628332999999</v>
      </c>
      <c r="B416">
        <v>-121.786473333</v>
      </c>
      <c r="C416">
        <v>1367913924000</v>
      </c>
      <c r="D416">
        <v>4.4917597770000004</v>
      </c>
      <c r="E416">
        <v>5.0396060939999998</v>
      </c>
      <c r="F416">
        <v>4638.8999023440001</v>
      </c>
      <c r="G416">
        <v>5.312425137</v>
      </c>
      <c r="H416">
        <v>0.180000305</v>
      </c>
      <c r="I416">
        <v>33.221424102999997</v>
      </c>
      <c r="J416">
        <v>19.151300429999999</v>
      </c>
      <c r="K416">
        <v>513</v>
      </c>
    </row>
    <row r="417" spans="1:11" x14ac:dyDescent="0.25">
      <c r="A417">
        <v>36.795870000000001</v>
      </c>
      <c r="B417">
        <v>-121.78592999999999</v>
      </c>
      <c r="C417">
        <v>1367913934000</v>
      </c>
      <c r="D417">
        <v>4.4910697940000004</v>
      </c>
      <c r="E417">
        <v>5.040180683</v>
      </c>
      <c r="F417">
        <v>4639.2001953130002</v>
      </c>
      <c r="G417">
        <v>5.3126058580000004</v>
      </c>
      <c r="H417">
        <v>0.180000305</v>
      </c>
      <c r="I417">
        <v>33.215713501000003</v>
      </c>
      <c r="J417">
        <v>19.151300429999999</v>
      </c>
      <c r="K417">
        <v>513</v>
      </c>
    </row>
    <row r="418" spans="1:11" x14ac:dyDescent="0.25">
      <c r="A418">
        <v>36.795259999999999</v>
      </c>
      <c r="B418">
        <v>-121.785201667</v>
      </c>
      <c r="C418">
        <v>1367914464000</v>
      </c>
      <c r="D418">
        <v>4.4903097150000004</v>
      </c>
      <c r="E418">
        <v>5.0302796360000004</v>
      </c>
      <c r="F418">
        <v>4630.6000976559999</v>
      </c>
      <c r="G418">
        <v>5.3143973349999998</v>
      </c>
      <c r="H418">
        <v>0.180000305</v>
      </c>
      <c r="I418">
        <v>33.226696013999998</v>
      </c>
      <c r="J418">
        <v>19.129699707</v>
      </c>
      <c r="K418">
        <v>513</v>
      </c>
    </row>
    <row r="419" spans="1:11" x14ac:dyDescent="0.25">
      <c r="A419">
        <v>36.795259999999999</v>
      </c>
      <c r="B419">
        <v>-121.785201667</v>
      </c>
      <c r="C419">
        <v>1367914474000</v>
      </c>
      <c r="D419">
        <v>4.4913196559999999</v>
      </c>
      <c r="E419">
        <v>5.0343999860000004</v>
      </c>
      <c r="F419">
        <v>4634.8999023440001</v>
      </c>
      <c r="G419">
        <v>5.3125991819999996</v>
      </c>
      <c r="H419">
        <v>0.180000305</v>
      </c>
      <c r="I419">
        <v>33.218425750999998</v>
      </c>
      <c r="J419">
        <v>19.150499344</v>
      </c>
      <c r="K419">
        <v>513</v>
      </c>
    </row>
    <row r="420" spans="1:11" x14ac:dyDescent="0.25">
      <c r="A420">
        <v>36.795259999999999</v>
      </c>
      <c r="B420">
        <v>-121.785201667</v>
      </c>
      <c r="C420">
        <v>1367914484000</v>
      </c>
      <c r="D420">
        <v>4.4906997679999998</v>
      </c>
      <c r="E420">
        <v>5.0259833340000002</v>
      </c>
      <c r="F420">
        <v>4628.3999023440001</v>
      </c>
      <c r="G420">
        <v>5.3129310609999996</v>
      </c>
      <c r="H420">
        <v>0.180000305</v>
      </c>
      <c r="I420">
        <v>33.215129851999997</v>
      </c>
      <c r="J420">
        <v>19.148199081000001</v>
      </c>
      <c r="K420">
        <v>513</v>
      </c>
    </row>
    <row r="421" spans="1:11" x14ac:dyDescent="0.25">
      <c r="A421">
        <v>36.795259999999999</v>
      </c>
      <c r="B421">
        <v>-121.785201667</v>
      </c>
      <c r="C421">
        <v>1367914494000</v>
      </c>
      <c r="D421">
        <v>4.4918699259999997</v>
      </c>
      <c r="E421">
        <v>5.0467729569999999</v>
      </c>
      <c r="F421">
        <v>4644.2998046880002</v>
      </c>
      <c r="G421">
        <v>5.3123373989999996</v>
      </c>
      <c r="H421">
        <v>0.180000305</v>
      </c>
      <c r="I421">
        <v>33.221694946</v>
      </c>
      <c r="J421">
        <v>19.152099609</v>
      </c>
      <c r="K421">
        <v>513</v>
      </c>
    </row>
    <row r="422" spans="1:11" x14ac:dyDescent="0.25">
      <c r="A422">
        <v>36.795259999999999</v>
      </c>
      <c r="B422">
        <v>-121.785201667</v>
      </c>
      <c r="C422">
        <v>1367914504000</v>
      </c>
      <c r="D422">
        <v>4.4916696549999999</v>
      </c>
      <c r="E422">
        <v>5.0583062170000002</v>
      </c>
      <c r="F422">
        <v>4652.7998046880002</v>
      </c>
      <c r="G422">
        <v>5.3124709130000003</v>
      </c>
      <c r="H422">
        <v>0.180000305</v>
      </c>
      <c r="I422">
        <v>33.220920563</v>
      </c>
      <c r="J422">
        <v>19.150999069000001</v>
      </c>
      <c r="K422">
        <v>513</v>
      </c>
    </row>
    <row r="423" spans="1:11" x14ac:dyDescent="0.25">
      <c r="A423">
        <v>36.795259999999999</v>
      </c>
      <c r="B423">
        <v>-121.785201667</v>
      </c>
      <c r="C423">
        <v>1367914514000</v>
      </c>
      <c r="D423">
        <v>4.4918298720000003</v>
      </c>
      <c r="E423">
        <v>5.0607695579999996</v>
      </c>
      <c r="F423">
        <v>4654.7001953130002</v>
      </c>
      <c r="G423">
        <v>5.3123769760000004</v>
      </c>
      <c r="H423">
        <v>0.180000305</v>
      </c>
      <c r="I423">
        <v>33.221687316999997</v>
      </c>
      <c r="J423">
        <v>19.151699065999999</v>
      </c>
      <c r="K423">
        <v>513</v>
      </c>
    </row>
    <row r="424" spans="1:11" x14ac:dyDescent="0.25">
      <c r="A424">
        <v>36.795259999999999</v>
      </c>
      <c r="B424">
        <v>-121.785201667</v>
      </c>
      <c r="C424">
        <v>1367914524000</v>
      </c>
      <c r="D424">
        <v>4.4918699259999997</v>
      </c>
      <c r="E424">
        <v>5.0653367039999999</v>
      </c>
      <c r="F424">
        <v>4658.1000976559999</v>
      </c>
      <c r="G424">
        <v>5.3123812680000002</v>
      </c>
      <c r="H424">
        <v>0.180000305</v>
      </c>
      <c r="I424">
        <v>33.222175598</v>
      </c>
      <c r="J424">
        <v>19.151500702</v>
      </c>
      <c r="K424">
        <v>513</v>
      </c>
    </row>
    <row r="425" spans="1:11" x14ac:dyDescent="0.25">
      <c r="A425">
        <v>36.795259999999999</v>
      </c>
      <c r="B425">
        <v>-121.785201667</v>
      </c>
      <c r="C425">
        <v>1367914534000</v>
      </c>
      <c r="D425">
        <v>4.4918899540000004</v>
      </c>
      <c r="E425">
        <v>5.0657410619999999</v>
      </c>
      <c r="F425">
        <v>4658.3999023440001</v>
      </c>
      <c r="G425">
        <v>5.3123836520000003</v>
      </c>
      <c r="H425">
        <v>0.180000305</v>
      </c>
      <c r="I425">
        <v>33.222423552999999</v>
      </c>
      <c r="J425">
        <v>19.151399611999999</v>
      </c>
      <c r="K425">
        <v>513</v>
      </c>
    </row>
    <row r="426" spans="1:11" x14ac:dyDescent="0.25">
      <c r="A426">
        <v>36.802725000000002</v>
      </c>
      <c r="B426">
        <v>-121.78806166699999</v>
      </c>
      <c r="C426">
        <v>1367915064000</v>
      </c>
      <c r="D426">
        <v>4.4898099900000004</v>
      </c>
      <c r="E426">
        <v>5.0076375009999996</v>
      </c>
      <c r="F426">
        <v>4614.3999023440001</v>
      </c>
      <c r="G426">
        <v>5.3134150509999998</v>
      </c>
      <c r="H426">
        <v>0.180000305</v>
      </c>
      <c r="I426">
        <v>33.210483551000003</v>
      </c>
      <c r="J426">
        <v>19.144800186000001</v>
      </c>
      <c r="K426">
        <v>513</v>
      </c>
    </row>
    <row r="427" spans="1:11" x14ac:dyDescent="0.25">
      <c r="A427">
        <v>36.802866667000004</v>
      </c>
      <c r="B427">
        <v>-121.78815166699999</v>
      </c>
      <c r="C427">
        <v>1367915074000</v>
      </c>
      <c r="D427">
        <v>4.4898200040000003</v>
      </c>
      <c r="E427">
        <v>5.0086889269999997</v>
      </c>
      <c r="F427">
        <v>4614.7001953130002</v>
      </c>
      <c r="G427">
        <v>5.3141279219999999</v>
      </c>
      <c r="H427">
        <v>0.180000305</v>
      </c>
      <c r="I427">
        <v>33.218318939</v>
      </c>
      <c r="J427">
        <v>19.135099410999999</v>
      </c>
      <c r="K427">
        <v>513</v>
      </c>
    </row>
    <row r="428" spans="1:11" x14ac:dyDescent="0.25">
      <c r="A428">
        <v>36.802866667000004</v>
      </c>
      <c r="B428">
        <v>-121.78815166699999</v>
      </c>
      <c r="C428">
        <v>1367915084000</v>
      </c>
      <c r="D428">
        <v>4.4903197290000003</v>
      </c>
      <c r="E428">
        <v>5.0184330939999997</v>
      </c>
      <c r="F428">
        <v>4622.6000976559999</v>
      </c>
      <c r="G428">
        <v>5.3131856920000002</v>
      </c>
      <c r="H428">
        <v>0.180000305</v>
      </c>
      <c r="I428">
        <v>33.213665009000003</v>
      </c>
      <c r="J428">
        <v>19.146099091</v>
      </c>
      <c r="K428">
        <v>513</v>
      </c>
    </row>
    <row r="429" spans="1:11" x14ac:dyDescent="0.25">
      <c r="A429">
        <v>36.803048333</v>
      </c>
      <c r="B429">
        <v>-121.788225</v>
      </c>
      <c r="C429">
        <v>1367915094000</v>
      </c>
      <c r="D429">
        <v>4.4898500439999998</v>
      </c>
      <c r="E429">
        <v>5.0136623379999996</v>
      </c>
      <c r="F429">
        <v>4618.6000976559999</v>
      </c>
      <c r="G429">
        <v>5.3138394360000003</v>
      </c>
      <c r="H429">
        <v>0.180000305</v>
      </c>
      <c r="I429">
        <v>33.215530395999998</v>
      </c>
      <c r="J429">
        <v>19.138900756999998</v>
      </c>
      <c r="K429">
        <v>513</v>
      </c>
    </row>
    <row r="430" spans="1:11" x14ac:dyDescent="0.25">
      <c r="A430">
        <v>36.803048333</v>
      </c>
      <c r="B430">
        <v>-121.788225</v>
      </c>
      <c r="C430">
        <v>1367915104000</v>
      </c>
      <c r="D430">
        <v>4.4911699299999999</v>
      </c>
      <c r="E430">
        <v>5.0140476229999997</v>
      </c>
      <c r="F430">
        <v>4619.5</v>
      </c>
      <c r="G430">
        <v>5.3129482269999997</v>
      </c>
      <c r="H430">
        <v>0.180000305</v>
      </c>
      <c r="I430">
        <v>33.220542907999999</v>
      </c>
      <c r="J430">
        <v>19.146299362000001</v>
      </c>
      <c r="K430">
        <v>513</v>
      </c>
    </row>
    <row r="431" spans="1:11" x14ac:dyDescent="0.25">
      <c r="A431">
        <v>36.802835000000002</v>
      </c>
      <c r="B431">
        <v>-121.788161667</v>
      </c>
      <c r="C431">
        <v>1367915114000</v>
      </c>
      <c r="D431">
        <v>4.4911999700000003</v>
      </c>
      <c r="E431">
        <v>5.0177917479999996</v>
      </c>
      <c r="F431">
        <v>4622.3999023440001</v>
      </c>
      <c r="G431">
        <v>5.3127856250000001</v>
      </c>
      <c r="H431">
        <v>0.180000305</v>
      </c>
      <c r="I431">
        <v>33.219112396</v>
      </c>
      <c r="J431">
        <v>19.148399352999999</v>
      </c>
      <c r="K431">
        <v>513</v>
      </c>
    </row>
    <row r="432" spans="1:11" x14ac:dyDescent="0.25">
      <c r="A432">
        <v>36.802835000000002</v>
      </c>
      <c r="B432">
        <v>-121.788161667</v>
      </c>
      <c r="C432">
        <v>1367915124000</v>
      </c>
      <c r="D432">
        <v>4.4903097150000004</v>
      </c>
      <c r="E432">
        <v>5.0327167509999997</v>
      </c>
      <c r="F432">
        <v>4632.3999023440001</v>
      </c>
      <c r="G432">
        <v>5.3144197460000004</v>
      </c>
      <c r="H432">
        <v>0.180000305</v>
      </c>
      <c r="I432">
        <v>33.226936340000002</v>
      </c>
      <c r="J432">
        <v>19.129400253</v>
      </c>
      <c r="K432">
        <v>513</v>
      </c>
    </row>
    <row r="433" spans="1:11" x14ac:dyDescent="0.25">
      <c r="A433">
        <v>36.802616667000002</v>
      </c>
      <c r="B433">
        <v>-121.78810166700001</v>
      </c>
      <c r="C433">
        <v>1367915134000</v>
      </c>
      <c r="D433">
        <v>4.4910397529999999</v>
      </c>
      <c r="E433">
        <v>5.0127305980000001</v>
      </c>
      <c r="F433">
        <v>4618.6000976559999</v>
      </c>
      <c r="G433">
        <v>5.3128271099999997</v>
      </c>
      <c r="H433">
        <v>0.180000305</v>
      </c>
      <c r="I433">
        <v>33.217788696</v>
      </c>
      <c r="J433">
        <v>19.148399352999999</v>
      </c>
      <c r="K433">
        <v>513</v>
      </c>
    </row>
    <row r="434" spans="1:11" x14ac:dyDescent="0.25">
      <c r="A434">
        <v>36.803831666999997</v>
      </c>
      <c r="B434">
        <v>-121.788533333</v>
      </c>
      <c r="C434">
        <v>1367915664000</v>
      </c>
      <c r="D434">
        <v>4.4908900259999998</v>
      </c>
      <c r="E434">
        <v>5.0424189569999998</v>
      </c>
      <c r="F434">
        <v>4640.8999023440001</v>
      </c>
      <c r="G434">
        <v>5.3125567440000001</v>
      </c>
      <c r="H434">
        <v>0.180000305</v>
      </c>
      <c r="I434">
        <v>33.213188170999999</v>
      </c>
      <c r="J434">
        <v>19.152599335000001</v>
      </c>
      <c r="K434">
        <v>513</v>
      </c>
    </row>
    <row r="435" spans="1:11" x14ac:dyDescent="0.25">
      <c r="A435">
        <v>36.813929999999999</v>
      </c>
      <c r="B435">
        <v>-121.79253</v>
      </c>
      <c r="C435">
        <v>1367915674000</v>
      </c>
      <c r="D435">
        <v>4.4911799429999997</v>
      </c>
      <c r="E435">
        <v>5.037236214</v>
      </c>
      <c r="F435">
        <v>4636.6000976559999</v>
      </c>
      <c r="G435">
        <v>5.3132033349999999</v>
      </c>
      <c r="H435">
        <v>0.180000305</v>
      </c>
      <c r="I435">
        <v>33.223423003999997</v>
      </c>
      <c r="J435">
        <v>19.142799376999999</v>
      </c>
      <c r="K435">
        <v>513</v>
      </c>
    </row>
    <row r="436" spans="1:11" x14ac:dyDescent="0.25">
      <c r="A436">
        <v>36.813929999999999</v>
      </c>
      <c r="B436">
        <v>-121.79253</v>
      </c>
      <c r="C436">
        <v>1367915684000</v>
      </c>
      <c r="D436">
        <v>4.4896697999999997</v>
      </c>
      <c r="E436">
        <v>5.0366292000000001</v>
      </c>
      <c r="F436">
        <v>4635.1000976559999</v>
      </c>
      <c r="G436">
        <v>5.314727306</v>
      </c>
      <c r="H436">
        <v>0.180000305</v>
      </c>
      <c r="I436">
        <v>33.223155974999997</v>
      </c>
      <c r="J436">
        <v>19.127500533999999</v>
      </c>
      <c r="K436">
        <v>513</v>
      </c>
    </row>
    <row r="437" spans="1:11" x14ac:dyDescent="0.25">
      <c r="A437">
        <v>36.813893333000003</v>
      </c>
      <c r="B437">
        <v>-121.792508333</v>
      </c>
      <c r="C437">
        <v>1367915694000</v>
      </c>
      <c r="D437">
        <v>4.4890899659999999</v>
      </c>
      <c r="E437">
        <v>5.0188264849999999</v>
      </c>
      <c r="F437">
        <v>4621.3999023440001</v>
      </c>
      <c r="G437">
        <v>5.3153738979999998</v>
      </c>
      <c r="H437">
        <v>0.180000305</v>
      </c>
      <c r="I437">
        <v>33.223712921000001</v>
      </c>
      <c r="J437">
        <v>19.120800018000001</v>
      </c>
      <c r="K437">
        <v>513</v>
      </c>
    </row>
    <row r="438" spans="1:11" x14ac:dyDescent="0.25">
      <c r="A438">
        <v>36.813893333000003</v>
      </c>
      <c r="B438">
        <v>-121.792508333</v>
      </c>
      <c r="C438">
        <v>1367915704000</v>
      </c>
      <c r="D438">
        <v>4.4910497669999998</v>
      </c>
      <c r="E438">
        <v>5.0286812779999996</v>
      </c>
      <c r="F438">
        <v>4630.7001953130002</v>
      </c>
      <c r="G438">
        <v>5.3125076289999997</v>
      </c>
      <c r="H438">
        <v>0.180000305</v>
      </c>
      <c r="I438">
        <v>33.214427948000001</v>
      </c>
      <c r="J438">
        <v>19.152700423999999</v>
      </c>
      <c r="K438">
        <v>513</v>
      </c>
    </row>
    <row r="439" spans="1:11" x14ac:dyDescent="0.25">
      <c r="A439">
        <v>36.815728333000003</v>
      </c>
      <c r="B439">
        <v>-121.793216667</v>
      </c>
      <c r="C439">
        <v>1367915714000</v>
      </c>
      <c r="D439">
        <v>4.4916000370000004</v>
      </c>
      <c r="E439">
        <v>5.0504236220000003</v>
      </c>
      <c r="F439">
        <v>4647</v>
      </c>
      <c r="G439">
        <v>5.3123636249999997</v>
      </c>
      <c r="H439">
        <v>0.180000305</v>
      </c>
      <c r="I439">
        <v>33.218986510999997</v>
      </c>
      <c r="J439">
        <v>19.152700423999999</v>
      </c>
      <c r="K439">
        <v>513</v>
      </c>
    </row>
    <row r="440" spans="1:11" x14ac:dyDescent="0.25">
      <c r="A440">
        <v>36.815728333000003</v>
      </c>
      <c r="B440">
        <v>-121.793216667</v>
      </c>
      <c r="C440">
        <v>1367915724000</v>
      </c>
      <c r="D440">
        <v>4.4917798040000001</v>
      </c>
      <c r="E440">
        <v>5.054512978</v>
      </c>
      <c r="F440">
        <v>4650.1000976559999</v>
      </c>
      <c r="G440">
        <v>5.3122873310000003</v>
      </c>
      <c r="H440">
        <v>0.180000305</v>
      </c>
      <c r="I440">
        <v>33.220153809000003</v>
      </c>
      <c r="J440">
        <v>19.153099059999999</v>
      </c>
      <c r="K440">
        <v>513</v>
      </c>
    </row>
    <row r="441" spans="1:11" x14ac:dyDescent="0.25">
      <c r="A441">
        <v>36.815728333000003</v>
      </c>
      <c r="B441">
        <v>-121.793216667</v>
      </c>
      <c r="C441">
        <v>1367915734000</v>
      </c>
      <c r="D441">
        <v>4.4916496280000002</v>
      </c>
      <c r="E441">
        <v>5.0639548300000001</v>
      </c>
      <c r="F441">
        <v>4657.1000976559999</v>
      </c>
      <c r="G441">
        <v>5.3123359680000002</v>
      </c>
      <c r="H441">
        <v>0.180000305</v>
      </c>
      <c r="I441">
        <v>33.219234467</v>
      </c>
      <c r="J441">
        <v>19.152900696</v>
      </c>
      <c r="K441">
        <v>513</v>
      </c>
    </row>
    <row r="442" spans="1:11" x14ac:dyDescent="0.25">
      <c r="A442">
        <v>36.829243333000001</v>
      </c>
      <c r="B442">
        <v>-121.796123333</v>
      </c>
      <c r="C442">
        <v>1367916264000</v>
      </c>
      <c r="D442">
        <v>4.490339756</v>
      </c>
      <c r="E442">
        <v>5.0402207370000003</v>
      </c>
      <c r="F442">
        <v>4639.1000976559999</v>
      </c>
      <c r="G442">
        <v>5.3127894400000004</v>
      </c>
      <c r="H442">
        <v>0.180000305</v>
      </c>
      <c r="I442">
        <v>33.209594727000002</v>
      </c>
      <c r="J442">
        <v>19.151399611999999</v>
      </c>
      <c r="K442">
        <v>513</v>
      </c>
    </row>
    <row r="443" spans="1:11" x14ac:dyDescent="0.25">
      <c r="A443">
        <v>36.829243333000001</v>
      </c>
      <c r="B443">
        <v>-121.796123333</v>
      </c>
      <c r="C443">
        <v>1367916274000</v>
      </c>
      <c r="D443">
        <v>4.4902997019999997</v>
      </c>
      <c r="E443">
        <v>5.0495858189999998</v>
      </c>
      <c r="F443">
        <v>4646.2001953130002</v>
      </c>
      <c r="G443">
        <v>5.3126082419999996</v>
      </c>
      <c r="H443">
        <v>0.180000305</v>
      </c>
      <c r="I443">
        <v>33.207183837999999</v>
      </c>
      <c r="J443">
        <v>19.153999329000001</v>
      </c>
      <c r="K443">
        <v>513</v>
      </c>
    </row>
    <row r="444" spans="1:11" x14ac:dyDescent="0.25">
      <c r="A444">
        <v>36.829678332999997</v>
      </c>
      <c r="B444">
        <v>-121.796273333</v>
      </c>
      <c r="C444">
        <v>1367916284000</v>
      </c>
      <c r="D444">
        <v>4.4913697240000001</v>
      </c>
      <c r="E444">
        <v>5.0519371030000002</v>
      </c>
      <c r="F444">
        <v>4648.1000976559999</v>
      </c>
      <c r="G444">
        <v>5.3124017720000003</v>
      </c>
      <c r="H444">
        <v>0.180000305</v>
      </c>
      <c r="I444">
        <v>33.216838836999997</v>
      </c>
      <c r="J444">
        <v>19.152999877999999</v>
      </c>
      <c r="K444">
        <v>513</v>
      </c>
    </row>
    <row r="445" spans="1:11" x14ac:dyDescent="0.25">
      <c r="A445">
        <v>36.829678332999997</v>
      </c>
      <c r="B445">
        <v>-121.796273333</v>
      </c>
      <c r="C445">
        <v>1367916294000</v>
      </c>
      <c r="D445">
        <v>4.4919099810000001</v>
      </c>
      <c r="E445">
        <v>5.0617623329999999</v>
      </c>
      <c r="F445">
        <v>4655.5</v>
      </c>
      <c r="G445">
        <v>5.3122897150000004</v>
      </c>
      <c r="H445">
        <v>0.180000305</v>
      </c>
      <c r="I445">
        <v>33.221630095999998</v>
      </c>
      <c r="J445">
        <v>19.152599335000001</v>
      </c>
      <c r="K445">
        <v>513</v>
      </c>
    </row>
    <row r="446" spans="1:11" x14ac:dyDescent="0.25">
      <c r="A446">
        <v>36.829366667000002</v>
      </c>
      <c r="B446">
        <v>-121.79602333299999</v>
      </c>
      <c r="C446">
        <v>1367916304000</v>
      </c>
      <c r="D446">
        <v>4.4916996960000004</v>
      </c>
      <c r="E446">
        <v>5.0607748030000002</v>
      </c>
      <c r="F446">
        <v>4654.7001953130002</v>
      </c>
      <c r="G446">
        <v>5.3123817439999996</v>
      </c>
      <c r="H446">
        <v>0.180000305</v>
      </c>
      <c r="I446">
        <v>33.220291138</v>
      </c>
      <c r="J446">
        <v>19.152099609</v>
      </c>
      <c r="K446">
        <v>513</v>
      </c>
    </row>
    <row r="447" spans="1:11" x14ac:dyDescent="0.25">
      <c r="A447">
        <v>36.829366667000002</v>
      </c>
      <c r="B447">
        <v>-121.79602333299999</v>
      </c>
      <c r="C447">
        <v>1367916314000</v>
      </c>
      <c r="D447">
        <v>4.4915599820000001</v>
      </c>
      <c r="E447">
        <v>5.0630574230000001</v>
      </c>
      <c r="F447">
        <v>4656.3999023440001</v>
      </c>
      <c r="G447">
        <v>5.3123812680000002</v>
      </c>
      <c r="H447">
        <v>0.180000305</v>
      </c>
      <c r="I447">
        <v>33.218734740999999</v>
      </c>
      <c r="J447">
        <v>19.152599335000001</v>
      </c>
      <c r="K447">
        <v>513</v>
      </c>
    </row>
    <row r="448" spans="1:11" x14ac:dyDescent="0.25">
      <c r="A448">
        <v>36.837516667000003</v>
      </c>
      <c r="B448">
        <v>-121.798473333</v>
      </c>
      <c r="C448">
        <v>1367916324000</v>
      </c>
      <c r="D448">
        <v>4.4909596440000001</v>
      </c>
      <c r="E448">
        <v>5.0633716580000003</v>
      </c>
      <c r="F448">
        <v>4656.2998046880002</v>
      </c>
      <c r="G448">
        <v>5.3128633499999998</v>
      </c>
      <c r="H448">
        <v>0.180000305</v>
      </c>
      <c r="I448">
        <v>33.217281342</v>
      </c>
      <c r="J448">
        <v>19.148199081000001</v>
      </c>
      <c r="K448">
        <v>513</v>
      </c>
    </row>
    <row r="449" spans="1:11" x14ac:dyDescent="0.25">
      <c r="A449">
        <v>36.837516667000003</v>
      </c>
      <c r="B449">
        <v>-121.798473333</v>
      </c>
      <c r="C449">
        <v>1367916334000</v>
      </c>
      <c r="D449">
        <v>4.4912595749999999</v>
      </c>
      <c r="E449">
        <v>5.0558447839999996</v>
      </c>
      <c r="F449">
        <v>4650.8999023440001</v>
      </c>
      <c r="G449">
        <v>5.312563419</v>
      </c>
      <c r="H449">
        <v>0.180000305</v>
      </c>
      <c r="I449">
        <v>33.217365264999998</v>
      </c>
      <c r="J449">
        <v>19.151199341000002</v>
      </c>
      <c r="K449">
        <v>513</v>
      </c>
    </row>
    <row r="450" spans="1:11" x14ac:dyDescent="0.25">
      <c r="A450">
        <v>36.802965</v>
      </c>
      <c r="B450">
        <v>-121.78809</v>
      </c>
      <c r="C450">
        <v>1367916863000</v>
      </c>
      <c r="D450">
        <v>4.4918098449999997</v>
      </c>
      <c r="E450">
        <v>5.063262463</v>
      </c>
      <c r="F450">
        <v>4656.7001953130002</v>
      </c>
      <c r="G450">
        <v>5.3121685980000004</v>
      </c>
      <c r="H450">
        <v>0.180000305</v>
      </c>
      <c r="I450">
        <v>33.219200133999998</v>
      </c>
      <c r="J450">
        <v>19.154600143</v>
      </c>
      <c r="K450">
        <v>513</v>
      </c>
    </row>
    <row r="451" spans="1:11" x14ac:dyDescent="0.25">
      <c r="A451">
        <v>36.802965</v>
      </c>
      <c r="B451">
        <v>-121.78809</v>
      </c>
      <c r="C451">
        <v>1367916873000</v>
      </c>
      <c r="D451">
        <v>4.4908599850000002</v>
      </c>
      <c r="E451">
        <v>5.0717735289999997</v>
      </c>
      <c r="F451">
        <v>4662.8999023440001</v>
      </c>
      <c r="G451">
        <v>5.3123655320000003</v>
      </c>
      <c r="H451">
        <v>0.180000305</v>
      </c>
      <c r="I451">
        <v>33.210781097000002</v>
      </c>
      <c r="J451">
        <v>19.155300140000001</v>
      </c>
      <c r="K451">
        <v>513</v>
      </c>
    </row>
    <row r="452" spans="1:11" x14ac:dyDescent="0.25">
      <c r="A452">
        <v>36.802811667</v>
      </c>
      <c r="B452">
        <v>-121.788085</v>
      </c>
      <c r="C452">
        <v>1367916883000</v>
      </c>
      <c r="D452">
        <v>4.4917197230000001</v>
      </c>
      <c r="E452">
        <v>5.0769004820000001</v>
      </c>
      <c r="F452">
        <v>4666.8999023440001</v>
      </c>
      <c r="G452">
        <v>5.3121109009999996</v>
      </c>
      <c r="H452">
        <v>0.180000305</v>
      </c>
      <c r="I452">
        <v>33.217578887999998</v>
      </c>
      <c r="J452">
        <v>19.155700683999999</v>
      </c>
      <c r="K452">
        <v>513</v>
      </c>
    </row>
    <row r="453" spans="1:11" x14ac:dyDescent="0.25">
      <c r="A453">
        <v>36.802811667</v>
      </c>
      <c r="B453">
        <v>-121.788085</v>
      </c>
      <c r="C453">
        <v>1367916893000</v>
      </c>
      <c r="D453">
        <v>4.4914298060000002</v>
      </c>
      <c r="E453">
        <v>5.0793571469999996</v>
      </c>
      <c r="F453">
        <v>4668.6000976559999</v>
      </c>
      <c r="G453">
        <v>5.3122978209999996</v>
      </c>
      <c r="H453">
        <v>0.180000305</v>
      </c>
      <c r="I453">
        <v>33.216377258000001</v>
      </c>
      <c r="J453">
        <v>19.154199599999998</v>
      </c>
      <c r="K453">
        <v>513</v>
      </c>
    </row>
    <row r="454" spans="1:11" x14ac:dyDescent="0.25">
      <c r="A454">
        <v>36.803181666999997</v>
      </c>
      <c r="B454">
        <v>-121.787761667</v>
      </c>
      <c r="C454">
        <v>1367916903000</v>
      </c>
      <c r="D454">
        <v>4.4909896849999997</v>
      </c>
      <c r="E454">
        <v>5.0834908490000004</v>
      </c>
      <c r="F454">
        <v>4671.3999023440001</v>
      </c>
      <c r="G454">
        <v>5.3127002719999998</v>
      </c>
      <c r="H454">
        <v>0.180000305</v>
      </c>
      <c r="I454">
        <v>33.215854645</v>
      </c>
      <c r="J454">
        <v>19.150299071999999</v>
      </c>
      <c r="K454">
        <v>513</v>
      </c>
    </row>
    <row r="455" spans="1:11" x14ac:dyDescent="0.25">
      <c r="A455">
        <v>36.803181666999997</v>
      </c>
      <c r="B455">
        <v>-121.787761667</v>
      </c>
      <c r="C455">
        <v>1367916913000</v>
      </c>
      <c r="D455">
        <v>4.4914698599999996</v>
      </c>
      <c r="E455">
        <v>5.0831913950000001</v>
      </c>
      <c r="F455">
        <v>4671.5</v>
      </c>
      <c r="G455">
        <v>5.3122353550000003</v>
      </c>
      <c r="H455">
        <v>0.180000305</v>
      </c>
      <c r="I455">
        <v>33.216148376</v>
      </c>
      <c r="J455">
        <v>19.154899597</v>
      </c>
      <c r="K455">
        <v>513</v>
      </c>
    </row>
    <row r="456" spans="1:11" x14ac:dyDescent="0.25">
      <c r="A456">
        <v>36.803364999999999</v>
      </c>
      <c r="B456">
        <v>-121.787523333</v>
      </c>
      <c r="C456">
        <v>1367916923000</v>
      </c>
      <c r="D456">
        <v>4.4913597110000003</v>
      </c>
      <c r="E456">
        <v>5.0926218030000001</v>
      </c>
      <c r="F456">
        <v>4678.5</v>
      </c>
      <c r="G456">
        <v>5.3122715950000003</v>
      </c>
      <c r="H456">
        <v>0.180000305</v>
      </c>
      <c r="I456">
        <v>33.215316772000001</v>
      </c>
      <c r="J456">
        <v>19.154800415</v>
      </c>
      <c r="K456">
        <v>513</v>
      </c>
    </row>
    <row r="457" spans="1:11" x14ac:dyDescent="0.25">
      <c r="A457">
        <v>36.803364999999999</v>
      </c>
      <c r="B457">
        <v>-121.787523333</v>
      </c>
      <c r="C457">
        <v>1367916933000</v>
      </c>
      <c r="D457">
        <v>4.4916796679999997</v>
      </c>
      <c r="E457">
        <v>5.0963335040000004</v>
      </c>
      <c r="F457">
        <v>4681.2998046880002</v>
      </c>
      <c r="G457">
        <v>5.3122248650000001</v>
      </c>
      <c r="H457">
        <v>0.180000305</v>
      </c>
      <c r="I457">
        <v>33.218360900999997</v>
      </c>
      <c r="J457">
        <v>19.154300689999999</v>
      </c>
      <c r="K457">
        <v>513</v>
      </c>
    </row>
    <row r="458" spans="1:11" x14ac:dyDescent="0.25">
      <c r="A458">
        <v>36.804826667</v>
      </c>
      <c r="B458">
        <v>-121.785793333</v>
      </c>
      <c r="C458">
        <v>1367917463000</v>
      </c>
      <c r="D458">
        <v>4.4889698029999998</v>
      </c>
      <c r="E458">
        <v>5.0168285370000003</v>
      </c>
      <c r="F458">
        <v>4619.3999023440001</v>
      </c>
      <c r="G458">
        <v>5.3161287310000001</v>
      </c>
      <c r="H458">
        <v>0.180000305</v>
      </c>
      <c r="I458">
        <v>33.230556487999998</v>
      </c>
      <c r="J458">
        <v>19.111000060999999</v>
      </c>
      <c r="K458">
        <v>513</v>
      </c>
    </row>
    <row r="459" spans="1:11" x14ac:dyDescent="0.25">
      <c r="A459">
        <v>36.804826667</v>
      </c>
      <c r="B459">
        <v>-121.785793333</v>
      </c>
      <c r="C459">
        <v>1367917473000</v>
      </c>
      <c r="D459">
        <v>4.4895496369999996</v>
      </c>
      <c r="E459">
        <v>5.0133538250000003</v>
      </c>
      <c r="F459">
        <v>4618.5</v>
      </c>
      <c r="G459">
        <v>5.313645363</v>
      </c>
      <c r="H459">
        <v>0.180000305</v>
      </c>
      <c r="I459">
        <v>33.210090637</v>
      </c>
      <c r="J459">
        <v>19.142599105999999</v>
      </c>
      <c r="K459">
        <v>513</v>
      </c>
    </row>
    <row r="460" spans="1:11" x14ac:dyDescent="0.25">
      <c r="A460">
        <v>36.804826667</v>
      </c>
      <c r="B460">
        <v>-121.785793333</v>
      </c>
      <c r="C460">
        <v>1367917483000</v>
      </c>
      <c r="D460">
        <v>4.4901099210000002</v>
      </c>
      <c r="E460">
        <v>5.040729046</v>
      </c>
      <c r="F460">
        <v>4638.2998046880002</v>
      </c>
      <c r="G460">
        <v>5.314516544</v>
      </c>
      <c r="H460">
        <v>0.180000305</v>
      </c>
      <c r="I460">
        <v>33.225761413999997</v>
      </c>
      <c r="J460">
        <v>19.128799438000001</v>
      </c>
      <c r="K460">
        <v>513</v>
      </c>
    </row>
    <row r="461" spans="1:11" x14ac:dyDescent="0.25">
      <c r="A461">
        <v>36.804826667</v>
      </c>
      <c r="B461">
        <v>-121.785793333</v>
      </c>
      <c r="C461">
        <v>1367917493000</v>
      </c>
      <c r="D461">
        <v>4.4912896160000004</v>
      </c>
      <c r="E461">
        <v>5.0387353900000003</v>
      </c>
      <c r="F461">
        <v>4638.2998046880002</v>
      </c>
      <c r="G461">
        <v>5.312349319</v>
      </c>
      <c r="H461">
        <v>0.180000305</v>
      </c>
      <c r="I461">
        <v>33.215377808</v>
      </c>
      <c r="J461">
        <v>19.153999329000001</v>
      </c>
      <c r="K461">
        <v>513</v>
      </c>
    </row>
    <row r="462" spans="1:11" x14ac:dyDescent="0.25">
      <c r="A462">
        <v>36.804826667</v>
      </c>
      <c r="B462">
        <v>-121.785793333</v>
      </c>
      <c r="C462">
        <v>1367917503000</v>
      </c>
      <c r="D462">
        <v>4.4908199309999999</v>
      </c>
      <c r="E462">
        <v>5.046145439</v>
      </c>
      <c r="F462">
        <v>4642.3999023440001</v>
      </c>
      <c r="G462">
        <v>5.314425945</v>
      </c>
      <c r="H462">
        <v>0.180000305</v>
      </c>
      <c r="I462">
        <v>33.232677459999998</v>
      </c>
      <c r="J462">
        <v>19.127500533999999</v>
      </c>
      <c r="K462">
        <v>513</v>
      </c>
    </row>
    <row r="463" spans="1:11" x14ac:dyDescent="0.25">
      <c r="A463">
        <v>36.804826667</v>
      </c>
      <c r="B463">
        <v>-121.785793333</v>
      </c>
      <c r="C463">
        <v>1367917513000</v>
      </c>
      <c r="D463">
        <v>4.4896597859999998</v>
      </c>
      <c r="E463">
        <v>5.0441188810000002</v>
      </c>
      <c r="F463">
        <v>4640.6000976559999</v>
      </c>
      <c r="G463">
        <v>5.3148407940000002</v>
      </c>
      <c r="H463">
        <v>0.180000305</v>
      </c>
      <c r="I463">
        <v>33.224273682000003</v>
      </c>
      <c r="J463">
        <v>19.125999450999998</v>
      </c>
      <c r="K463">
        <v>513</v>
      </c>
    </row>
    <row r="464" spans="1:11" x14ac:dyDescent="0.25">
      <c r="A464">
        <v>36.804826667</v>
      </c>
      <c r="B464">
        <v>-121.785793333</v>
      </c>
      <c r="C464">
        <v>1367917523000</v>
      </c>
      <c r="D464">
        <v>4.4919099810000001</v>
      </c>
      <c r="E464">
        <v>5.0533647540000004</v>
      </c>
      <c r="F464">
        <v>4649.3999023440001</v>
      </c>
      <c r="G464">
        <v>5.3120613099999998</v>
      </c>
      <c r="H464">
        <v>0.180000305</v>
      </c>
      <c r="I464">
        <v>33.219150542999998</v>
      </c>
      <c r="J464">
        <v>19.155700683999999</v>
      </c>
      <c r="K464">
        <v>513</v>
      </c>
    </row>
    <row r="465" spans="1:11" x14ac:dyDescent="0.25">
      <c r="A465">
        <v>36.804826667</v>
      </c>
      <c r="B465">
        <v>-121.785793333</v>
      </c>
      <c r="C465">
        <v>1367917533000</v>
      </c>
      <c r="D465">
        <v>4.4913697240000001</v>
      </c>
      <c r="E465">
        <v>5.0686545369999996</v>
      </c>
      <c r="F465">
        <v>4660.6000976559999</v>
      </c>
      <c r="G465">
        <v>5.3123354909999998</v>
      </c>
      <c r="H465">
        <v>0.180000305</v>
      </c>
      <c r="I465">
        <v>33.216121674</v>
      </c>
      <c r="J465">
        <v>19.153900146000002</v>
      </c>
      <c r="K465">
        <v>513</v>
      </c>
    </row>
    <row r="466" spans="1:11" x14ac:dyDescent="0.25">
      <c r="A466">
        <v>36.804826667</v>
      </c>
      <c r="B466">
        <v>-121.785793333</v>
      </c>
      <c r="C466">
        <v>1367918063000</v>
      </c>
      <c r="D466">
        <v>4.4906797410000001</v>
      </c>
      <c r="E466">
        <v>5.0285444259999998</v>
      </c>
      <c r="F466">
        <v>4630.6000976559999</v>
      </c>
      <c r="G466">
        <v>5.3125014310000003</v>
      </c>
      <c r="H466">
        <v>0.180000305</v>
      </c>
      <c r="I466">
        <v>33.210250854000002</v>
      </c>
      <c r="J466">
        <v>19.154100417999999</v>
      </c>
      <c r="K466">
        <v>513</v>
      </c>
    </row>
    <row r="467" spans="1:11" x14ac:dyDescent="0.25">
      <c r="A467">
        <v>36.804826667</v>
      </c>
      <c r="B467">
        <v>-121.785793333</v>
      </c>
      <c r="C467">
        <v>1367918073000</v>
      </c>
      <c r="D467">
        <v>4.4901399609999997</v>
      </c>
      <c r="E467">
        <v>5.0216059680000003</v>
      </c>
      <c r="F467">
        <v>4624.5</v>
      </c>
      <c r="G467">
        <v>5.3138666150000002</v>
      </c>
      <c r="H467">
        <v>0.180000305</v>
      </c>
      <c r="I467">
        <v>33.219051360999998</v>
      </c>
      <c r="J467">
        <v>19.137500762999998</v>
      </c>
      <c r="K467">
        <v>513</v>
      </c>
    </row>
    <row r="468" spans="1:11" x14ac:dyDescent="0.25">
      <c r="A468">
        <v>36.804826667</v>
      </c>
      <c r="B468">
        <v>-121.785793333</v>
      </c>
      <c r="C468">
        <v>1367918083000</v>
      </c>
      <c r="D468">
        <v>4.4907398220000001</v>
      </c>
      <c r="E468">
        <v>5.0345025059999999</v>
      </c>
      <c r="F468">
        <v>4635.1000976559999</v>
      </c>
      <c r="G468">
        <v>5.3124117850000001</v>
      </c>
      <c r="H468">
        <v>0.180000305</v>
      </c>
      <c r="I468">
        <v>33.209945679</v>
      </c>
      <c r="J468">
        <v>19.155099869000001</v>
      </c>
      <c r="K468">
        <v>513</v>
      </c>
    </row>
    <row r="469" spans="1:11" x14ac:dyDescent="0.25">
      <c r="A469">
        <v>36.804826667</v>
      </c>
      <c r="B469">
        <v>-121.785793333</v>
      </c>
      <c r="C469">
        <v>1367918093000</v>
      </c>
      <c r="D469">
        <v>4.4899096490000003</v>
      </c>
      <c r="E469">
        <v>5.0364246369999996</v>
      </c>
      <c r="F469">
        <v>4634.6000976559999</v>
      </c>
      <c r="G469">
        <v>5.3152399060000004</v>
      </c>
      <c r="H469">
        <v>0.180000305</v>
      </c>
      <c r="I469">
        <v>33.231384276999997</v>
      </c>
      <c r="J469">
        <v>19.119699478000001</v>
      </c>
      <c r="K469">
        <v>513</v>
      </c>
    </row>
    <row r="470" spans="1:11" x14ac:dyDescent="0.25">
      <c r="A470">
        <v>36.804826667</v>
      </c>
      <c r="B470">
        <v>-121.785793333</v>
      </c>
      <c r="C470">
        <v>1367918103000</v>
      </c>
      <c r="D470">
        <v>4.4913396839999997</v>
      </c>
      <c r="E470">
        <v>5.0365567210000002</v>
      </c>
      <c r="F470">
        <v>4636.3999023440001</v>
      </c>
      <c r="G470">
        <v>5.3127560620000001</v>
      </c>
      <c r="H470">
        <v>0.180000305</v>
      </c>
      <c r="I470">
        <v>33.220348358000003</v>
      </c>
      <c r="J470">
        <v>19.148300170999999</v>
      </c>
      <c r="K470">
        <v>513</v>
      </c>
    </row>
    <row r="471" spans="1:11" x14ac:dyDescent="0.25">
      <c r="A471">
        <v>36.804826667</v>
      </c>
      <c r="B471">
        <v>-121.785793333</v>
      </c>
      <c r="C471">
        <v>1367918113000</v>
      </c>
      <c r="D471">
        <v>4.4917097090000002</v>
      </c>
      <c r="E471">
        <v>5.0448594089999999</v>
      </c>
      <c r="F471">
        <v>4642.8999023440001</v>
      </c>
      <c r="G471">
        <v>5.312298298</v>
      </c>
      <c r="H471">
        <v>0.180000305</v>
      </c>
      <c r="I471">
        <v>33.219490051000001</v>
      </c>
      <c r="J471">
        <v>19.15320015</v>
      </c>
      <c r="K471">
        <v>513</v>
      </c>
    </row>
    <row r="472" spans="1:11" x14ac:dyDescent="0.25">
      <c r="A472">
        <v>36.804826667</v>
      </c>
      <c r="B472">
        <v>-121.785793333</v>
      </c>
      <c r="C472">
        <v>1367918123000</v>
      </c>
      <c r="D472">
        <v>4.4909396170000004</v>
      </c>
      <c r="E472">
        <v>5.0501499179999998</v>
      </c>
      <c r="F472">
        <v>4646.2001953130002</v>
      </c>
      <c r="G472">
        <v>5.313229561</v>
      </c>
      <c r="H472">
        <v>0.180000305</v>
      </c>
      <c r="I472">
        <v>33.221035004000001</v>
      </c>
      <c r="J472">
        <v>19.143299103</v>
      </c>
      <c r="K472">
        <v>513</v>
      </c>
    </row>
    <row r="473" spans="1:11" x14ac:dyDescent="0.25">
      <c r="A473">
        <v>36.804826667</v>
      </c>
      <c r="B473">
        <v>-121.785793333</v>
      </c>
      <c r="C473">
        <v>1367918133000</v>
      </c>
      <c r="D473">
        <v>4.4910697940000004</v>
      </c>
      <c r="E473">
        <v>5.0462350850000002</v>
      </c>
      <c r="F473">
        <v>4643.6000976559999</v>
      </c>
      <c r="G473">
        <v>5.3127679820000004</v>
      </c>
      <c r="H473">
        <v>0.180000305</v>
      </c>
      <c r="I473">
        <v>33.217472076</v>
      </c>
      <c r="J473">
        <v>19.14909935</v>
      </c>
      <c r="K473">
        <v>513</v>
      </c>
    </row>
    <row r="474" spans="1:11" x14ac:dyDescent="0.25">
      <c r="A474">
        <v>36.804826667</v>
      </c>
      <c r="B474">
        <v>-121.785793333</v>
      </c>
      <c r="C474">
        <v>1367918663000</v>
      </c>
      <c r="D474">
        <v>4.4916696549999999</v>
      </c>
      <c r="E474">
        <v>4.7611703869999999</v>
      </c>
      <c r="F474">
        <v>4431.7001953130002</v>
      </c>
      <c r="G474">
        <v>5.3120579719999999</v>
      </c>
      <c r="H474">
        <v>0.180000305</v>
      </c>
      <c r="I474">
        <v>33.216442108000003</v>
      </c>
      <c r="J474">
        <v>19.156600952000002</v>
      </c>
      <c r="K474">
        <v>513</v>
      </c>
    </row>
    <row r="475" spans="1:11" x14ac:dyDescent="0.25">
      <c r="A475">
        <v>36.804826667</v>
      </c>
      <c r="B475">
        <v>-121.785793333</v>
      </c>
      <c r="C475">
        <v>1367918673000</v>
      </c>
      <c r="D475">
        <v>4.4915299419999997</v>
      </c>
      <c r="E475">
        <v>4.7574381829999997</v>
      </c>
      <c r="F475">
        <v>4428.8999023440001</v>
      </c>
      <c r="G475">
        <v>5.3120870589999996</v>
      </c>
      <c r="H475">
        <v>0.180000305</v>
      </c>
      <c r="I475">
        <v>33.215206146</v>
      </c>
      <c r="J475">
        <v>19.156700134000001</v>
      </c>
      <c r="K475">
        <v>513</v>
      </c>
    </row>
    <row r="476" spans="1:11" x14ac:dyDescent="0.25">
      <c r="A476">
        <v>36.804826667</v>
      </c>
      <c r="B476">
        <v>-121.785793333</v>
      </c>
      <c r="C476">
        <v>1367918683000</v>
      </c>
      <c r="D476">
        <v>4.4919099810000001</v>
      </c>
      <c r="E476">
        <v>4.7534699439999999</v>
      </c>
      <c r="F476">
        <v>4426</v>
      </c>
      <c r="G476">
        <v>5.3120021819999996</v>
      </c>
      <c r="H476">
        <v>0.180000305</v>
      </c>
      <c r="I476">
        <v>33.218513489000003</v>
      </c>
      <c r="J476">
        <v>19.156499863000001</v>
      </c>
      <c r="K476">
        <v>513</v>
      </c>
    </row>
    <row r="477" spans="1:11" x14ac:dyDescent="0.25">
      <c r="A477">
        <v>36.804826667</v>
      </c>
      <c r="B477">
        <v>-121.785793333</v>
      </c>
      <c r="C477">
        <v>1367918693000</v>
      </c>
      <c r="D477">
        <v>4.4918298720000003</v>
      </c>
      <c r="E477">
        <v>4.7523770330000001</v>
      </c>
      <c r="F477">
        <v>4425.2001953130002</v>
      </c>
      <c r="G477">
        <v>5.3119792940000004</v>
      </c>
      <c r="H477">
        <v>0.180000305</v>
      </c>
      <c r="I477">
        <v>33.217369079999997</v>
      </c>
      <c r="J477">
        <v>19.157100676999999</v>
      </c>
      <c r="K477">
        <v>513</v>
      </c>
    </row>
    <row r="478" spans="1:11" x14ac:dyDescent="0.25">
      <c r="A478">
        <v>36.804826667</v>
      </c>
      <c r="B478">
        <v>-121.785793333</v>
      </c>
      <c r="C478">
        <v>1367918703000</v>
      </c>
      <c r="D478">
        <v>4.4914999010000001</v>
      </c>
      <c r="E478">
        <v>4.7409625049999997</v>
      </c>
      <c r="F478">
        <v>4416.6000976559999</v>
      </c>
      <c r="G478">
        <v>5.3121247289999998</v>
      </c>
      <c r="H478">
        <v>0.180000305</v>
      </c>
      <c r="I478">
        <v>33.215278625000003</v>
      </c>
      <c r="J478">
        <v>19.156299591</v>
      </c>
      <c r="K478">
        <v>513</v>
      </c>
    </row>
    <row r="479" spans="1:11" x14ac:dyDescent="0.25">
      <c r="A479">
        <v>36.804826667</v>
      </c>
      <c r="B479">
        <v>-121.785793333</v>
      </c>
      <c r="C479">
        <v>1367918713000</v>
      </c>
      <c r="D479">
        <v>4.4920897479999997</v>
      </c>
      <c r="E479">
        <v>4.7336411480000002</v>
      </c>
      <c r="F479">
        <v>4411.2998046880002</v>
      </c>
      <c r="G479">
        <v>5.3118891719999999</v>
      </c>
      <c r="H479">
        <v>0.180000305</v>
      </c>
      <c r="I479">
        <v>33.219280243</v>
      </c>
      <c r="J479">
        <v>19.157400130999999</v>
      </c>
      <c r="K479">
        <v>513</v>
      </c>
    </row>
    <row r="480" spans="1:11" x14ac:dyDescent="0.25">
      <c r="A480">
        <v>36.804826667</v>
      </c>
      <c r="B480">
        <v>-121.785793333</v>
      </c>
      <c r="C480">
        <v>1367918723000</v>
      </c>
      <c r="D480">
        <v>4.492199898</v>
      </c>
      <c r="E480">
        <v>4.7250695230000002</v>
      </c>
      <c r="F480">
        <v>4404.8999023440001</v>
      </c>
      <c r="G480">
        <v>5.3119115829999997</v>
      </c>
      <c r="H480">
        <v>0.180000305</v>
      </c>
      <c r="I480">
        <v>33.220748901</v>
      </c>
      <c r="J480">
        <v>19.156700134000001</v>
      </c>
      <c r="K480">
        <v>513</v>
      </c>
    </row>
    <row r="481" spans="1:11" x14ac:dyDescent="0.25">
      <c r="A481">
        <v>36.804826667</v>
      </c>
      <c r="B481">
        <v>-121.785793333</v>
      </c>
      <c r="C481">
        <v>1367918733000</v>
      </c>
      <c r="D481">
        <v>4.4736199379999997</v>
      </c>
      <c r="E481">
        <v>4.7288341520000001</v>
      </c>
      <c r="F481">
        <v>4404.5</v>
      </c>
      <c r="G481">
        <v>5.3167467119999996</v>
      </c>
      <c r="H481">
        <v>0.180000305</v>
      </c>
      <c r="I481">
        <v>33.066734314000001</v>
      </c>
      <c r="J481">
        <v>19.157100676999999</v>
      </c>
      <c r="K481">
        <v>513</v>
      </c>
    </row>
    <row r="482" spans="1:11" x14ac:dyDescent="0.25">
      <c r="A482">
        <v>36.804826667</v>
      </c>
      <c r="B482">
        <v>-121.785793333</v>
      </c>
      <c r="C482">
        <v>1367919263000</v>
      </c>
      <c r="D482">
        <v>4.4925599099999998</v>
      </c>
      <c r="E482">
        <v>4.5602407459999998</v>
      </c>
      <c r="F482">
        <v>4282.2001953130002</v>
      </c>
      <c r="G482">
        <v>5.3117365840000001</v>
      </c>
      <c r="H482">
        <v>0.180000305</v>
      </c>
      <c r="I482">
        <v>33.222850800000003</v>
      </c>
      <c r="J482">
        <v>19.157800674000001</v>
      </c>
      <c r="K482">
        <v>513</v>
      </c>
    </row>
    <row r="483" spans="1:11" x14ac:dyDescent="0.25">
      <c r="A483">
        <v>36.804826667</v>
      </c>
      <c r="B483">
        <v>-121.785793333</v>
      </c>
      <c r="C483">
        <v>1367919273000</v>
      </c>
      <c r="D483">
        <v>4.4922299389999996</v>
      </c>
      <c r="E483">
        <v>4.5675559039999998</v>
      </c>
      <c r="F483">
        <v>4287.6000976559999</v>
      </c>
      <c r="G483">
        <v>5.3118152619999996</v>
      </c>
      <c r="H483">
        <v>0.180000305</v>
      </c>
      <c r="I483">
        <v>33.220039368000002</v>
      </c>
      <c r="J483">
        <v>19.157899857</v>
      </c>
      <c r="K483">
        <v>513</v>
      </c>
    </row>
    <row r="484" spans="1:11" x14ac:dyDescent="0.25">
      <c r="A484">
        <v>36.804826667</v>
      </c>
      <c r="B484">
        <v>-121.785793333</v>
      </c>
      <c r="C484">
        <v>1367919283000</v>
      </c>
      <c r="D484">
        <v>4.4922499660000001</v>
      </c>
      <c r="E484">
        <v>4.5630979539999998</v>
      </c>
      <c r="F484">
        <v>4284.2998046880002</v>
      </c>
      <c r="G484">
        <v>5.3117809300000003</v>
      </c>
      <c r="H484">
        <v>0.180000305</v>
      </c>
      <c r="I484">
        <v>33.219882964999996</v>
      </c>
      <c r="J484">
        <v>19.158300400000002</v>
      </c>
      <c r="K484">
        <v>513</v>
      </c>
    </row>
    <row r="485" spans="1:11" x14ac:dyDescent="0.25">
      <c r="A485">
        <v>36.804826667</v>
      </c>
      <c r="B485">
        <v>-121.785793333</v>
      </c>
      <c r="C485">
        <v>1367919293000</v>
      </c>
      <c r="D485">
        <v>4.4918799399999996</v>
      </c>
      <c r="E485">
        <v>4.537953377</v>
      </c>
      <c r="F485">
        <v>4265.2998046880002</v>
      </c>
      <c r="G485">
        <v>5.3122091290000002</v>
      </c>
      <c r="H485">
        <v>0.180000305</v>
      </c>
      <c r="I485">
        <v>33.220420836999999</v>
      </c>
      <c r="J485">
        <v>19.153799057000001</v>
      </c>
      <c r="K485">
        <v>513</v>
      </c>
    </row>
    <row r="486" spans="1:11" x14ac:dyDescent="0.25">
      <c r="A486">
        <v>36.804826667</v>
      </c>
      <c r="B486">
        <v>-121.785793333</v>
      </c>
      <c r="C486">
        <v>1367919303000</v>
      </c>
      <c r="D486">
        <v>4.4921598429999996</v>
      </c>
      <c r="E486">
        <v>4.5311574940000003</v>
      </c>
      <c r="F486">
        <v>4260.5</v>
      </c>
      <c r="G486">
        <v>5.3117823599999996</v>
      </c>
      <c r="H486">
        <v>0.180000305</v>
      </c>
      <c r="I486">
        <v>33.218898772999999</v>
      </c>
      <c r="J486">
        <v>19.158599853999998</v>
      </c>
      <c r="K486">
        <v>513</v>
      </c>
    </row>
    <row r="487" spans="1:11" x14ac:dyDescent="0.25">
      <c r="A487">
        <v>36.804826667</v>
      </c>
      <c r="B487">
        <v>-121.785793333</v>
      </c>
      <c r="C487">
        <v>1367919313000</v>
      </c>
      <c r="D487">
        <v>4.4918799399999996</v>
      </c>
      <c r="E487">
        <v>4.5153150560000004</v>
      </c>
      <c r="F487">
        <v>4248.6000976559999</v>
      </c>
      <c r="G487">
        <v>5.3119363780000004</v>
      </c>
      <c r="H487">
        <v>0.180000305</v>
      </c>
      <c r="I487">
        <v>33.217464446999998</v>
      </c>
      <c r="J487">
        <v>19.157499312999999</v>
      </c>
      <c r="K487">
        <v>513</v>
      </c>
    </row>
    <row r="488" spans="1:11" x14ac:dyDescent="0.25">
      <c r="A488">
        <v>36.804826667</v>
      </c>
      <c r="B488">
        <v>-121.785793333</v>
      </c>
      <c r="C488">
        <v>1367919323000</v>
      </c>
      <c r="D488">
        <v>4.4918298720000003</v>
      </c>
      <c r="E488">
        <v>4.5055642130000004</v>
      </c>
      <c r="F488">
        <v>4241.2998046880002</v>
      </c>
      <c r="G488">
        <v>5.311993599</v>
      </c>
      <c r="H488">
        <v>0.180000305</v>
      </c>
      <c r="I488">
        <v>33.217529296999999</v>
      </c>
      <c r="J488">
        <v>19.156900405999998</v>
      </c>
      <c r="K488">
        <v>513</v>
      </c>
    </row>
    <row r="489" spans="1:11" x14ac:dyDescent="0.25">
      <c r="A489">
        <v>36.804826667</v>
      </c>
      <c r="B489">
        <v>-121.785793333</v>
      </c>
      <c r="C489">
        <v>1367919333000</v>
      </c>
      <c r="D489">
        <v>4.4920196529999998</v>
      </c>
      <c r="E489">
        <v>4.4990458489999998</v>
      </c>
      <c r="F489">
        <v>4236.6000976559999</v>
      </c>
      <c r="G489">
        <v>5.311737537</v>
      </c>
      <c r="H489">
        <v>0.180000305</v>
      </c>
      <c r="I489">
        <v>33.216861725000001</v>
      </c>
      <c r="J489">
        <v>19.159700394000001</v>
      </c>
      <c r="K489">
        <v>513</v>
      </c>
    </row>
    <row r="490" spans="1:11" x14ac:dyDescent="0.25">
      <c r="A490">
        <v>36.804826667</v>
      </c>
      <c r="B490">
        <v>-121.785793333</v>
      </c>
      <c r="C490">
        <v>1367919863000</v>
      </c>
      <c r="D490">
        <v>4.4917798040000001</v>
      </c>
      <c r="E490">
        <v>4.3393039699999996</v>
      </c>
      <c r="F490">
        <v>4117.3999023440001</v>
      </c>
      <c r="G490">
        <v>5.3120365139999999</v>
      </c>
      <c r="H490">
        <v>0.180000305</v>
      </c>
      <c r="I490">
        <v>33.217433929000002</v>
      </c>
      <c r="J490">
        <v>19.156499863000001</v>
      </c>
      <c r="K490">
        <v>513</v>
      </c>
    </row>
    <row r="491" spans="1:11" x14ac:dyDescent="0.25">
      <c r="A491">
        <v>36.804826667</v>
      </c>
      <c r="B491">
        <v>-121.785793333</v>
      </c>
      <c r="C491">
        <v>1367919873000</v>
      </c>
      <c r="D491">
        <v>4.4908399579999996</v>
      </c>
      <c r="E491">
        <v>4.3231019970000002</v>
      </c>
      <c r="F491">
        <v>4104.7998046880002</v>
      </c>
      <c r="G491">
        <v>5.312931538</v>
      </c>
      <c r="H491">
        <v>0.180000305</v>
      </c>
      <c r="I491">
        <v>33.216690063000001</v>
      </c>
      <c r="J491">
        <v>19.147699356</v>
      </c>
      <c r="K491">
        <v>513</v>
      </c>
    </row>
    <row r="492" spans="1:11" x14ac:dyDescent="0.25">
      <c r="A492">
        <v>36.804826667</v>
      </c>
      <c r="B492">
        <v>-121.785793333</v>
      </c>
      <c r="C492">
        <v>1367919883000</v>
      </c>
      <c r="D492">
        <v>4.4920797349999999</v>
      </c>
      <c r="E492">
        <v>4.3037319180000004</v>
      </c>
      <c r="F492">
        <v>4091</v>
      </c>
      <c r="G492">
        <v>5.3118619919999999</v>
      </c>
      <c r="H492">
        <v>0.180000305</v>
      </c>
      <c r="I492">
        <v>33.218879700000002</v>
      </c>
      <c r="J492">
        <v>19.157800674000001</v>
      </c>
      <c r="K492">
        <v>513</v>
      </c>
    </row>
    <row r="493" spans="1:11" x14ac:dyDescent="0.25">
      <c r="A493">
        <v>36.804826667</v>
      </c>
      <c r="B493">
        <v>-121.785793333</v>
      </c>
      <c r="C493">
        <v>1367919893000</v>
      </c>
      <c r="D493">
        <v>4.492479801</v>
      </c>
      <c r="E493">
        <v>4.3009457590000002</v>
      </c>
      <c r="F493">
        <v>4089</v>
      </c>
      <c r="G493">
        <v>5.3117351529999999</v>
      </c>
      <c r="H493">
        <v>0.180000305</v>
      </c>
      <c r="I493">
        <v>33.221950530999997</v>
      </c>
      <c r="J493">
        <v>19.158100128000001</v>
      </c>
      <c r="K493">
        <v>513</v>
      </c>
    </row>
    <row r="494" spans="1:11" x14ac:dyDescent="0.25">
      <c r="A494">
        <v>36.804826667</v>
      </c>
      <c r="B494">
        <v>-121.785793333</v>
      </c>
      <c r="C494">
        <v>1367919903000</v>
      </c>
      <c r="D494">
        <v>4.49241972</v>
      </c>
      <c r="E494">
        <v>4.3000359540000002</v>
      </c>
      <c r="F494">
        <v>4088.3000488279999</v>
      </c>
      <c r="G494">
        <v>5.3117728230000001</v>
      </c>
      <c r="H494">
        <v>0.180000305</v>
      </c>
      <c r="I494">
        <v>33.221691131999997</v>
      </c>
      <c r="J494">
        <v>19.157800674000001</v>
      </c>
      <c r="K494">
        <v>513</v>
      </c>
    </row>
    <row r="495" spans="1:11" x14ac:dyDescent="0.25">
      <c r="A495">
        <v>36.804826667</v>
      </c>
      <c r="B495">
        <v>-121.785793333</v>
      </c>
      <c r="C495">
        <v>1367919913000</v>
      </c>
      <c r="D495">
        <v>4.4924297329999998</v>
      </c>
      <c r="E495">
        <v>4.2759814260000004</v>
      </c>
      <c r="F495">
        <v>4070.3999023440001</v>
      </c>
      <c r="G495">
        <v>5.3117337229999997</v>
      </c>
      <c r="H495">
        <v>0.180000305</v>
      </c>
      <c r="I495">
        <v>33.221374511999997</v>
      </c>
      <c r="J495">
        <v>19.158300400000002</v>
      </c>
      <c r="K495">
        <v>513</v>
      </c>
    </row>
    <row r="496" spans="1:11" x14ac:dyDescent="0.25">
      <c r="A496">
        <v>36.804826667</v>
      </c>
      <c r="B496">
        <v>-121.785793333</v>
      </c>
      <c r="C496">
        <v>1367919923000</v>
      </c>
      <c r="D496">
        <v>4.492199898</v>
      </c>
      <c r="E496">
        <v>4.2846312519999996</v>
      </c>
      <c r="F496">
        <v>4076.8000488279999</v>
      </c>
      <c r="G496">
        <v>5.3118085859999997</v>
      </c>
      <c r="H496">
        <v>0.180000305</v>
      </c>
      <c r="I496">
        <v>33.219631194999998</v>
      </c>
      <c r="J496">
        <v>19.158100128000001</v>
      </c>
      <c r="K496">
        <v>513</v>
      </c>
    </row>
    <row r="497" spans="1:11" x14ac:dyDescent="0.25">
      <c r="A497">
        <v>36.804826667</v>
      </c>
      <c r="B497">
        <v>-121.785793333</v>
      </c>
      <c r="C497">
        <v>1367919933000</v>
      </c>
      <c r="D497">
        <v>4.4915800089999998</v>
      </c>
      <c r="E497">
        <v>4.2680020330000001</v>
      </c>
      <c r="F497">
        <v>4064.3000488279999</v>
      </c>
      <c r="G497">
        <v>5.3119926450000001</v>
      </c>
      <c r="H497">
        <v>0.180000305</v>
      </c>
      <c r="I497">
        <v>33.214744568</v>
      </c>
      <c r="J497">
        <v>19.157800674000001</v>
      </c>
      <c r="K497">
        <v>513</v>
      </c>
    </row>
    <row r="498" spans="1:11" x14ac:dyDescent="0.25">
      <c r="A498">
        <v>36.804826667</v>
      </c>
      <c r="B498">
        <v>-121.785793333</v>
      </c>
      <c r="C498">
        <v>1367920463000</v>
      </c>
      <c r="D498">
        <v>4.4914898870000002</v>
      </c>
      <c r="E498">
        <v>4.1881165500000002</v>
      </c>
      <c r="F498">
        <v>4004.8000488279999</v>
      </c>
      <c r="G498">
        <v>5.311957359</v>
      </c>
      <c r="H498">
        <v>0.180000305</v>
      </c>
      <c r="I498">
        <v>33.213359832999998</v>
      </c>
      <c r="J498">
        <v>19.158599853999998</v>
      </c>
      <c r="K498">
        <v>513</v>
      </c>
    </row>
    <row r="499" spans="1:11" x14ac:dyDescent="0.25">
      <c r="A499">
        <v>36.804826667</v>
      </c>
      <c r="B499">
        <v>-121.785793333</v>
      </c>
      <c r="C499">
        <v>1367920473000</v>
      </c>
      <c r="D499">
        <v>4.4913396839999997</v>
      </c>
      <c r="E499">
        <v>4.1841268539999996</v>
      </c>
      <c r="F499">
        <v>4001.6999511720001</v>
      </c>
      <c r="G499">
        <v>5.3121809960000004</v>
      </c>
      <c r="H499">
        <v>0.180000305</v>
      </c>
      <c r="I499">
        <v>33.214115143000001</v>
      </c>
      <c r="J499">
        <v>19.156099318999999</v>
      </c>
      <c r="K499">
        <v>513</v>
      </c>
    </row>
    <row r="500" spans="1:11" x14ac:dyDescent="0.25">
      <c r="A500">
        <v>36.804826667</v>
      </c>
      <c r="B500">
        <v>-121.785793333</v>
      </c>
      <c r="C500">
        <v>1367920483000</v>
      </c>
      <c r="D500">
        <v>4.4925398830000001</v>
      </c>
      <c r="E500">
        <v>4.1884369850000001</v>
      </c>
      <c r="F500">
        <v>4005.1999511720001</v>
      </c>
      <c r="G500">
        <v>5.3116827009999996</v>
      </c>
      <c r="H500">
        <v>0.180000305</v>
      </c>
      <c r="I500">
        <v>33.222045897999998</v>
      </c>
      <c r="J500">
        <v>19.158599853999998</v>
      </c>
      <c r="K500">
        <v>513</v>
      </c>
    </row>
    <row r="501" spans="1:11" x14ac:dyDescent="0.25">
      <c r="A501">
        <v>36.804826667</v>
      </c>
      <c r="B501">
        <v>-121.785793333</v>
      </c>
      <c r="C501">
        <v>1367920493000</v>
      </c>
      <c r="D501">
        <v>4.4923000340000003</v>
      </c>
      <c r="E501">
        <v>4.1943526269999998</v>
      </c>
      <c r="F501">
        <v>4009.6000976559999</v>
      </c>
      <c r="G501">
        <v>5.3116941449999997</v>
      </c>
      <c r="H501">
        <v>0.180000305</v>
      </c>
      <c r="I501">
        <v>33.219501495000003</v>
      </c>
      <c r="J501">
        <v>19.15929985</v>
      </c>
      <c r="K501">
        <v>513</v>
      </c>
    </row>
    <row r="502" spans="1:11" x14ac:dyDescent="0.25">
      <c r="A502">
        <v>36.804826667</v>
      </c>
      <c r="B502">
        <v>-121.785793333</v>
      </c>
      <c r="C502">
        <v>1367920503000</v>
      </c>
      <c r="D502">
        <v>4.4922299389999996</v>
      </c>
      <c r="E502">
        <v>4.200026512</v>
      </c>
      <c r="F502">
        <v>4013.8000488279999</v>
      </c>
      <c r="G502">
        <v>5.3117418289999998</v>
      </c>
      <c r="H502">
        <v>0.180000305</v>
      </c>
      <c r="I502">
        <v>33.219242096000002</v>
      </c>
      <c r="J502">
        <v>19.158899306999999</v>
      </c>
      <c r="K502">
        <v>513</v>
      </c>
    </row>
    <row r="503" spans="1:11" x14ac:dyDescent="0.25">
      <c r="A503">
        <v>36.804826667</v>
      </c>
      <c r="B503">
        <v>-121.785793333</v>
      </c>
      <c r="C503">
        <v>1367920513000</v>
      </c>
      <c r="D503">
        <v>4.4916696549999999</v>
      </c>
      <c r="E503">
        <v>4.1960763930000002</v>
      </c>
      <c r="F503">
        <v>4010.8000488279999</v>
      </c>
      <c r="G503">
        <v>5.3118367199999996</v>
      </c>
      <c r="H503">
        <v>0.180000305</v>
      </c>
      <c r="I503">
        <v>33.214046478</v>
      </c>
      <c r="J503">
        <v>19.159599304</v>
      </c>
      <c r="K503">
        <v>513</v>
      </c>
    </row>
    <row r="504" spans="1:11" x14ac:dyDescent="0.25">
      <c r="A504">
        <v>36.804826667</v>
      </c>
      <c r="B504">
        <v>-121.785793333</v>
      </c>
      <c r="C504">
        <v>1367920523000</v>
      </c>
      <c r="D504">
        <v>4.4925298690000002</v>
      </c>
      <c r="E504">
        <v>4.2220635409999998</v>
      </c>
      <c r="F504">
        <v>4030.3000488279999</v>
      </c>
      <c r="G504">
        <v>5.3116044999999996</v>
      </c>
      <c r="H504">
        <v>0.180000305</v>
      </c>
      <c r="I504">
        <v>33.221080780000001</v>
      </c>
      <c r="J504">
        <v>19.159700394000001</v>
      </c>
      <c r="K504">
        <v>513</v>
      </c>
    </row>
    <row r="505" spans="1:11" x14ac:dyDescent="0.25">
      <c r="A505">
        <v>36.804826667</v>
      </c>
      <c r="B505">
        <v>-121.785793333</v>
      </c>
      <c r="C505">
        <v>1367920533000</v>
      </c>
      <c r="D505">
        <v>4.492479801</v>
      </c>
      <c r="E505">
        <v>4.239583015</v>
      </c>
      <c r="F505">
        <v>4043.3000488279999</v>
      </c>
      <c r="G505">
        <v>5.3116984370000004</v>
      </c>
      <c r="H505">
        <v>0.180000305</v>
      </c>
      <c r="I505">
        <v>33.221549988</v>
      </c>
      <c r="J505">
        <v>19.158599853999998</v>
      </c>
      <c r="K505">
        <v>513</v>
      </c>
    </row>
    <row r="506" spans="1:11" x14ac:dyDescent="0.25">
      <c r="A506">
        <v>36.804826667</v>
      </c>
      <c r="B506">
        <v>-121.785793333</v>
      </c>
      <c r="C506">
        <v>1367921062000</v>
      </c>
      <c r="D506">
        <v>4.4914097789999996</v>
      </c>
      <c r="E506">
        <v>4.4515409469999998</v>
      </c>
      <c r="F506">
        <v>4201.1000976559999</v>
      </c>
      <c r="G506">
        <v>5.3119049069999997</v>
      </c>
      <c r="H506">
        <v>0.180000305</v>
      </c>
      <c r="I506">
        <v>33.211894989000001</v>
      </c>
      <c r="J506">
        <v>19.159599304</v>
      </c>
      <c r="K506">
        <v>513</v>
      </c>
    </row>
    <row r="507" spans="1:11" x14ac:dyDescent="0.25">
      <c r="A507">
        <v>36.804826667</v>
      </c>
      <c r="B507">
        <v>-121.785793333</v>
      </c>
      <c r="C507">
        <v>1367921072000</v>
      </c>
      <c r="D507">
        <v>4.4913096430000001</v>
      </c>
      <c r="E507">
        <v>4.4616107940000003</v>
      </c>
      <c r="F507">
        <v>4208.6000976559999</v>
      </c>
      <c r="G507">
        <v>5.3119087220000001</v>
      </c>
      <c r="H507">
        <v>0.180000305</v>
      </c>
      <c r="I507">
        <v>33.210826873999999</v>
      </c>
      <c r="J507">
        <v>19.159900664999999</v>
      </c>
      <c r="K507">
        <v>513</v>
      </c>
    </row>
    <row r="508" spans="1:11" x14ac:dyDescent="0.25">
      <c r="A508">
        <v>36.804826667</v>
      </c>
      <c r="B508">
        <v>-121.785793333</v>
      </c>
      <c r="C508">
        <v>1367921082000</v>
      </c>
      <c r="D508">
        <v>4.4909596440000001</v>
      </c>
      <c r="E508">
        <v>4.4654455180000001</v>
      </c>
      <c r="F508">
        <v>4211.3999023440001</v>
      </c>
      <c r="G508">
        <v>5.3120002749999999</v>
      </c>
      <c r="H508">
        <v>0.180000305</v>
      </c>
      <c r="I508">
        <v>33.207931518999999</v>
      </c>
      <c r="J508">
        <v>19.159900664999999</v>
      </c>
      <c r="K508">
        <v>513</v>
      </c>
    </row>
    <row r="509" spans="1:11" x14ac:dyDescent="0.25">
      <c r="A509">
        <v>36.804826667</v>
      </c>
      <c r="B509">
        <v>-121.785793333</v>
      </c>
      <c r="C509">
        <v>1367921093000</v>
      </c>
      <c r="D509">
        <v>4.491029739</v>
      </c>
      <c r="E509">
        <v>4.4706525800000003</v>
      </c>
      <c r="F509">
        <v>4215.2998046880002</v>
      </c>
      <c r="G509">
        <v>5.3119673729999999</v>
      </c>
      <c r="H509">
        <v>0.180000305</v>
      </c>
      <c r="I509">
        <v>33.208351135000001</v>
      </c>
      <c r="J509">
        <v>19.160100936999999</v>
      </c>
      <c r="K509">
        <v>513</v>
      </c>
    </row>
    <row r="510" spans="1:11" x14ac:dyDescent="0.25">
      <c r="A510">
        <v>36.804826667</v>
      </c>
      <c r="B510">
        <v>-121.785793333</v>
      </c>
      <c r="C510">
        <v>1367921103000</v>
      </c>
      <c r="D510">
        <v>4.4912996290000002</v>
      </c>
      <c r="E510">
        <v>4.4853329659999996</v>
      </c>
      <c r="F510">
        <v>4226.2998046880002</v>
      </c>
      <c r="G510">
        <v>5.3118672370000004</v>
      </c>
      <c r="H510">
        <v>0.180000305</v>
      </c>
      <c r="I510">
        <v>33.210266113000003</v>
      </c>
      <c r="J510">
        <v>19.160499572999999</v>
      </c>
      <c r="K510">
        <v>513</v>
      </c>
    </row>
    <row r="511" spans="1:11" x14ac:dyDescent="0.25">
      <c r="A511">
        <v>36.804826667</v>
      </c>
      <c r="B511">
        <v>-121.785793333</v>
      </c>
      <c r="C511">
        <v>1367921113000</v>
      </c>
      <c r="D511">
        <v>4.4911999700000003</v>
      </c>
      <c r="E511">
        <v>4.5315799710000002</v>
      </c>
      <c r="F511">
        <v>4260.7001953130002</v>
      </c>
      <c r="G511">
        <v>5.3119597430000001</v>
      </c>
      <c r="H511">
        <v>0.180000305</v>
      </c>
      <c r="I511">
        <v>33.210159302000001</v>
      </c>
      <c r="J511">
        <v>19.159599304</v>
      </c>
      <c r="K511">
        <v>513</v>
      </c>
    </row>
    <row r="512" spans="1:11" x14ac:dyDescent="0.25">
      <c r="A512">
        <v>36.804826667</v>
      </c>
      <c r="B512">
        <v>-121.785793333</v>
      </c>
      <c r="C512">
        <v>1367921123000</v>
      </c>
      <c r="D512">
        <v>4.4901499749999996</v>
      </c>
      <c r="E512">
        <v>4.955617428</v>
      </c>
      <c r="F512">
        <v>4575.6000976559999</v>
      </c>
      <c r="G512">
        <v>5.3134956359999999</v>
      </c>
      <c r="H512">
        <v>0.180000305</v>
      </c>
      <c r="I512">
        <v>33.215133667000003</v>
      </c>
      <c r="J512">
        <v>19.142499923999999</v>
      </c>
      <c r="K512">
        <v>513</v>
      </c>
    </row>
    <row r="513" spans="1:11" x14ac:dyDescent="0.25">
      <c r="A513">
        <v>36.804826667</v>
      </c>
      <c r="B513">
        <v>-121.785793333</v>
      </c>
      <c r="C513">
        <v>1367921132000</v>
      </c>
      <c r="D513">
        <v>4.4894199370000001</v>
      </c>
      <c r="E513">
        <v>5.0230302809999996</v>
      </c>
      <c r="F513">
        <v>4624.1000976559999</v>
      </c>
      <c r="G513">
        <v>5.3160104749999997</v>
      </c>
      <c r="H513">
        <v>0.180000305</v>
      </c>
      <c r="I513">
        <v>33.234283447000003</v>
      </c>
      <c r="J513">
        <v>19.111000060999999</v>
      </c>
      <c r="K513">
        <v>513</v>
      </c>
    </row>
    <row r="514" spans="1:11" x14ac:dyDescent="0.25">
      <c r="A514">
        <v>36.804826667</v>
      </c>
      <c r="B514">
        <v>-121.785793333</v>
      </c>
      <c r="C514">
        <v>1367921662000</v>
      </c>
      <c r="D514">
        <v>4.491789818</v>
      </c>
      <c r="E514">
        <v>5.1095190050000001</v>
      </c>
      <c r="F514">
        <v>4691.2001953130002</v>
      </c>
      <c r="G514">
        <v>5.312114716</v>
      </c>
      <c r="H514">
        <v>0.180000305</v>
      </c>
      <c r="I514">
        <v>33.218399048000002</v>
      </c>
      <c r="J514">
        <v>19.155399323000001</v>
      </c>
      <c r="K514">
        <v>513</v>
      </c>
    </row>
    <row r="515" spans="1:11" x14ac:dyDescent="0.25">
      <c r="A515">
        <v>36.804826667</v>
      </c>
      <c r="B515">
        <v>-121.785793333</v>
      </c>
      <c r="C515">
        <v>1367921673000</v>
      </c>
      <c r="D515">
        <v>4.4914898870000002</v>
      </c>
      <c r="E515">
        <v>5.1071276660000002</v>
      </c>
      <c r="F515">
        <v>4689.5</v>
      </c>
      <c r="G515">
        <v>5.3119940760000004</v>
      </c>
      <c r="H515">
        <v>0.180000305</v>
      </c>
      <c r="I515">
        <v>33.213760376000003</v>
      </c>
      <c r="J515">
        <v>19.158100128000001</v>
      </c>
      <c r="K515">
        <v>513</v>
      </c>
    </row>
    <row r="516" spans="1:11" x14ac:dyDescent="0.25">
      <c r="A516">
        <v>36.804826667</v>
      </c>
      <c r="B516">
        <v>-121.785793333</v>
      </c>
      <c r="C516">
        <v>1367921683000</v>
      </c>
      <c r="D516">
        <v>4.4920997619999996</v>
      </c>
      <c r="E516">
        <v>5.1161046030000001</v>
      </c>
      <c r="F516">
        <v>4696.3999023440001</v>
      </c>
      <c r="G516">
        <v>5.3116946220000001</v>
      </c>
      <c r="H516">
        <v>0.180000305</v>
      </c>
      <c r="I516">
        <v>33.217285156000003</v>
      </c>
      <c r="J516">
        <v>19.159999847000002</v>
      </c>
      <c r="K516">
        <v>513</v>
      </c>
    </row>
    <row r="517" spans="1:11" x14ac:dyDescent="0.25">
      <c r="A517">
        <v>36.804826667</v>
      </c>
      <c r="B517">
        <v>-121.785793333</v>
      </c>
      <c r="C517">
        <v>1367921693000</v>
      </c>
      <c r="D517">
        <v>4.4921197890000002</v>
      </c>
      <c r="E517">
        <v>5.1200642590000003</v>
      </c>
      <c r="F517">
        <v>4699.3999023440001</v>
      </c>
      <c r="G517">
        <v>5.3116230959999999</v>
      </c>
      <c r="H517">
        <v>0.180000305</v>
      </c>
      <c r="I517">
        <v>33.216732024999999</v>
      </c>
      <c r="J517">
        <v>19.160900116000001</v>
      </c>
      <c r="K517">
        <v>513</v>
      </c>
    </row>
    <row r="518" spans="1:11" x14ac:dyDescent="0.25">
      <c r="A518">
        <v>36.804826667</v>
      </c>
      <c r="B518">
        <v>-121.785793333</v>
      </c>
      <c r="C518">
        <v>1367921703000</v>
      </c>
      <c r="D518">
        <v>4.4918398860000002</v>
      </c>
      <c r="E518">
        <v>5.1176142689999997</v>
      </c>
      <c r="F518">
        <v>4697.2001953130002</v>
      </c>
      <c r="G518">
        <v>5.3121604920000003</v>
      </c>
      <c r="H518">
        <v>0.180000305</v>
      </c>
      <c r="I518">
        <v>33.219451904000003</v>
      </c>
      <c r="J518">
        <v>19.154600143</v>
      </c>
      <c r="K518">
        <v>513</v>
      </c>
    </row>
    <row r="519" spans="1:11" x14ac:dyDescent="0.25">
      <c r="A519">
        <v>36.804826667</v>
      </c>
      <c r="B519">
        <v>-121.785793333</v>
      </c>
      <c r="C519">
        <v>1367921712000</v>
      </c>
      <c r="D519">
        <v>4.4923796649999996</v>
      </c>
      <c r="E519">
        <v>5.1275215149999998</v>
      </c>
      <c r="F519">
        <v>4705</v>
      </c>
      <c r="G519">
        <v>5.3115625380000004</v>
      </c>
      <c r="H519">
        <v>0.180000305</v>
      </c>
      <c r="I519">
        <v>33.218959808000001</v>
      </c>
      <c r="J519">
        <v>19.160800934000001</v>
      </c>
      <c r="K519">
        <v>513</v>
      </c>
    </row>
    <row r="520" spans="1:11" x14ac:dyDescent="0.25">
      <c r="A520">
        <v>36.804826667</v>
      </c>
      <c r="B520">
        <v>-121.785793333</v>
      </c>
      <c r="C520">
        <v>1367921722000</v>
      </c>
      <c r="D520">
        <v>4.4922499660000001</v>
      </c>
      <c r="E520">
        <v>5.1270203590000003</v>
      </c>
      <c r="F520">
        <v>4704.5</v>
      </c>
      <c r="G520">
        <v>5.3117437360000004</v>
      </c>
      <c r="H520">
        <v>0.180000305</v>
      </c>
      <c r="I520">
        <v>33.219486236999998</v>
      </c>
      <c r="J520">
        <v>19.158800124999999</v>
      </c>
      <c r="K520">
        <v>513</v>
      </c>
    </row>
    <row r="521" spans="1:11" x14ac:dyDescent="0.25">
      <c r="A521">
        <v>36.804826667</v>
      </c>
      <c r="B521">
        <v>-121.785793333</v>
      </c>
      <c r="C521">
        <v>1367921732000</v>
      </c>
      <c r="D521">
        <v>4.4919896130000003</v>
      </c>
      <c r="E521">
        <v>5.13670063</v>
      </c>
      <c r="F521">
        <v>4711.2998046880002</v>
      </c>
      <c r="G521">
        <v>5.3123354909999998</v>
      </c>
      <c r="H521">
        <v>0.180000305</v>
      </c>
      <c r="I521">
        <v>33.223007201999998</v>
      </c>
      <c r="J521">
        <v>19.151699065999999</v>
      </c>
      <c r="K521">
        <v>513</v>
      </c>
    </row>
    <row r="522" spans="1:11" x14ac:dyDescent="0.25">
      <c r="A522">
        <v>36.804826667</v>
      </c>
      <c r="B522">
        <v>-121.785793333</v>
      </c>
      <c r="C522">
        <v>1367922263000</v>
      </c>
      <c r="D522">
        <v>4.4929800029999996</v>
      </c>
      <c r="E522">
        <v>5.1248064040000001</v>
      </c>
      <c r="F522">
        <v>4703.1000976559999</v>
      </c>
      <c r="G522">
        <v>5.311390877</v>
      </c>
      <c r="H522">
        <v>0.180000305</v>
      </c>
      <c r="I522">
        <v>33.223766327</v>
      </c>
      <c r="J522">
        <v>19.160999298</v>
      </c>
      <c r="K522">
        <v>513</v>
      </c>
    </row>
    <row r="523" spans="1:11" x14ac:dyDescent="0.25">
      <c r="A523">
        <v>36.804826667</v>
      </c>
      <c r="B523">
        <v>-121.785793333</v>
      </c>
      <c r="C523">
        <v>1367922272000</v>
      </c>
      <c r="D523">
        <v>4.4926795960000003</v>
      </c>
      <c r="E523">
        <v>5.1290564539999997</v>
      </c>
      <c r="F523">
        <v>4706.2001953130002</v>
      </c>
      <c r="G523">
        <v>5.3114838600000001</v>
      </c>
      <c r="H523">
        <v>0.180000305</v>
      </c>
      <c r="I523">
        <v>33.221443176000001</v>
      </c>
      <c r="J523">
        <v>19.160800934000001</v>
      </c>
      <c r="K523">
        <v>513</v>
      </c>
    </row>
    <row r="524" spans="1:11" x14ac:dyDescent="0.25">
      <c r="A524">
        <v>36.804826667</v>
      </c>
      <c r="B524">
        <v>-121.785793333</v>
      </c>
      <c r="C524">
        <v>1367922282000</v>
      </c>
      <c r="D524">
        <v>4.4924898149999999</v>
      </c>
      <c r="E524">
        <v>5.1356873509999996</v>
      </c>
      <c r="F524">
        <v>4711.1000976559999</v>
      </c>
      <c r="G524">
        <v>5.3115410799999996</v>
      </c>
      <c r="H524">
        <v>0.180000305</v>
      </c>
      <c r="I524">
        <v>33.219951629999997</v>
      </c>
      <c r="J524">
        <v>19.160699844</v>
      </c>
      <c r="K524">
        <v>513</v>
      </c>
    </row>
    <row r="525" spans="1:11" x14ac:dyDescent="0.25">
      <c r="A525">
        <v>36.804826667</v>
      </c>
      <c r="B525">
        <v>-121.785793333</v>
      </c>
      <c r="C525">
        <v>1367922292000</v>
      </c>
      <c r="D525">
        <v>4.4920396800000004</v>
      </c>
      <c r="E525">
        <v>5.1331720350000003</v>
      </c>
      <c r="F525">
        <v>4709.1000976559999</v>
      </c>
      <c r="G525">
        <v>5.3117179869999998</v>
      </c>
      <c r="H525">
        <v>0.180000305</v>
      </c>
      <c r="I525">
        <v>33.216865540000001</v>
      </c>
      <c r="J525">
        <v>19.159900664999999</v>
      </c>
      <c r="K525">
        <v>513</v>
      </c>
    </row>
    <row r="526" spans="1:11" x14ac:dyDescent="0.25">
      <c r="A526">
        <v>36.804826667</v>
      </c>
      <c r="B526">
        <v>-121.785793333</v>
      </c>
      <c r="C526">
        <v>1367922302000</v>
      </c>
      <c r="D526">
        <v>4.4922900200000004</v>
      </c>
      <c r="E526">
        <v>5.1382803920000004</v>
      </c>
      <c r="F526">
        <v>4713</v>
      </c>
      <c r="G526">
        <v>5.3115859030000001</v>
      </c>
      <c r="H526">
        <v>0.180000305</v>
      </c>
      <c r="I526">
        <v>33.218219757</v>
      </c>
      <c r="J526">
        <v>19.160800934000001</v>
      </c>
      <c r="K526">
        <v>513</v>
      </c>
    </row>
    <row r="527" spans="1:11" x14ac:dyDescent="0.25">
      <c r="A527">
        <v>36.804826667</v>
      </c>
      <c r="B527">
        <v>-121.785793333</v>
      </c>
      <c r="C527">
        <v>1367922313000</v>
      </c>
      <c r="D527">
        <v>4.4923195839999996</v>
      </c>
      <c r="E527">
        <v>5.142963409</v>
      </c>
      <c r="F527">
        <v>4716.5</v>
      </c>
      <c r="G527">
        <v>5.3115706439999997</v>
      </c>
      <c r="H527">
        <v>0.180000305</v>
      </c>
      <c r="I527">
        <v>33.218383789000001</v>
      </c>
      <c r="J527">
        <v>19.160900116000001</v>
      </c>
      <c r="K527">
        <v>513</v>
      </c>
    </row>
    <row r="528" spans="1:11" x14ac:dyDescent="0.25">
      <c r="A528">
        <v>36.804826667</v>
      </c>
      <c r="B528">
        <v>-121.785793333</v>
      </c>
      <c r="C528">
        <v>1367922323000</v>
      </c>
      <c r="D528">
        <v>4.4923100470000001</v>
      </c>
      <c r="E528">
        <v>5.146785736</v>
      </c>
      <c r="F528">
        <v>4719.2998046880002</v>
      </c>
      <c r="G528">
        <v>5.3116397859999998</v>
      </c>
      <c r="H528">
        <v>0.180000305</v>
      </c>
      <c r="I528">
        <v>33.219024658000002</v>
      </c>
      <c r="J528">
        <v>19.159999847000002</v>
      </c>
      <c r="K528">
        <v>513</v>
      </c>
    </row>
    <row r="529" spans="1:11" x14ac:dyDescent="0.25">
      <c r="A529">
        <v>36.804826667</v>
      </c>
      <c r="B529">
        <v>-121.785793333</v>
      </c>
      <c r="C529">
        <v>1367922332000</v>
      </c>
      <c r="D529">
        <v>4.4920597080000002</v>
      </c>
      <c r="E529">
        <v>5.1490273479999997</v>
      </c>
      <c r="F529">
        <v>4721</v>
      </c>
      <c r="G529">
        <v>5.3115944859999997</v>
      </c>
      <c r="H529">
        <v>0.180000305</v>
      </c>
      <c r="I529">
        <v>33.215751648000001</v>
      </c>
      <c r="J529">
        <v>19.161500930999999</v>
      </c>
      <c r="K529">
        <v>513</v>
      </c>
    </row>
    <row r="530" spans="1:11" x14ac:dyDescent="0.25">
      <c r="A530">
        <v>36.80254</v>
      </c>
      <c r="B530">
        <v>-121.787735</v>
      </c>
      <c r="C530">
        <v>1367922862000</v>
      </c>
      <c r="D530">
        <v>4.4923100470000001</v>
      </c>
      <c r="E530">
        <v>5.0490078929999997</v>
      </c>
      <c r="F530">
        <v>4646.5</v>
      </c>
      <c r="G530">
        <v>5.3115587230000001</v>
      </c>
      <c r="H530">
        <v>0.180000305</v>
      </c>
      <c r="I530">
        <v>33.218147278000004</v>
      </c>
      <c r="J530">
        <v>19.161100388000001</v>
      </c>
      <c r="K530">
        <v>513</v>
      </c>
    </row>
    <row r="531" spans="1:11" x14ac:dyDescent="0.25">
      <c r="A531">
        <v>36.80254</v>
      </c>
      <c r="B531">
        <v>-121.787735</v>
      </c>
      <c r="C531">
        <v>1367922872000</v>
      </c>
      <c r="D531">
        <v>4.4921598429999996</v>
      </c>
      <c r="E531">
        <v>5.0569024090000001</v>
      </c>
      <c r="F531">
        <v>4652.3999023440001</v>
      </c>
      <c r="G531">
        <v>5.3115315440000002</v>
      </c>
      <c r="H531">
        <v>0.180000305</v>
      </c>
      <c r="I531">
        <v>33.216182709000002</v>
      </c>
      <c r="J531">
        <v>19.162000656</v>
      </c>
      <c r="K531">
        <v>513</v>
      </c>
    </row>
    <row r="532" spans="1:11" x14ac:dyDescent="0.25">
      <c r="A532">
        <v>36.802741666999999</v>
      </c>
      <c r="B532">
        <v>-121.78854333300001</v>
      </c>
      <c r="C532">
        <v>1367922882000</v>
      </c>
      <c r="D532">
        <v>4.4920997619999996</v>
      </c>
      <c r="E532">
        <v>5.0593671799999997</v>
      </c>
      <c r="F532">
        <v>4654.2001953130002</v>
      </c>
      <c r="G532">
        <v>5.3115839960000004</v>
      </c>
      <c r="H532">
        <v>0.180000305</v>
      </c>
      <c r="I532">
        <v>33.216087340999998</v>
      </c>
      <c r="J532">
        <v>19.161500930999999</v>
      </c>
      <c r="K532">
        <v>513</v>
      </c>
    </row>
    <row r="533" spans="1:11" x14ac:dyDescent="0.25">
      <c r="A533">
        <v>36.802783333000001</v>
      </c>
      <c r="B533">
        <v>-121.7886</v>
      </c>
      <c r="C533">
        <v>1367922892000</v>
      </c>
      <c r="D533">
        <v>4.4918398860000002</v>
      </c>
      <c r="E533">
        <v>5.0633378029999996</v>
      </c>
      <c r="F533">
        <v>4657.1000976559999</v>
      </c>
      <c r="G533">
        <v>5.3116669649999997</v>
      </c>
      <c r="H533">
        <v>0.180000305</v>
      </c>
      <c r="I533">
        <v>33.214096069</v>
      </c>
      <c r="J533">
        <v>19.161300658999998</v>
      </c>
      <c r="K533">
        <v>513</v>
      </c>
    </row>
    <row r="534" spans="1:11" x14ac:dyDescent="0.25">
      <c r="A534">
        <v>36.802783333000001</v>
      </c>
      <c r="B534">
        <v>-121.7886</v>
      </c>
      <c r="C534">
        <v>1367922902000</v>
      </c>
      <c r="D534">
        <v>4.4921298030000001</v>
      </c>
      <c r="E534">
        <v>5.0648026469999996</v>
      </c>
      <c r="F534">
        <v>4658.2001953130002</v>
      </c>
      <c r="G534">
        <v>5.3116574290000003</v>
      </c>
      <c r="H534">
        <v>0.180000305</v>
      </c>
      <c r="I534">
        <v>33.217212676999999</v>
      </c>
      <c r="J534">
        <v>19.160400391</v>
      </c>
      <c r="K534">
        <v>513</v>
      </c>
    </row>
    <row r="535" spans="1:11" x14ac:dyDescent="0.25">
      <c r="A535">
        <v>36.802746667000001</v>
      </c>
      <c r="B535">
        <v>-121.788116667</v>
      </c>
      <c r="C535">
        <v>1367922912000</v>
      </c>
      <c r="D535">
        <v>4.4920496940000003</v>
      </c>
      <c r="E535">
        <v>5.0677137370000001</v>
      </c>
      <c r="F535">
        <v>4660.3999023440001</v>
      </c>
      <c r="G535">
        <v>5.3116121290000002</v>
      </c>
      <c r="H535">
        <v>0.180000305</v>
      </c>
      <c r="I535">
        <v>33.215831756999997</v>
      </c>
      <c r="J535">
        <v>19.161300658999998</v>
      </c>
      <c r="K535">
        <v>513</v>
      </c>
    </row>
    <row r="536" spans="1:11" x14ac:dyDescent="0.25">
      <c r="A536">
        <v>36.802746667000001</v>
      </c>
      <c r="B536">
        <v>-121.788116667</v>
      </c>
      <c r="C536">
        <v>1367922922000</v>
      </c>
      <c r="D536">
        <v>4.4920997619999996</v>
      </c>
      <c r="E536">
        <v>5.0717544559999999</v>
      </c>
      <c r="F536">
        <v>4663.3999023440001</v>
      </c>
      <c r="G536">
        <v>5.3116283419999997</v>
      </c>
      <c r="H536">
        <v>0.180000305</v>
      </c>
      <c r="I536">
        <v>33.216567992999998</v>
      </c>
      <c r="J536">
        <v>19.160900116000001</v>
      </c>
      <c r="K536">
        <v>513</v>
      </c>
    </row>
    <row r="537" spans="1:11" x14ac:dyDescent="0.25">
      <c r="A537">
        <v>36.802705000000003</v>
      </c>
      <c r="B537">
        <v>-121.787856667</v>
      </c>
      <c r="C537">
        <v>1367922932000</v>
      </c>
      <c r="D537">
        <v>4.4920396800000004</v>
      </c>
      <c r="E537">
        <v>5.0727229119999997</v>
      </c>
      <c r="F537">
        <v>4664.1000976559999</v>
      </c>
      <c r="G537">
        <v>5.3116588589999996</v>
      </c>
      <c r="H537">
        <v>0.180000305</v>
      </c>
      <c r="I537">
        <v>33.216228485000002</v>
      </c>
      <c r="J537">
        <v>19.160699844</v>
      </c>
      <c r="K537">
        <v>513</v>
      </c>
    </row>
    <row r="538" spans="1:11" x14ac:dyDescent="0.25">
      <c r="A538">
        <v>36.802621666999997</v>
      </c>
      <c r="B538">
        <v>-121.787763333</v>
      </c>
      <c r="C538">
        <v>1367923462000</v>
      </c>
      <c r="D538">
        <v>4.492199898</v>
      </c>
      <c r="E538">
        <v>5.0421977040000003</v>
      </c>
      <c r="F538">
        <v>4641.3999023440001</v>
      </c>
      <c r="G538">
        <v>5.3115949630000001</v>
      </c>
      <c r="H538">
        <v>0.180000305</v>
      </c>
      <c r="I538">
        <v>33.217311858999999</v>
      </c>
      <c r="J538">
        <v>19.160999298</v>
      </c>
      <c r="K538">
        <v>513</v>
      </c>
    </row>
    <row r="539" spans="1:11" x14ac:dyDescent="0.25">
      <c r="A539">
        <v>36.802621666999997</v>
      </c>
      <c r="B539">
        <v>-121.787763333</v>
      </c>
      <c r="C539">
        <v>1367923472000</v>
      </c>
      <c r="D539">
        <v>4.4929399490000002</v>
      </c>
      <c r="E539">
        <v>5.0520572660000003</v>
      </c>
      <c r="F539">
        <v>4649</v>
      </c>
      <c r="G539">
        <v>5.3112316130000004</v>
      </c>
      <c r="H539">
        <v>0.180000305</v>
      </c>
      <c r="I539">
        <v>33.221599578999999</v>
      </c>
      <c r="J539">
        <v>19.163299560999999</v>
      </c>
      <c r="K539">
        <v>513</v>
      </c>
    </row>
    <row r="540" spans="1:11" x14ac:dyDescent="0.25">
      <c r="A540">
        <v>36.802616667000002</v>
      </c>
      <c r="B540">
        <v>-121.787691667</v>
      </c>
      <c r="C540">
        <v>1367923482000</v>
      </c>
      <c r="D540">
        <v>4.4927797319999998</v>
      </c>
      <c r="E540">
        <v>5.0612697600000001</v>
      </c>
      <c r="F540">
        <v>4655.7998046880002</v>
      </c>
      <c r="G540">
        <v>5.3113250729999999</v>
      </c>
      <c r="H540">
        <v>0.180000305</v>
      </c>
      <c r="I540">
        <v>33.220832825000002</v>
      </c>
      <c r="J540">
        <v>19.162599564000001</v>
      </c>
      <c r="K540">
        <v>513</v>
      </c>
    </row>
    <row r="541" spans="1:11" x14ac:dyDescent="0.25">
      <c r="A541">
        <v>36.802630000000001</v>
      </c>
      <c r="B541">
        <v>-121.78754499999999</v>
      </c>
      <c r="C541">
        <v>1367923492000</v>
      </c>
      <c r="D541">
        <v>4.4928998949999999</v>
      </c>
      <c r="E541">
        <v>5.0666012760000001</v>
      </c>
      <c r="F541">
        <v>4659.7998046880002</v>
      </c>
      <c r="G541">
        <v>5.3112864489999998</v>
      </c>
      <c r="H541">
        <v>0.180000305</v>
      </c>
      <c r="I541">
        <v>33.221748351999999</v>
      </c>
      <c r="J541">
        <v>19.162700653000002</v>
      </c>
      <c r="K541">
        <v>513</v>
      </c>
    </row>
    <row r="542" spans="1:11" x14ac:dyDescent="0.25">
      <c r="A542">
        <v>36.802630000000001</v>
      </c>
      <c r="B542">
        <v>-121.78754499999999</v>
      </c>
      <c r="C542">
        <v>1367923502000</v>
      </c>
      <c r="D542">
        <v>4.4925899510000002</v>
      </c>
      <c r="E542">
        <v>5.0638809199999999</v>
      </c>
      <c r="F542">
        <v>4657.7001953130002</v>
      </c>
      <c r="G542">
        <v>5.3113894459999997</v>
      </c>
      <c r="H542">
        <v>0.180000305</v>
      </c>
      <c r="I542">
        <v>33.219425201</v>
      </c>
      <c r="J542">
        <v>19.162399292</v>
      </c>
      <c r="K542">
        <v>513</v>
      </c>
    </row>
    <row r="543" spans="1:11" x14ac:dyDescent="0.25">
      <c r="A543">
        <v>36.802596667000003</v>
      </c>
      <c r="B543">
        <v>-121.787493333</v>
      </c>
      <c r="C543">
        <v>1367923512000</v>
      </c>
      <c r="D543">
        <v>4.4928097720000002</v>
      </c>
      <c r="E543">
        <v>5.0692076679999998</v>
      </c>
      <c r="F543">
        <v>4661.7001953130002</v>
      </c>
      <c r="G543">
        <v>5.3113465309999999</v>
      </c>
      <c r="H543">
        <v>0.180000305</v>
      </c>
      <c r="I543">
        <v>33.221401215</v>
      </c>
      <c r="J543">
        <v>19.162200928000001</v>
      </c>
      <c r="K543">
        <v>513</v>
      </c>
    </row>
    <row r="544" spans="1:11" x14ac:dyDescent="0.25">
      <c r="A544">
        <v>36.802596667000003</v>
      </c>
      <c r="B544">
        <v>-121.787493333</v>
      </c>
      <c r="C544">
        <v>1367923522000</v>
      </c>
      <c r="D544">
        <v>4.4930696489999997</v>
      </c>
      <c r="E544">
        <v>5.0741081240000003</v>
      </c>
      <c r="F544">
        <v>4665.3999023440001</v>
      </c>
      <c r="G544">
        <v>5.3112788200000001</v>
      </c>
      <c r="H544">
        <v>0.180000305</v>
      </c>
      <c r="I544">
        <v>33.223552703999999</v>
      </c>
      <c r="J544">
        <v>19.162200928000001</v>
      </c>
      <c r="K544">
        <v>513</v>
      </c>
    </row>
    <row r="545" spans="1:11" x14ac:dyDescent="0.25">
      <c r="A545">
        <v>36.802576666999997</v>
      </c>
      <c r="B545">
        <v>-121.78743666699999</v>
      </c>
      <c r="C545">
        <v>1367923532000</v>
      </c>
      <c r="D545">
        <v>4.4930295940000002</v>
      </c>
      <c r="E545">
        <v>5.0794858930000002</v>
      </c>
      <c r="F545">
        <v>4669.3999023440001</v>
      </c>
      <c r="G545">
        <v>5.3112893100000003</v>
      </c>
      <c r="H545">
        <v>0.180000305</v>
      </c>
      <c r="I545">
        <v>33.223217009999999</v>
      </c>
      <c r="J545">
        <v>19.162200928000001</v>
      </c>
      <c r="K545">
        <v>513</v>
      </c>
    </row>
    <row r="546" spans="1:11" x14ac:dyDescent="0.25">
      <c r="A546">
        <v>36.802406667</v>
      </c>
      <c r="B546">
        <v>-121.78675833299999</v>
      </c>
      <c r="C546">
        <v>1367924062000</v>
      </c>
      <c r="D546">
        <v>4.4927697179999999</v>
      </c>
      <c r="E546">
        <v>5.0390281679999998</v>
      </c>
      <c r="F546">
        <v>4639.2998046880002</v>
      </c>
      <c r="G546">
        <v>5.3112173079999998</v>
      </c>
      <c r="H546">
        <v>0.180000305</v>
      </c>
      <c r="I546">
        <v>33.219551086000003</v>
      </c>
      <c r="J546">
        <v>19.164100647000001</v>
      </c>
      <c r="K546">
        <v>513</v>
      </c>
    </row>
    <row r="547" spans="1:11" x14ac:dyDescent="0.25">
      <c r="A547">
        <v>36.802406667</v>
      </c>
      <c r="B547">
        <v>-121.78675833299999</v>
      </c>
      <c r="C547">
        <v>1367924072000</v>
      </c>
      <c r="D547">
        <v>4.492699623</v>
      </c>
      <c r="E547">
        <v>5.0397772789999999</v>
      </c>
      <c r="F547">
        <v>4639.7998046880002</v>
      </c>
      <c r="G547">
        <v>5.3113017080000002</v>
      </c>
      <c r="H547">
        <v>0.180000305</v>
      </c>
      <c r="I547">
        <v>33.219688415999997</v>
      </c>
      <c r="J547">
        <v>19.163200377999999</v>
      </c>
      <c r="K547">
        <v>513</v>
      </c>
    </row>
    <row r="548" spans="1:11" x14ac:dyDescent="0.25">
      <c r="A548">
        <v>36.802394999999997</v>
      </c>
      <c r="B548">
        <v>-121.78626166700001</v>
      </c>
      <c r="C548">
        <v>1367924082000</v>
      </c>
      <c r="D548">
        <v>4.4926695820000004</v>
      </c>
      <c r="E548">
        <v>5.0444211960000001</v>
      </c>
      <c r="F548">
        <v>4643.2998046880002</v>
      </c>
      <c r="G548">
        <v>5.3112435339999999</v>
      </c>
      <c r="H548">
        <v>0.180000305</v>
      </c>
      <c r="I548">
        <v>33.218723296999997</v>
      </c>
      <c r="J548">
        <v>19.164100647000001</v>
      </c>
      <c r="K548">
        <v>513</v>
      </c>
    </row>
    <row r="549" spans="1:11" x14ac:dyDescent="0.25">
      <c r="A549">
        <v>36.802394999999997</v>
      </c>
      <c r="B549">
        <v>-121.78626166700001</v>
      </c>
      <c r="C549">
        <v>1367924092000</v>
      </c>
      <c r="D549">
        <v>4.4926896100000002</v>
      </c>
      <c r="E549">
        <v>5.0466041559999999</v>
      </c>
      <c r="F549">
        <v>4644.8999023440001</v>
      </c>
      <c r="G549">
        <v>5.3112826350000004</v>
      </c>
      <c r="H549">
        <v>0.180000305</v>
      </c>
      <c r="I549">
        <v>33.219367980999998</v>
      </c>
      <c r="J549">
        <v>19.163499831999999</v>
      </c>
      <c r="K549">
        <v>513</v>
      </c>
    </row>
    <row r="550" spans="1:11" x14ac:dyDescent="0.25">
      <c r="A550">
        <v>36.802381666999999</v>
      </c>
      <c r="B550">
        <v>-121.786265</v>
      </c>
      <c r="C550">
        <v>1367924102000</v>
      </c>
      <c r="D550">
        <v>4.4926099779999999</v>
      </c>
      <c r="E550">
        <v>5.0489392280000001</v>
      </c>
      <c r="F550">
        <v>4646.6000976559999</v>
      </c>
      <c r="G550">
        <v>5.3113403320000003</v>
      </c>
      <c r="H550">
        <v>0.180000305</v>
      </c>
      <c r="I550">
        <v>33.219108581999997</v>
      </c>
      <c r="J550">
        <v>19.163000106999998</v>
      </c>
      <c r="K550">
        <v>513</v>
      </c>
    </row>
    <row r="551" spans="1:11" x14ac:dyDescent="0.25">
      <c r="A551">
        <v>36.802381666999999</v>
      </c>
      <c r="B551">
        <v>-121.786265</v>
      </c>
      <c r="C551">
        <v>1367924112000</v>
      </c>
      <c r="D551">
        <v>4.4925398830000001</v>
      </c>
      <c r="E551">
        <v>5.0521502490000003</v>
      </c>
      <c r="F551">
        <v>4649</v>
      </c>
      <c r="G551">
        <v>5.3113288880000002</v>
      </c>
      <c r="H551">
        <v>0.180000305</v>
      </c>
      <c r="I551">
        <v>33.218208312999998</v>
      </c>
      <c r="J551">
        <v>19.16340065</v>
      </c>
      <c r="K551">
        <v>513</v>
      </c>
    </row>
    <row r="552" spans="1:11" x14ac:dyDescent="0.25">
      <c r="A552">
        <v>36.802351667000003</v>
      </c>
      <c r="B552">
        <v>-121.78621666700001</v>
      </c>
      <c r="C552">
        <v>1367924122000</v>
      </c>
      <c r="D552">
        <v>4.4924597740000003</v>
      </c>
      <c r="E552">
        <v>5.0516066549999996</v>
      </c>
      <c r="F552">
        <v>4648.6000976559999</v>
      </c>
      <c r="G552">
        <v>5.3113207820000001</v>
      </c>
      <c r="H552">
        <v>0.180000305</v>
      </c>
      <c r="I552">
        <v>33.217224121000001</v>
      </c>
      <c r="J552">
        <v>19.163799286</v>
      </c>
      <c r="K552">
        <v>513</v>
      </c>
    </row>
    <row r="553" spans="1:11" x14ac:dyDescent="0.25">
      <c r="A553">
        <v>36.802351667000003</v>
      </c>
      <c r="B553">
        <v>-121.78621666700001</v>
      </c>
      <c r="C553">
        <v>1367924132000</v>
      </c>
      <c r="D553">
        <v>4.4920897479999997</v>
      </c>
      <c r="E553">
        <v>5.0572013849999999</v>
      </c>
      <c r="F553">
        <v>4652.7001953130002</v>
      </c>
      <c r="G553">
        <v>5.3114175799999996</v>
      </c>
      <c r="H553">
        <v>0.180000305</v>
      </c>
      <c r="I553">
        <v>33.214164734000001</v>
      </c>
      <c r="J553">
        <v>19.163799286</v>
      </c>
      <c r="K553">
        <v>513</v>
      </c>
    </row>
    <row r="554" spans="1:11" x14ac:dyDescent="0.25">
      <c r="A554">
        <v>36.802619999999997</v>
      </c>
      <c r="B554">
        <v>-121.787933333</v>
      </c>
      <c r="C554">
        <v>1367924663000</v>
      </c>
      <c r="D554">
        <v>4.4916095729999999</v>
      </c>
      <c r="E554">
        <v>5.0403242109999997</v>
      </c>
      <c r="F554">
        <v>4639.8999023440001</v>
      </c>
      <c r="G554">
        <v>5.3117418289999998</v>
      </c>
      <c r="H554">
        <v>0.180000305</v>
      </c>
      <c r="I554">
        <v>33.212348937999998</v>
      </c>
      <c r="J554">
        <v>19.161100388000001</v>
      </c>
      <c r="K554">
        <v>513</v>
      </c>
    </row>
    <row r="555" spans="1:11" x14ac:dyDescent="0.25">
      <c r="A555">
        <v>36.802619999999997</v>
      </c>
      <c r="B555">
        <v>-121.787933333</v>
      </c>
      <c r="C555">
        <v>1367924673000</v>
      </c>
      <c r="D555">
        <v>4.4915499690000003</v>
      </c>
      <c r="E555">
        <v>5.0434732440000003</v>
      </c>
      <c r="F555">
        <v>4642.2001953130002</v>
      </c>
      <c r="G555">
        <v>5.3118090630000001</v>
      </c>
      <c r="H555">
        <v>0.180000305</v>
      </c>
      <c r="I555">
        <v>33.212417602999999</v>
      </c>
      <c r="J555">
        <v>19.160400391</v>
      </c>
      <c r="K555">
        <v>513</v>
      </c>
    </row>
    <row r="556" spans="1:11" x14ac:dyDescent="0.25">
      <c r="A556">
        <v>36.802603333</v>
      </c>
      <c r="B556">
        <v>-121.787941667</v>
      </c>
      <c r="C556">
        <v>1367924683000</v>
      </c>
      <c r="D556">
        <v>4.4911999700000003</v>
      </c>
      <c r="E556">
        <v>5.0472741130000003</v>
      </c>
      <c r="F556">
        <v>4643.8999023440001</v>
      </c>
      <c r="G556">
        <v>5.3134636879999997</v>
      </c>
      <c r="H556">
        <v>0.180000305</v>
      </c>
      <c r="I556">
        <v>33.226467133</v>
      </c>
      <c r="J556">
        <v>19.139200210999999</v>
      </c>
      <c r="K556">
        <v>513</v>
      </c>
    </row>
    <row r="557" spans="1:11" x14ac:dyDescent="0.25">
      <c r="A557">
        <v>36.802603333</v>
      </c>
      <c r="B557">
        <v>-121.787941667</v>
      </c>
      <c r="C557">
        <v>1367924693000</v>
      </c>
      <c r="D557">
        <v>4.4913496970000004</v>
      </c>
      <c r="E557">
        <v>5.0462346079999998</v>
      </c>
      <c r="F557">
        <v>4644.2001953130002</v>
      </c>
      <c r="G557">
        <v>5.3118910789999996</v>
      </c>
      <c r="H557">
        <v>0.180000305</v>
      </c>
      <c r="I557">
        <v>33.211074828999998</v>
      </c>
      <c r="J557">
        <v>19.159999847000002</v>
      </c>
      <c r="K557">
        <v>513</v>
      </c>
    </row>
    <row r="558" spans="1:11" x14ac:dyDescent="0.25">
      <c r="A558">
        <v>36.802601666999998</v>
      </c>
      <c r="B558">
        <v>-121.78798999999999</v>
      </c>
      <c r="C558">
        <v>1367924703000</v>
      </c>
      <c r="D558">
        <v>4.4911999700000003</v>
      </c>
      <c r="E558">
        <v>5.051275253</v>
      </c>
      <c r="F558">
        <v>4647.5</v>
      </c>
      <c r="G558">
        <v>5.3125567440000001</v>
      </c>
      <c r="H558">
        <v>0.180000305</v>
      </c>
      <c r="I558">
        <v>33.216632842999999</v>
      </c>
      <c r="J558">
        <v>19.151500702</v>
      </c>
      <c r="K558">
        <v>513</v>
      </c>
    </row>
    <row r="559" spans="1:11" x14ac:dyDescent="0.25">
      <c r="A559">
        <v>36.802601666999998</v>
      </c>
      <c r="B559">
        <v>-121.78798999999999</v>
      </c>
      <c r="C559">
        <v>1367924713000</v>
      </c>
      <c r="D559">
        <v>4.4913897509999998</v>
      </c>
      <c r="E559">
        <v>5.0476746559999999</v>
      </c>
      <c r="F559">
        <v>4645.2001953130002</v>
      </c>
      <c r="G559">
        <v>5.3119983670000002</v>
      </c>
      <c r="H559">
        <v>0.180000305</v>
      </c>
      <c r="I559">
        <v>33.212688446000001</v>
      </c>
      <c r="J559">
        <v>19.158399582000001</v>
      </c>
      <c r="K559">
        <v>513</v>
      </c>
    </row>
    <row r="560" spans="1:11" x14ac:dyDescent="0.25">
      <c r="A560">
        <v>36.802631667</v>
      </c>
      <c r="B560">
        <v>-121.78797</v>
      </c>
      <c r="C560">
        <v>1367924723000</v>
      </c>
      <c r="D560">
        <v>4.4913396839999997</v>
      </c>
      <c r="E560">
        <v>5.0480618479999997</v>
      </c>
      <c r="F560">
        <v>4644.8999023440001</v>
      </c>
      <c r="G560">
        <v>5.3128595350000003</v>
      </c>
      <c r="H560">
        <v>0.180000305</v>
      </c>
      <c r="I560">
        <v>33.221466063999998</v>
      </c>
      <c r="J560">
        <v>19.146900176999999</v>
      </c>
      <c r="K560">
        <v>513</v>
      </c>
    </row>
    <row r="561" spans="1:11" x14ac:dyDescent="0.25">
      <c r="A561">
        <v>36.802631667</v>
      </c>
      <c r="B561">
        <v>-121.78797</v>
      </c>
      <c r="C561">
        <v>1367924733000</v>
      </c>
      <c r="D561">
        <v>4.4907398220000001</v>
      </c>
      <c r="E561">
        <v>5.0296483040000002</v>
      </c>
      <c r="F561">
        <v>4630.3999023440001</v>
      </c>
      <c r="G561">
        <v>5.3140048980000003</v>
      </c>
      <c r="H561">
        <v>0.180000305</v>
      </c>
      <c r="I561">
        <v>33.227214813000003</v>
      </c>
      <c r="J561">
        <v>19.133499145999998</v>
      </c>
      <c r="K561">
        <v>513</v>
      </c>
    </row>
    <row r="562" spans="1:11" x14ac:dyDescent="0.25">
      <c r="A562">
        <v>36.802766667</v>
      </c>
      <c r="B562">
        <v>-121.788128333</v>
      </c>
      <c r="C562">
        <v>1367925263000</v>
      </c>
      <c r="D562">
        <v>4.4919199939999999</v>
      </c>
      <c r="E562">
        <v>5.0663423539999997</v>
      </c>
      <c r="F562">
        <v>4659</v>
      </c>
      <c r="G562">
        <v>5.3121619219999996</v>
      </c>
      <c r="H562">
        <v>0.180000305</v>
      </c>
      <c r="I562">
        <v>33.220352173000002</v>
      </c>
      <c r="J562">
        <v>19.154300689999999</v>
      </c>
      <c r="K562">
        <v>513</v>
      </c>
    </row>
    <row r="563" spans="1:11" x14ac:dyDescent="0.25">
      <c r="A563">
        <v>36.802761666999999</v>
      </c>
      <c r="B563">
        <v>-121.788136667</v>
      </c>
      <c r="C563">
        <v>1367925274000</v>
      </c>
      <c r="D563">
        <v>4.4913496970000004</v>
      </c>
      <c r="E563">
        <v>5.0708208079999997</v>
      </c>
      <c r="F563">
        <v>4662.2001953130002</v>
      </c>
      <c r="G563">
        <v>5.3123555180000004</v>
      </c>
      <c r="H563">
        <v>0.180000305</v>
      </c>
      <c r="I563">
        <v>33.216110229000002</v>
      </c>
      <c r="J563">
        <v>19.153699875000001</v>
      </c>
      <c r="K563">
        <v>513</v>
      </c>
    </row>
    <row r="564" spans="1:11" x14ac:dyDescent="0.25">
      <c r="A564">
        <v>36.802761666999999</v>
      </c>
      <c r="B564">
        <v>-121.788136667</v>
      </c>
      <c r="C564">
        <v>1367925284000</v>
      </c>
      <c r="D564">
        <v>4.4908599850000002</v>
      </c>
      <c r="E564">
        <v>5.0482864379999999</v>
      </c>
      <c r="F564">
        <v>4645.2001953130002</v>
      </c>
      <c r="G564">
        <v>5.3126606939999999</v>
      </c>
      <c r="H564">
        <v>0.180000305</v>
      </c>
      <c r="I564">
        <v>33.213977814000003</v>
      </c>
      <c r="J564">
        <v>19.151300429999999</v>
      </c>
      <c r="K564">
        <v>513</v>
      </c>
    </row>
    <row r="565" spans="1:11" x14ac:dyDescent="0.25">
      <c r="A565">
        <v>36.802770000000002</v>
      </c>
      <c r="B565">
        <v>-121.788168333</v>
      </c>
      <c r="C565">
        <v>1367925293000</v>
      </c>
      <c r="D565">
        <v>4.4916000370000004</v>
      </c>
      <c r="E565">
        <v>5.0610189439999997</v>
      </c>
      <c r="F565">
        <v>4655</v>
      </c>
      <c r="G565">
        <v>5.3122086519999998</v>
      </c>
      <c r="H565">
        <v>0.180000305</v>
      </c>
      <c r="I565">
        <v>33.217308043999999</v>
      </c>
      <c r="J565">
        <v>19.154800415</v>
      </c>
      <c r="K565">
        <v>513</v>
      </c>
    </row>
    <row r="566" spans="1:11" x14ac:dyDescent="0.25">
      <c r="A566">
        <v>36.802770000000002</v>
      </c>
      <c r="B566">
        <v>-121.788168333</v>
      </c>
      <c r="C566">
        <v>1367925303000</v>
      </c>
      <c r="D566">
        <v>4.49200964</v>
      </c>
      <c r="E566">
        <v>5.0777082440000001</v>
      </c>
      <c r="F566">
        <v>4667.5</v>
      </c>
      <c r="G566">
        <v>5.3121166229999996</v>
      </c>
      <c r="H566">
        <v>0.180000305</v>
      </c>
      <c r="I566">
        <v>33.220851897999999</v>
      </c>
      <c r="J566">
        <v>19.154600143</v>
      </c>
      <c r="K566">
        <v>513</v>
      </c>
    </row>
    <row r="567" spans="1:11" x14ac:dyDescent="0.25">
      <c r="A567">
        <v>36.802748332999997</v>
      </c>
      <c r="B567">
        <v>-121.788115</v>
      </c>
      <c r="C567">
        <v>1367925313000</v>
      </c>
      <c r="D567">
        <v>4.4918198589999996</v>
      </c>
      <c r="E567">
        <v>5.0783400539999999</v>
      </c>
      <c r="F567">
        <v>4667.8999023440001</v>
      </c>
      <c r="G567">
        <v>5.3122177119999998</v>
      </c>
      <c r="H567">
        <v>0.180000305</v>
      </c>
      <c r="I567">
        <v>33.219844817999999</v>
      </c>
      <c r="J567">
        <v>19.153900146000002</v>
      </c>
      <c r="K567">
        <v>513</v>
      </c>
    </row>
    <row r="568" spans="1:11" x14ac:dyDescent="0.25">
      <c r="A568">
        <v>36.802748332999997</v>
      </c>
      <c r="B568">
        <v>-121.788115</v>
      </c>
      <c r="C568">
        <v>1367925323000</v>
      </c>
      <c r="D568">
        <v>4.4914498329999999</v>
      </c>
      <c r="E568">
        <v>5.0799975399999999</v>
      </c>
      <c r="F568">
        <v>4669</v>
      </c>
      <c r="G568">
        <v>5.3124103549999999</v>
      </c>
      <c r="H568">
        <v>0.180000305</v>
      </c>
      <c r="I568">
        <v>33.217819214000002</v>
      </c>
      <c r="J568">
        <v>19.152599335000001</v>
      </c>
      <c r="K568">
        <v>513</v>
      </c>
    </row>
    <row r="569" spans="1:11" x14ac:dyDescent="0.25">
      <c r="A569">
        <v>36.802698333000002</v>
      </c>
      <c r="B569">
        <v>-121.788103333</v>
      </c>
      <c r="C569">
        <v>1367925334000</v>
      </c>
      <c r="D569">
        <v>4.491439819</v>
      </c>
      <c r="E569">
        <v>5.0674357409999997</v>
      </c>
      <c r="F569">
        <v>4659.7001953130002</v>
      </c>
      <c r="G569">
        <v>5.3123245240000001</v>
      </c>
      <c r="H569">
        <v>0.180000305</v>
      </c>
      <c r="I569">
        <v>33.216781615999999</v>
      </c>
      <c r="J569">
        <v>19.153799057000001</v>
      </c>
      <c r="K569">
        <v>513</v>
      </c>
    </row>
    <row r="570" spans="1:11" x14ac:dyDescent="0.25">
      <c r="A570">
        <v>36.802676667</v>
      </c>
      <c r="B570">
        <v>-121.788045</v>
      </c>
      <c r="C570">
        <v>1367925863000</v>
      </c>
      <c r="D570">
        <v>4.4915900229999997</v>
      </c>
      <c r="E570">
        <v>5.0482091899999997</v>
      </c>
      <c r="F570">
        <v>4645.6000976559999</v>
      </c>
      <c r="G570">
        <v>5.3119978899999998</v>
      </c>
      <c r="H570">
        <v>0.180000305</v>
      </c>
      <c r="I570">
        <v>33.214904785000002</v>
      </c>
      <c r="J570">
        <v>19.157699585</v>
      </c>
      <c r="K570">
        <v>513</v>
      </c>
    </row>
    <row r="571" spans="1:11" x14ac:dyDescent="0.25">
      <c r="A571">
        <v>36.802633333000003</v>
      </c>
      <c r="B571">
        <v>-121.788068333</v>
      </c>
      <c r="C571">
        <v>1367925873000</v>
      </c>
      <c r="D571">
        <v>4.4914999010000001</v>
      </c>
      <c r="E571">
        <v>5.0469694140000003</v>
      </c>
      <c r="F571">
        <v>4644.7001953130002</v>
      </c>
      <c r="G571">
        <v>5.3119621280000002</v>
      </c>
      <c r="H571">
        <v>0.180000305</v>
      </c>
      <c r="I571">
        <v>33.21352005</v>
      </c>
      <c r="J571">
        <v>19.158500670999999</v>
      </c>
      <c r="K571">
        <v>513</v>
      </c>
    </row>
    <row r="572" spans="1:11" x14ac:dyDescent="0.25">
      <c r="A572">
        <v>36.802633333000003</v>
      </c>
      <c r="B572">
        <v>-121.788068333</v>
      </c>
      <c r="C572">
        <v>1367925883000</v>
      </c>
      <c r="D572">
        <v>4.4917497629999996</v>
      </c>
      <c r="E572">
        <v>5.0554842950000003</v>
      </c>
      <c r="F572">
        <v>4651</v>
      </c>
      <c r="G572">
        <v>5.3120293619999996</v>
      </c>
      <c r="H572">
        <v>0.180000305</v>
      </c>
      <c r="I572">
        <v>33.217029572000001</v>
      </c>
      <c r="J572">
        <v>19.156700134000001</v>
      </c>
      <c r="K572">
        <v>513</v>
      </c>
    </row>
    <row r="573" spans="1:11" x14ac:dyDescent="0.25">
      <c r="A573">
        <v>36.802736666999998</v>
      </c>
      <c r="B573">
        <v>-121.78811</v>
      </c>
      <c r="C573">
        <v>1367925893000</v>
      </c>
      <c r="D573">
        <v>4.4921298030000001</v>
      </c>
      <c r="E573">
        <v>5.0632801059999997</v>
      </c>
      <c r="F573">
        <v>4657</v>
      </c>
      <c r="G573">
        <v>5.3117532729999999</v>
      </c>
      <c r="H573">
        <v>0.180000305</v>
      </c>
      <c r="I573">
        <v>33.218250275000003</v>
      </c>
      <c r="J573">
        <v>19.159099578999999</v>
      </c>
      <c r="K573">
        <v>513</v>
      </c>
    </row>
    <row r="574" spans="1:11" x14ac:dyDescent="0.25">
      <c r="A574">
        <v>36.802736666999998</v>
      </c>
      <c r="B574">
        <v>-121.78811</v>
      </c>
      <c r="C574">
        <v>1367925903000</v>
      </c>
      <c r="D574">
        <v>4.4920897479999997</v>
      </c>
      <c r="E574">
        <v>5.0661363599999998</v>
      </c>
      <c r="F574">
        <v>4659.1000976559999</v>
      </c>
      <c r="G574">
        <v>5.3118004799999996</v>
      </c>
      <c r="H574">
        <v>0.170000076</v>
      </c>
      <c r="I574">
        <v>33.218322753999999</v>
      </c>
      <c r="J574">
        <v>19.158599853999998</v>
      </c>
      <c r="K574">
        <v>513</v>
      </c>
    </row>
    <row r="575" spans="1:11" x14ac:dyDescent="0.25">
      <c r="A575">
        <v>36.802736666999998</v>
      </c>
      <c r="B575">
        <v>-121.78811</v>
      </c>
      <c r="C575">
        <v>1367925913000</v>
      </c>
      <c r="D575">
        <v>4.4920196529999998</v>
      </c>
      <c r="E575">
        <v>5.0690917969999996</v>
      </c>
      <c r="F575">
        <v>4661.2998046880002</v>
      </c>
      <c r="G575">
        <v>5.3117966650000001</v>
      </c>
      <c r="H575">
        <v>0.180000305</v>
      </c>
      <c r="I575">
        <v>33.217502594000003</v>
      </c>
      <c r="J575">
        <v>19.158899306999999</v>
      </c>
      <c r="K575">
        <v>513</v>
      </c>
    </row>
    <row r="576" spans="1:11" x14ac:dyDescent="0.25">
      <c r="A576">
        <v>36.802828333000001</v>
      </c>
      <c r="B576">
        <v>-121.78809</v>
      </c>
      <c r="C576">
        <v>1367925923000</v>
      </c>
      <c r="D576">
        <v>4.4914999010000001</v>
      </c>
      <c r="E576">
        <v>5.0692353250000002</v>
      </c>
      <c r="F576">
        <v>4661.2998046880002</v>
      </c>
      <c r="G576">
        <v>5.3119473460000002</v>
      </c>
      <c r="H576">
        <v>0.180000305</v>
      </c>
      <c r="I576">
        <v>33.213359832999998</v>
      </c>
      <c r="J576">
        <v>19.158700942999999</v>
      </c>
      <c r="K576">
        <v>513</v>
      </c>
    </row>
    <row r="577" spans="1:11" x14ac:dyDescent="0.25">
      <c r="A577">
        <v>36.802873333000001</v>
      </c>
      <c r="B577">
        <v>-121.788111667</v>
      </c>
      <c r="C577">
        <v>1367925933000</v>
      </c>
      <c r="D577">
        <v>4.4914097789999996</v>
      </c>
      <c r="E577">
        <v>5.0740962029999999</v>
      </c>
      <c r="F577">
        <v>4664.8999023440001</v>
      </c>
      <c r="G577">
        <v>5.3119783399999996</v>
      </c>
      <c r="H577">
        <v>0.180000305</v>
      </c>
      <c r="I577">
        <v>33.212696074999997</v>
      </c>
      <c r="J577">
        <v>19.158599853999998</v>
      </c>
      <c r="K577">
        <v>513</v>
      </c>
    </row>
    <row r="578" spans="1:11" x14ac:dyDescent="0.25">
      <c r="A578">
        <v>36.802641667000003</v>
      </c>
      <c r="B578">
        <v>-121.78807999999999</v>
      </c>
      <c r="C578">
        <v>1367926462000</v>
      </c>
      <c r="D578">
        <v>4.4928197860000001</v>
      </c>
      <c r="E578">
        <v>5.0530152319999999</v>
      </c>
      <c r="F578">
        <v>4649.5</v>
      </c>
      <c r="G578">
        <v>5.3115429880000002</v>
      </c>
      <c r="H578">
        <v>0.180000305</v>
      </c>
      <c r="I578">
        <v>33.223640441999997</v>
      </c>
      <c r="J578">
        <v>19.159500122000001</v>
      </c>
      <c r="K578">
        <v>513</v>
      </c>
    </row>
    <row r="579" spans="1:11" x14ac:dyDescent="0.25">
      <c r="A579">
        <v>36.802644999999998</v>
      </c>
      <c r="B579">
        <v>-121.78805666700001</v>
      </c>
      <c r="C579">
        <v>1367926472000</v>
      </c>
      <c r="D579">
        <v>4.4926500320000002</v>
      </c>
      <c r="E579">
        <v>5.0597677230000002</v>
      </c>
      <c r="F579">
        <v>4654.5</v>
      </c>
      <c r="G579">
        <v>5.3115873340000004</v>
      </c>
      <c r="H579">
        <v>0.180000305</v>
      </c>
      <c r="I579">
        <v>33.222236633000001</v>
      </c>
      <c r="J579">
        <v>19.159500122000001</v>
      </c>
      <c r="K579">
        <v>513</v>
      </c>
    </row>
    <row r="580" spans="1:11" x14ac:dyDescent="0.25">
      <c r="A580">
        <v>36.802644999999998</v>
      </c>
      <c r="B580">
        <v>-121.78805666700001</v>
      </c>
      <c r="C580">
        <v>1367926482000</v>
      </c>
      <c r="D580">
        <v>4.4919795990000004</v>
      </c>
      <c r="E580">
        <v>5.0722188949999998</v>
      </c>
      <c r="F580">
        <v>4662.6000976559999</v>
      </c>
      <c r="G580">
        <v>5.3132963179999999</v>
      </c>
      <c r="H580">
        <v>0.180000305</v>
      </c>
      <c r="I580">
        <v>33.233322143999999</v>
      </c>
      <c r="J580">
        <v>19.138700485000001</v>
      </c>
      <c r="K580">
        <v>513</v>
      </c>
    </row>
    <row r="581" spans="1:11" x14ac:dyDescent="0.25">
      <c r="A581">
        <v>36.802624999999999</v>
      </c>
      <c r="B581">
        <v>-121.78806166699999</v>
      </c>
      <c r="C581">
        <v>1367926492000</v>
      </c>
      <c r="D581">
        <v>4.4923996930000003</v>
      </c>
      <c r="E581">
        <v>5.0712533000000004</v>
      </c>
      <c r="F581">
        <v>4662.8999023440001</v>
      </c>
      <c r="G581">
        <v>5.3118152619999996</v>
      </c>
      <c r="H581">
        <v>0.180000305</v>
      </c>
      <c r="I581">
        <v>33.221923828000001</v>
      </c>
      <c r="J581">
        <v>19.157300949</v>
      </c>
      <c r="K581">
        <v>513</v>
      </c>
    </row>
    <row r="582" spans="1:11" x14ac:dyDescent="0.25">
      <c r="A582">
        <v>36.802624999999999</v>
      </c>
      <c r="B582">
        <v>-121.78806166699999</v>
      </c>
      <c r="C582">
        <v>1367926502000</v>
      </c>
      <c r="D582">
        <v>4.4921598429999996</v>
      </c>
      <c r="E582">
        <v>5.0745344159999997</v>
      </c>
      <c r="F582">
        <v>4664.8999023440001</v>
      </c>
      <c r="G582">
        <v>5.3124604230000001</v>
      </c>
      <c r="H582">
        <v>0.180000305</v>
      </c>
      <c r="I582">
        <v>33.226253509999999</v>
      </c>
      <c r="J582">
        <v>19.149400710999998</v>
      </c>
      <c r="K582">
        <v>513</v>
      </c>
    </row>
    <row r="583" spans="1:11" x14ac:dyDescent="0.25">
      <c r="A583">
        <v>36.802501667000001</v>
      </c>
      <c r="B583">
        <v>-121.788068333</v>
      </c>
      <c r="C583">
        <v>1367926512000</v>
      </c>
      <c r="D583">
        <v>4.4918298720000003</v>
      </c>
      <c r="E583">
        <v>5.0755496029999998</v>
      </c>
      <c r="F583">
        <v>4665.6000976559999</v>
      </c>
      <c r="G583">
        <v>5.3125391009999996</v>
      </c>
      <c r="H583">
        <v>0.180000305</v>
      </c>
      <c r="I583">
        <v>33.223445892000001</v>
      </c>
      <c r="J583">
        <v>19.149499893000002</v>
      </c>
      <c r="K583">
        <v>513</v>
      </c>
    </row>
    <row r="584" spans="1:11" x14ac:dyDescent="0.25">
      <c r="A584">
        <v>36.802501667000001</v>
      </c>
      <c r="B584">
        <v>-121.788068333</v>
      </c>
      <c r="C584">
        <v>1367926522000</v>
      </c>
      <c r="D584">
        <v>4.4914999010000001</v>
      </c>
      <c r="E584">
        <v>5.0774331090000002</v>
      </c>
      <c r="F584">
        <v>4666.7998046880002</v>
      </c>
      <c r="G584">
        <v>5.3128323550000003</v>
      </c>
      <c r="H584">
        <v>0.180000305</v>
      </c>
      <c r="I584">
        <v>33.222953795999999</v>
      </c>
      <c r="J584">
        <v>19.146699904999998</v>
      </c>
      <c r="K584">
        <v>513</v>
      </c>
    </row>
    <row r="585" spans="1:11" x14ac:dyDescent="0.25">
      <c r="A585">
        <v>36.802503332999997</v>
      </c>
      <c r="B585">
        <v>-121.788025</v>
      </c>
      <c r="C585">
        <v>1367926532000</v>
      </c>
      <c r="D585">
        <v>4.4916896819999996</v>
      </c>
      <c r="E585">
        <v>5.0765891080000003</v>
      </c>
      <c r="F585">
        <v>4666.5</v>
      </c>
      <c r="G585">
        <v>5.3123550420000001</v>
      </c>
      <c r="H585">
        <v>0.180000305</v>
      </c>
      <c r="I585">
        <v>33.219886780000003</v>
      </c>
      <c r="J585">
        <v>19.152500152999998</v>
      </c>
      <c r="K585">
        <v>513</v>
      </c>
    </row>
    <row r="586" spans="1:11" x14ac:dyDescent="0.25">
      <c r="A586">
        <v>36.803483333000003</v>
      </c>
      <c r="B586">
        <v>-121.788875</v>
      </c>
      <c r="C586">
        <v>1367927062000</v>
      </c>
      <c r="D586">
        <v>4.4929900170000003</v>
      </c>
      <c r="E586">
        <v>5.0578827860000004</v>
      </c>
      <c r="F586">
        <v>4653.2998046880002</v>
      </c>
      <c r="G586">
        <v>5.3112921709999998</v>
      </c>
      <c r="H586">
        <v>0.180000305</v>
      </c>
      <c r="I586">
        <v>33.222812652999998</v>
      </c>
      <c r="J586">
        <v>19.16230011</v>
      </c>
      <c r="K586">
        <v>513</v>
      </c>
    </row>
    <row r="587" spans="1:11" x14ac:dyDescent="0.25">
      <c r="A587">
        <v>36.802943333000002</v>
      </c>
      <c r="B587">
        <v>-121.78843000000001</v>
      </c>
      <c r="C587">
        <v>1367927072000</v>
      </c>
      <c r="D587">
        <v>4.4927797319999998</v>
      </c>
      <c r="E587">
        <v>5.0653614999999999</v>
      </c>
      <c r="F587">
        <v>4658.5</v>
      </c>
      <c r="G587">
        <v>5.3118333819999997</v>
      </c>
      <c r="H587">
        <v>0.180000305</v>
      </c>
      <c r="I587">
        <v>33.226348877</v>
      </c>
      <c r="J587">
        <v>19.155700683999999</v>
      </c>
      <c r="K587">
        <v>513</v>
      </c>
    </row>
    <row r="588" spans="1:11" x14ac:dyDescent="0.25">
      <c r="A588">
        <v>36.802943333000002</v>
      </c>
      <c r="B588">
        <v>-121.78843000000001</v>
      </c>
      <c r="C588">
        <v>1367927082000</v>
      </c>
      <c r="D588">
        <v>4.4930000310000002</v>
      </c>
      <c r="E588">
        <v>5.0687308309999999</v>
      </c>
      <c r="F588">
        <v>4661.3999023440001</v>
      </c>
      <c r="G588">
        <v>5.3112678530000004</v>
      </c>
      <c r="H588">
        <v>0.180000305</v>
      </c>
      <c r="I588">
        <v>33.222652435000001</v>
      </c>
      <c r="J588">
        <v>19.162599564000001</v>
      </c>
      <c r="K588">
        <v>513</v>
      </c>
    </row>
    <row r="589" spans="1:11" x14ac:dyDescent="0.25">
      <c r="A589">
        <v>36.802774999999997</v>
      </c>
      <c r="B589">
        <v>-121.78823333299999</v>
      </c>
      <c r="C589">
        <v>1367927092000</v>
      </c>
      <c r="D589">
        <v>4.4929299350000003</v>
      </c>
      <c r="E589">
        <v>5.0729966160000002</v>
      </c>
      <c r="F589">
        <v>4664.5</v>
      </c>
      <c r="G589">
        <v>5.311381817</v>
      </c>
      <c r="H589">
        <v>0.180000305</v>
      </c>
      <c r="I589">
        <v>33.223114013999997</v>
      </c>
      <c r="J589">
        <v>19.161300658999998</v>
      </c>
      <c r="K589">
        <v>513</v>
      </c>
    </row>
    <row r="590" spans="1:11" x14ac:dyDescent="0.25">
      <c r="A590">
        <v>36.802774999999997</v>
      </c>
      <c r="B590">
        <v>-121.78823333299999</v>
      </c>
      <c r="C590">
        <v>1367927102000</v>
      </c>
      <c r="D590">
        <v>4.4928998949999999</v>
      </c>
      <c r="E590">
        <v>5.0769891740000004</v>
      </c>
      <c r="F590">
        <v>4667.5</v>
      </c>
      <c r="G590">
        <v>5.3113450999999996</v>
      </c>
      <c r="H590">
        <v>0.180000305</v>
      </c>
      <c r="I590">
        <v>33.222389221</v>
      </c>
      <c r="J590">
        <v>19.161899566999999</v>
      </c>
      <c r="K590">
        <v>513</v>
      </c>
    </row>
    <row r="591" spans="1:11" x14ac:dyDescent="0.25">
      <c r="A591">
        <v>36.802703332999997</v>
      </c>
      <c r="B591">
        <v>-121.788136667</v>
      </c>
      <c r="C591">
        <v>1367927112000</v>
      </c>
      <c r="D591">
        <v>4.4925398830000001</v>
      </c>
      <c r="E591">
        <v>5.0762877460000002</v>
      </c>
      <c r="F591">
        <v>4666.8999023440001</v>
      </c>
      <c r="G591">
        <v>5.311454296</v>
      </c>
      <c r="H591">
        <v>0.180000305</v>
      </c>
      <c r="I591">
        <v>33.219566344999997</v>
      </c>
      <c r="J591">
        <v>19.161699294999998</v>
      </c>
      <c r="K591">
        <v>513</v>
      </c>
    </row>
    <row r="592" spans="1:11" x14ac:dyDescent="0.25">
      <c r="A592">
        <v>36.802703332999997</v>
      </c>
      <c r="B592">
        <v>-121.788136667</v>
      </c>
      <c r="C592">
        <v>1367927122000</v>
      </c>
      <c r="D592">
        <v>4.4924297329999998</v>
      </c>
      <c r="E592">
        <v>5.0834145550000001</v>
      </c>
      <c r="F592">
        <v>4672.2001953130002</v>
      </c>
      <c r="G592">
        <v>5.3114681240000001</v>
      </c>
      <c r="H592">
        <v>0.180000305</v>
      </c>
      <c r="I592">
        <v>33.218498230000002</v>
      </c>
      <c r="J592">
        <v>19.161899566999999</v>
      </c>
      <c r="K592">
        <v>513</v>
      </c>
    </row>
    <row r="593" spans="1:11" x14ac:dyDescent="0.25">
      <c r="A593">
        <v>36.802759999999999</v>
      </c>
      <c r="B593">
        <v>-121.78818333300001</v>
      </c>
      <c r="C593">
        <v>1367927132000</v>
      </c>
      <c r="D593">
        <v>4.4913396839999997</v>
      </c>
      <c r="E593">
        <v>5.0858030320000003</v>
      </c>
      <c r="F593">
        <v>4673.7001953130002</v>
      </c>
      <c r="G593">
        <v>5.3118643759999999</v>
      </c>
      <c r="H593">
        <v>0.180000305</v>
      </c>
      <c r="I593">
        <v>33.210674286</v>
      </c>
      <c r="J593">
        <v>19.160400391</v>
      </c>
      <c r="K593">
        <v>513</v>
      </c>
    </row>
    <row r="594" spans="1:11" x14ac:dyDescent="0.25">
      <c r="A594">
        <v>36.802889999999998</v>
      </c>
      <c r="B594">
        <v>-121.788211667</v>
      </c>
      <c r="C594">
        <v>1367927662000</v>
      </c>
      <c r="D594">
        <v>4.4928498269999997</v>
      </c>
      <c r="E594">
        <v>5.0692181590000001</v>
      </c>
      <c r="F594">
        <v>4661.7001953130002</v>
      </c>
      <c r="G594">
        <v>5.3113584520000003</v>
      </c>
      <c r="H594">
        <v>0.180000305</v>
      </c>
      <c r="I594">
        <v>33.221973419000001</v>
      </c>
      <c r="J594">
        <v>19.161899566999999</v>
      </c>
      <c r="K594">
        <v>513</v>
      </c>
    </row>
    <row r="595" spans="1:11" x14ac:dyDescent="0.25">
      <c r="A595">
        <v>36.802851666999999</v>
      </c>
      <c r="B595">
        <v>-121.788126667</v>
      </c>
      <c r="C595">
        <v>1367927672000</v>
      </c>
      <c r="D595">
        <v>4.4927797319999998</v>
      </c>
      <c r="E595">
        <v>5.0700268749999999</v>
      </c>
      <c r="F595">
        <v>4662.2998046880002</v>
      </c>
      <c r="G595">
        <v>5.3113617900000003</v>
      </c>
      <c r="H595">
        <v>0.180000305</v>
      </c>
      <c r="I595">
        <v>33.221233368</v>
      </c>
      <c r="J595">
        <v>19.162099838</v>
      </c>
      <c r="K595">
        <v>513</v>
      </c>
    </row>
    <row r="596" spans="1:11" x14ac:dyDescent="0.25">
      <c r="A596">
        <v>36.802851666999999</v>
      </c>
      <c r="B596">
        <v>-121.788126667</v>
      </c>
      <c r="C596">
        <v>1367927682000</v>
      </c>
      <c r="D596">
        <v>4.4925999640000001</v>
      </c>
      <c r="E596">
        <v>5.0688848499999999</v>
      </c>
      <c r="F596">
        <v>4661.3999023440001</v>
      </c>
      <c r="G596">
        <v>5.3114314079999998</v>
      </c>
      <c r="H596">
        <v>0.180000305</v>
      </c>
      <c r="I596">
        <v>33.219982147000003</v>
      </c>
      <c r="J596">
        <v>19.161800384999999</v>
      </c>
      <c r="K596">
        <v>513</v>
      </c>
    </row>
    <row r="597" spans="1:11" x14ac:dyDescent="0.25">
      <c r="A597">
        <v>36.802681667000002</v>
      </c>
      <c r="B597">
        <v>-121.78807500000001</v>
      </c>
      <c r="C597">
        <v>1367927692000</v>
      </c>
      <c r="D597">
        <v>4.4924497600000004</v>
      </c>
      <c r="E597">
        <v>5.0784096720000003</v>
      </c>
      <c r="F597">
        <v>4668.5</v>
      </c>
      <c r="G597">
        <v>5.3114261630000001</v>
      </c>
      <c r="H597">
        <v>0.180000305</v>
      </c>
      <c r="I597">
        <v>33.218265533</v>
      </c>
      <c r="J597">
        <v>19.162399292</v>
      </c>
      <c r="K597">
        <v>513</v>
      </c>
    </row>
    <row r="598" spans="1:11" x14ac:dyDescent="0.25">
      <c r="A598">
        <v>36.802681667000002</v>
      </c>
      <c r="B598">
        <v>-121.78807500000001</v>
      </c>
      <c r="C598">
        <v>1367927702000</v>
      </c>
      <c r="D598">
        <v>4.4931197169999999</v>
      </c>
      <c r="E598">
        <v>5.0904221529999996</v>
      </c>
      <c r="F598">
        <v>4677.5</v>
      </c>
      <c r="G598">
        <v>5.3113613129999999</v>
      </c>
      <c r="H598">
        <v>0.180000305</v>
      </c>
      <c r="I598">
        <v>33.225002289000003</v>
      </c>
      <c r="J598">
        <v>19.160900116000001</v>
      </c>
      <c r="K598">
        <v>513</v>
      </c>
    </row>
    <row r="599" spans="1:11" x14ac:dyDescent="0.25">
      <c r="A599">
        <v>36.802638332999997</v>
      </c>
      <c r="B599">
        <v>-121.788046667</v>
      </c>
      <c r="C599">
        <v>1367927712000</v>
      </c>
      <c r="D599">
        <v>4.4929099079999997</v>
      </c>
      <c r="E599">
        <v>5.0965390209999999</v>
      </c>
      <c r="F599">
        <v>4682.1000976559999</v>
      </c>
      <c r="G599">
        <v>5.3112983700000003</v>
      </c>
      <c r="H599">
        <v>0.180000305</v>
      </c>
      <c r="I599">
        <v>33.221988678000002</v>
      </c>
      <c r="J599">
        <v>19.162500381000001</v>
      </c>
      <c r="K599">
        <v>513</v>
      </c>
    </row>
    <row r="600" spans="1:11" x14ac:dyDescent="0.25">
      <c r="A600">
        <v>36.802638332999997</v>
      </c>
      <c r="B600">
        <v>-121.788046667</v>
      </c>
      <c r="C600">
        <v>1367927722000</v>
      </c>
      <c r="D600">
        <v>4.4926199909999998</v>
      </c>
      <c r="E600">
        <v>5.095826626</v>
      </c>
      <c r="F600">
        <v>4681.5</v>
      </c>
      <c r="G600">
        <v>5.3113961219999997</v>
      </c>
      <c r="H600">
        <v>0.180000305</v>
      </c>
      <c r="I600">
        <v>33.219833373999997</v>
      </c>
      <c r="J600">
        <v>19.162200928000001</v>
      </c>
      <c r="K600">
        <v>513</v>
      </c>
    </row>
    <row r="601" spans="1:11" x14ac:dyDescent="0.25">
      <c r="A601">
        <v>36.802599999999998</v>
      </c>
      <c r="B601">
        <v>-121.787991667</v>
      </c>
      <c r="C601">
        <v>1367927732000</v>
      </c>
      <c r="D601">
        <v>4.4924697880000002</v>
      </c>
      <c r="E601">
        <v>5.0932083129999999</v>
      </c>
      <c r="F601">
        <v>4679.5</v>
      </c>
      <c r="G601">
        <v>5.3114652629999997</v>
      </c>
      <c r="H601">
        <v>0.180000305</v>
      </c>
      <c r="I601">
        <v>33.218906402999998</v>
      </c>
      <c r="J601">
        <v>19.161800384999999</v>
      </c>
      <c r="K601">
        <v>513</v>
      </c>
    </row>
    <row r="602" spans="1:11" x14ac:dyDescent="0.25">
      <c r="A602">
        <v>36.802723333000003</v>
      </c>
      <c r="B602">
        <v>-121.788086667</v>
      </c>
      <c r="C602">
        <v>1367928262000</v>
      </c>
      <c r="D602">
        <v>4.4916496280000002</v>
      </c>
      <c r="E602">
        <v>5.0585727690000004</v>
      </c>
      <c r="F602">
        <v>4653.6000976559999</v>
      </c>
      <c r="G602">
        <v>5.3115916250000001</v>
      </c>
      <c r="H602">
        <v>0.180000305</v>
      </c>
      <c r="I602">
        <v>33.211162567000002</v>
      </c>
      <c r="J602">
        <v>19.163000106999998</v>
      </c>
      <c r="K602">
        <v>513</v>
      </c>
    </row>
    <row r="603" spans="1:11" x14ac:dyDescent="0.25">
      <c r="A603">
        <v>36.802728332999997</v>
      </c>
      <c r="B603">
        <v>-121.78801666699999</v>
      </c>
      <c r="C603">
        <v>1367928272000</v>
      </c>
      <c r="D603">
        <v>4.4913997649999997</v>
      </c>
      <c r="E603">
        <v>5.052523613</v>
      </c>
      <c r="F603">
        <v>4648.7998046880002</v>
      </c>
      <c r="G603">
        <v>5.3120179179999996</v>
      </c>
      <c r="H603">
        <v>0.180000305</v>
      </c>
      <c r="I603">
        <v>33.213008881</v>
      </c>
      <c r="J603">
        <v>19.158100128000001</v>
      </c>
      <c r="K603">
        <v>513</v>
      </c>
    </row>
    <row r="604" spans="1:11" x14ac:dyDescent="0.25">
      <c r="A604">
        <v>36.802728332999997</v>
      </c>
      <c r="B604">
        <v>-121.78801666699999</v>
      </c>
      <c r="C604">
        <v>1367928282000</v>
      </c>
      <c r="D604">
        <v>4.4906496999999996</v>
      </c>
      <c r="E604">
        <v>5.0580344200000003</v>
      </c>
      <c r="F604">
        <v>4652.1000976559999</v>
      </c>
      <c r="G604">
        <v>5.3131875989999999</v>
      </c>
      <c r="H604">
        <v>0.180000305</v>
      </c>
      <c r="I604">
        <v>33.217353821000003</v>
      </c>
      <c r="J604">
        <v>19.144899368000001</v>
      </c>
      <c r="K604">
        <v>513</v>
      </c>
    </row>
    <row r="605" spans="1:11" x14ac:dyDescent="0.25">
      <c r="A605">
        <v>36.802728332999997</v>
      </c>
      <c r="B605">
        <v>-121.78801666699999</v>
      </c>
      <c r="C605">
        <v>1367928292000</v>
      </c>
      <c r="D605">
        <v>4.4897198679999999</v>
      </c>
      <c r="E605">
        <v>5.0439100269999999</v>
      </c>
      <c r="F605">
        <v>4641.2001953130002</v>
      </c>
      <c r="G605">
        <v>5.3137335779999999</v>
      </c>
      <c r="H605">
        <v>0.180000305</v>
      </c>
      <c r="I605">
        <v>33.212936401</v>
      </c>
      <c r="J605">
        <v>19.140800475999999</v>
      </c>
      <c r="K605">
        <v>513</v>
      </c>
    </row>
    <row r="606" spans="1:11" x14ac:dyDescent="0.25">
      <c r="A606">
        <v>36.802746667000001</v>
      </c>
      <c r="B606">
        <v>-121.78800833299999</v>
      </c>
      <c r="C606">
        <v>1367928302000</v>
      </c>
      <c r="D606">
        <v>4.4899897580000001</v>
      </c>
      <c r="E606">
        <v>5.0467534069999997</v>
      </c>
      <c r="F606">
        <v>4643.7001953130002</v>
      </c>
      <c r="G606">
        <v>5.3131761549999998</v>
      </c>
      <c r="H606">
        <v>0.180000305</v>
      </c>
      <c r="I606">
        <v>33.209892273000001</v>
      </c>
      <c r="J606">
        <v>19.147399902</v>
      </c>
      <c r="K606">
        <v>513</v>
      </c>
    </row>
    <row r="607" spans="1:11" x14ac:dyDescent="0.25">
      <c r="A607">
        <v>36.802681667000002</v>
      </c>
      <c r="B607">
        <v>-121.78806166699999</v>
      </c>
      <c r="C607">
        <v>1367928312000</v>
      </c>
      <c r="D607">
        <v>4.4905996320000003</v>
      </c>
      <c r="E607">
        <v>5.0550336839999996</v>
      </c>
      <c r="F607">
        <v>4650.3999023440001</v>
      </c>
      <c r="G607">
        <v>5.3124046329999999</v>
      </c>
      <c r="H607">
        <v>0.180000305</v>
      </c>
      <c r="I607">
        <v>33.208305359000001</v>
      </c>
      <c r="J607">
        <v>19.155700683999999</v>
      </c>
      <c r="K607">
        <v>513</v>
      </c>
    </row>
    <row r="608" spans="1:11" x14ac:dyDescent="0.25">
      <c r="A608">
        <v>36.802681667000002</v>
      </c>
      <c r="B608">
        <v>-121.78806166699999</v>
      </c>
      <c r="C608">
        <v>1367928322000</v>
      </c>
      <c r="D608">
        <v>4.4893798829999998</v>
      </c>
      <c r="E608">
        <v>5.0597639079999999</v>
      </c>
      <c r="F608">
        <v>4651.7998046880002</v>
      </c>
      <c r="G608">
        <v>5.3154969220000003</v>
      </c>
      <c r="H608">
        <v>0.180000305</v>
      </c>
      <c r="I608">
        <v>33.228275299000003</v>
      </c>
      <c r="J608">
        <v>19.118099213000001</v>
      </c>
      <c r="K608">
        <v>513</v>
      </c>
    </row>
    <row r="609" spans="1:11" x14ac:dyDescent="0.25">
      <c r="A609">
        <v>36.802566667000001</v>
      </c>
      <c r="B609">
        <v>-121.787991667</v>
      </c>
      <c r="C609">
        <v>1367928332000</v>
      </c>
      <c r="D609">
        <v>4.4904098509999999</v>
      </c>
      <c r="E609">
        <v>5.0600743289999999</v>
      </c>
      <c r="F609">
        <v>4653.6000976559999</v>
      </c>
      <c r="G609">
        <v>5.3132138250000001</v>
      </c>
      <c r="H609">
        <v>0.180000305</v>
      </c>
      <c r="I609">
        <v>33.214969635000003</v>
      </c>
      <c r="J609">
        <v>19.145399093999998</v>
      </c>
      <c r="K609">
        <v>513</v>
      </c>
    </row>
    <row r="610" spans="1:11" x14ac:dyDescent="0.25">
      <c r="A610">
        <v>36.802664999999998</v>
      </c>
      <c r="B610">
        <v>-121.78793</v>
      </c>
      <c r="C610">
        <v>1367928862000</v>
      </c>
      <c r="D610">
        <v>4.489929676</v>
      </c>
      <c r="E610">
        <v>5.0584893229999999</v>
      </c>
      <c r="F610">
        <v>4649.5</v>
      </c>
      <c r="G610">
        <v>5.3174781800000002</v>
      </c>
      <c r="H610">
        <v>0.180000305</v>
      </c>
      <c r="I610">
        <v>33.255886078000003</v>
      </c>
      <c r="J610">
        <v>19.089300156</v>
      </c>
      <c r="K610">
        <v>513</v>
      </c>
    </row>
    <row r="611" spans="1:11" x14ac:dyDescent="0.25">
      <c r="A611">
        <v>36.802664999999998</v>
      </c>
      <c r="B611">
        <v>-121.78793</v>
      </c>
      <c r="C611">
        <v>1367928872000</v>
      </c>
      <c r="D611">
        <v>4.4911298750000004</v>
      </c>
      <c r="E611">
        <v>5.0427341459999999</v>
      </c>
      <c r="F611">
        <v>4640.5</v>
      </c>
      <c r="G611">
        <v>5.3134894370000003</v>
      </c>
      <c r="H611">
        <v>0.180000305</v>
      </c>
      <c r="I611">
        <v>33.225967406999999</v>
      </c>
      <c r="J611">
        <v>19.139099121000001</v>
      </c>
      <c r="K611">
        <v>513</v>
      </c>
    </row>
    <row r="612" spans="1:11" x14ac:dyDescent="0.25">
      <c r="A612">
        <v>36.802533333</v>
      </c>
      <c r="B612">
        <v>-121.78787</v>
      </c>
      <c r="C612">
        <v>1367928882000</v>
      </c>
      <c r="D612">
        <v>4.4923996930000003</v>
      </c>
      <c r="E612">
        <v>5.057439327</v>
      </c>
      <c r="F612">
        <v>4652.8999023440001</v>
      </c>
      <c r="G612">
        <v>5.3113880160000004</v>
      </c>
      <c r="H612">
        <v>0.180000305</v>
      </c>
      <c r="I612">
        <v>33.217288971000002</v>
      </c>
      <c r="J612">
        <v>19.163099289000002</v>
      </c>
      <c r="K612">
        <v>513</v>
      </c>
    </row>
    <row r="613" spans="1:11" x14ac:dyDescent="0.25">
      <c r="A613">
        <v>36.802533333</v>
      </c>
      <c r="B613">
        <v>-121.78787</v>
      </c>
      <c r="C613">
        <v>1367928892000</v>
      </c>
      <c r="D613">
        <v>4.4919400219999996</v>
      </c>
      <c r="E613">
        <v>5.0638494490000001</v>
      </c>
      <c r="F613">
        <v>4657</v>
      </c>
      <c r="G613">
        <v>5.3123703000000004</v>
      </c>
      <c r="H613">
        <v>0.180000305</v>
      </c>
      <c r="I613">
        <v>33.222835541000002</v>
      </c>
      <c r="J613">
        <v>19.151399611999999</v>
      </c>
      <c r="K613">
        <v>513</v>
      </c>
    </row>
    <row r="614" spans="1:11" x14ac:dyDescent="0.25">
      <c r="A614">
        <v>36.802520000000001</v>
      </c>
      <c r="B614">
        <v>-121.78785499999999</v>
      </c>
      <c r="C614">
        <v>1367928901000</v>
      </c>
      <c r="D614">
        <v>4.4919500350000003</v>
      </c>
      <c r="E614">
        <v>5.0665702819999998</v>
      </c>
      <c r="F614">
        <v>4658.7001953130002</v>
      </c>
      <c r="G614">
        <v>5.3128471370000003</v>
      </c>
      <c r="H614">
        <v>0.180000305</v>
      </c>
      <c r="I614">
        <v>33.228118895999998</v>
      </c>
      <c r="J614">
        <v>19.144899368000001</v>
      </c>
      <c r="K614">
        <v>513</v>
      </c>
    </row>
    <row r="615" spans="1:11" x14ac:dyDescent="0.25">
      <c r="A615">
        <v>36.802520000000001</v>
      </c>
      <c r="B615">
        <v>-121.78785499999999</v>
      </c>
      <c r="C615">
        <v>1367928911000</v>
      </c>
      <c r="D615">
        <v>4.4929199219999996</v>
      </c>
      <c r="E615">
        <v>5.0776195529999999</v>
      </c>
      <c r="F615">
        <v>4668.1000976559999</v>
      </c>
      <c r="G615">
        <v>5.3111557960000004</v>
      </c>
      <c r="H615">
        <v>0.180000305</v>
      </c>
      <c r="I615">
        <v>33.220554352000001</v>
      </c>
      <c r="J615">
        <v>19.164400100999998</v>
      </c>
      <c r="K615">
        <v>513</v>
      </c>
    </row>
    <row r="616" spans="1:11" x14ac:dyDescent="0.25">
      <c r="A616">
        <v>36.802750000000003</v>
      </c>
      <c r="B616">
        <v>-121.788058333</v>
      </c>
      <c r="C616">
        <v>1367928922000</v>
      </c>
      <c r="D616">
        <v>4.4928398129999998</v>
      </c>
      <c r="E616">
        <v>5.0755877490000003</v>
      </c>
      <c r="F616">
        <v>4666.5</v>
      </c>
      <c r="G616">
        <v>5.3112802510000003</v>
      </c>
      <c r="H616">
        <v>0.180000305</v>
      </c>
      <c r="I616">
        <v>33.221008300999998</v>
      </c>
      <c r="J616">
        <v>19.163000106999998</v>
      </c>
      <c r="K616">
        <v>513</v>
      </c>
    </row>
    <row r="617" spans="1:11" x14ac:dyDescent="0.25">
      <c r="A617">
        <v>36.802750000000003</v>
      </c>
      <c r="B617">
        <v>-121.788058333</v>
      </c>
      <c r="C617">
        <v>1367928932000</v>
      </c>
      <c r="D617">
        <v>4.4910798070000002</v>
      </c>
      <c r="E617">
        <v>5.0858945850000001</v>
      </c>
      <c r="F617">
        <v>4672.7001953130002</v>
      </c>
      <c r="G617">
        <v>5.3134140969999999</v>
      </c>
      <c r="H617">
        <v>0.180000305</v>
      </c>
      <c r="I617">
        <v>33.224594115999999</v>
      </c>
      <c r="J617">
        <v>19.140300751000002</v>
      </c>
      <c r="K617">
        <v>513</v>
      </c>
    </row>
    <row r="618" spans="1:11" x14ac:dyDescent="0.25">
      <c r="A618">
        <v>36.802689999999998</v>
      </c>
      <c r="B618">
        <v>-121.788095</v>
      </c>
      <c r="C618">
        <v>1367929462000</v>
      </c>
      <c r="D618">
        <v>4.490909576</v>
      </c>
      <c r="E618">
        <v>5.0529336929999999</v>
      </c>
      <c r="F618">
        <v>4646.6000976559999</v>
      </c>
      <c r="G618">
        <v>5.3156785959999997</v>
      </c>
      <c r="H618">
        <v>0.180000305</v>
      </c>
      <c r="I618">
        <v>33.247264862000002</v>
      </c>
      <c r="J618">
        <v>19.110200882000001</v>
      </c>
      <c r="K618">
        <v>513</v>
      </c>
    </row>
    <row r="619" spans="1:11" x14ac:dyDescent="0.25">
      <c r="A619">
        <v>36.802689999999998</v>
      </c>
      <c r="B619">
        <v>-121.788095</v>
      </c>
      <c r="C619">
        <v>1367929472000</v>
      </c>
      <c r="D619">
        <v>4.4929099079999997</v>
      </c>
      <c r="E619">
        <v>5.0397186280000001</v>
      </c>
      <c r="F619">
        <v>4639.7998046880002</v>
      </c>
      <c r="G619">
        <v>5.3112397189999996</v>
      </c>
      <c r="H619">
        <v>0.180000305</v>
      </c>
      <c r="I619">
        <v>33.221347809000001</v>
      </c>
      <c r="J619">
        <v>19.163299560999999</v>
      </c>
      <c r="K619">
        <v>513</v>
      </c>
    </row>
    <row r="620" spans="1:11" x14ac:dyDescent="0.25">
      <c r="A620">
        <v>36.802646666999998</v>
      </c>
      <c r="B620">
        <v>-121.78818</v>
      </c>
      <c r="C620">
        <v>1367929482000</v>
      </c>
      <c r="D620">
        <v>4.4930195810000004</v>
      </c>
      <c r="E620">
        <v>5.0598006250000003</v>
      </c>
      <c r="F620">
        <v>4654.7998046880002</v>
      </c>
      <c r="G620">
        <v>5.3111886979999996</v>
      </c>
      <c r="H620">
        <v>0.180000305</v>
      </c>
      <c r="I620">
        <v>33.222019195999998</v>
      </c>
      <c r="J620">
        <v>19.163600922000001</v>
      </c>
      <c r="K620">
        <v>513</v>
      </c>
    </row>
    <row r="621" spans="1:11" x14ac:dyDescent="0.25">
      <c r="A621">
        <v>36.802646666999998</v>
      </c>
      <c r="B621">
        <v>-121.78818</v>
      </c>
      <c r="C621">
        <v>1367929492000</v>
      </c>
      <c r="D621">
        <v>4.4929199219999996</v>
      </c>
      <c r="E621">
        <v>5.0656299589999998</v>
      </c>
      <c r="F621">
        <v>4659.1000976559999</v>
      </c>
      <c r="G621">
        <v>5.3112516400000001</v>
      </c>
      <c r="H621">
        <v>0.180000305</v>
      </c>
      <c r="I621">
        <v>33.221595764</v>
      </c>
      <c r="J621">
        <v>19.163099289000002</v>
      </c>
      <c r="K621">
        <v>513</v>
      </c>
    </row>
    <row r="622" spans="1:11" x14ac:dyDescent="0.25">
      <c r="A622">
        <v>36.802745000000002</v>
      </c>
      <c r="B622">
        <v>-121.788296667</v>
      </c>
      <c r="C622">
        <v>1367929502000</v>
      </c>
      <c r="D622">
        <v>4.4928998949999999</v>
      </c>
      <c r="E622">
        <v>5.0707941060000001</v>
      </c>
      <c r="F622">
        <v>4663</v>
      </c>
      <c r="G622">
        <v>5.3111758230000001</v>
      </c>
      <c r="H622">
        <v>0.180000305</v>
      </c>
      <c r="I622">
        <v>33.220550537000001</v>
      </c>
      <c r="J622">
        <v>19.164199829000001</v>
      </c>
      <c r="K622">
        <v>513</v>
      </c>
    </row>
    <row r="623" spans="1:11" x14ac:dyDescent="0.25">
      <c r="A623">
        <v>36.802745000000002</v>
      </c>
      <c r="B623">
        <v>-121.788296667</v>
      </c>
      <c r="C623">
        <v>1367929512000</v>
      </c>
      <c r="D623">
        <v>4.4926099779999999</v>
      </c>
      <c r="E623">
        <v>5.0673770899999999</v>
      </c>
      <c r="F623">
        <v>4660.3999023440001</v>
      </c>
      <c r="G623">
        <v>5.3112516400000001</v>
      </c>
      <c r="H623">
        <v>0.180000305</v>
      </c>
      <c r="I623">
        <v>33.218151093000003</v>
      </c>
      <c r="J623">
        <v>19.164199829000001</v>
      </c>
      <c r="K623">
        <v>513</v>
      </c>
    </row>
    <row r="624" spans="1:11" x14ac:dyDescent="0.25">
      <c r="A624">
        <v>36.802443332999999</v>
      </c>
      <c r="B624">
        <v>-121.787106667</v>
      </c>
      <c r="C624">
        <v>1367929522000</v>
      </c>
      <c r="D624">
        <v>4.4914999010000001</v>
      </c>
      <c r="E624">
        <v>5.0719957349999998</v>
      </c>
      <c r="F624">
        <v>4662.7998046880002</v>
      </c>
      <c r="G624">
        <v>5.3127584460000001</v>
      </c>
      <c r="H624">
        <v>0.180000305</v>
      </c>
      <c r="I624">
        <v>33.222152710000003</v>
      </c>
      <c r="J624">
        <v>19.147699356</v>
      </c>
      <c r="K624">
        <v>513</v>
      </c>
    </row>
    <row r="625" spans="1:11" x14ac:dyDescent="0.25">
      <c r="A625">
        <v>36.802443332999999</v>
      </c>
      <c r="B625">
        <v>-121.787106667</v>
      </c>
      <c r="C625">
        <v>1367929532000</v>
      </c>
      <c r="D625">
        <v>4.4925899510000002</v>
      </c>
      <c r="E625">
        <v>5.0683283809999997</v>
      </c>
      <c r="F625">
        <v>4661.1000976559999</v>
      </c>
      <c r="G625">
        <v>5.311264038</v>
      </c>
      <c r="H625">
        <v>0.180000305</v>
      </c>
      <c r="I625">
        <v>33.218063354000002</v>
      </c>
      <c r="J625">
        <v>19.164100647000001</v>
      </c>
      <c r="K625">
        <v>513</v>
      </c>
    </row>
    <row r="626" spans="1:11" x14ac:dyDescent="0.25">
      <c r="A626">
        <v>36.802669999999999</v>
      </c>
      <c r="B626">
        <v>-121.788063333</v>
      </c>
      <c r="C626">
        <v>1367930062000</v>
      </c>
      <c r="D626">
        <v>4.491219997</v>
      </c>
      <c r="E626">
        <v>5.0812263489999996</v>
      </c>
      <c r="F626">
        <v>4669.2998046880002</v>
      </c>
      <c r="G626">
        <v>5.3133034710000002</v>
      </c>
      <c r="H626">
        <v>0.180000305</v>
      </c>
      <c r="I626">
        <v>33.224952698000003</v>
      </c>
      <c r="J626">
        <v>19.141300201</v>
      </c>
      <c r="K626">
        <v>513</v>
      </c>
    </row>
    <row r="627" spans="1:11" x14ac:dyDescent="0.25">
      <c r="A627">
        <v>36.802669999999999</v>
      </c>
      <c r="B627">
        <v>-121.788063333</v>
      </c>
      <c r="C627">
        <v>1367930072000</v>
      </c>
      <c r="D627">
        <v>4.4925799370000004</v>
      </c>
      <c r="E627">
        <v>5.0570044520000001</v>
      </c>
      <c r="F627">
        <v>4652.7001953130002</v>
      </c>
      <c r="G627">
        <v>5.3112082479999998</v>
      </c>
      <c r="H627">
        <v>0.180000305</v>
      </c>
      <c r="I627">
        <v>33.217338562000002</v>
      </c>
      <c r="J627">
        <v>19.164899825999999</v>
      </c>
      <c r="K627">
        <v>513</v>
      </c>
    </row>
    <row r="628" spans="1:11" x14ac:dyDescent="0.25">
      <c r="A628">
        <v>36.802701667000001</v>
      </c>
      <c r="B628">
        <v>-121.788066667</v>
      </c>
      <c r="C628">
        <v>1367930082000</v>
      </c>
      <c r="D628">
        <v>4.4923696519999998</v>
      </c>
      <c r="E628">
        <v>5.0693755149999999</v>
      </c>
      <c r="F628">
        <v>4661.8999023440001</v>
      </c>
      <c r="G628">
        <v>5.3112335210000001</v>
      </c>
      <c r="H628">
        <v>0.180000305</v>
      </c>
      <c r="I628">
        <v>33.215282440000003</v>
      </c>
      <c r="J628">
        <v>19.165300369000001</v>
      </c>
      <c r="K628">
        <v>513</v>
      </c>
    </row>
    <row r="629" spans="1:11" x14ac:dyDescent="0.25">
      <c r="A629">
        <v>36.802701667000001</v>
      </c>
      <c r="B629">
        <v>-121.788066667</v>
      </c>
      <c r="C629">
        <v>1367930092000</v>
      </c>
      <c r="D629">
        <v>4.4926695820000004</v>
      </c>
      <c r="E629">
        <v>5.0729126930000001</v>
      </c>
      <c r="F629">
        <v>4661.8999023440001</v>
      </c>
      <c r="G629">
        <v>5.3150768279999996</v>
      </c>
      <c r="H629">
        <v>0.180000305</v>
      </c>
      <c r="I629">
        <v>33.260326384999999</v>
      </c>
      <c r="J629">
        <v>19.112100601000002</v>
      </c>
      <c r="K629">
        <v>513</v>
      </c>
    </row>
    <row r="630" spans="1:11" x14ac:dyDescent="0.25">
      <c r="A630">
        <v>36.802693333000001</v>
      </c>
      <c r="B630">
        <v>-121.788038333</v>
      </c>
      <c r="C630">
        <v>1367930102000</v>
      </c>
      <c r="D630">
        <v>4.4928598400000004</v>
      </c>
      <c r="E630">
        <v>5.0770044329999999</v>
      </c>
      <c r="F630">
        <v>4667.6000976559999</v>
      </c>
      <c r="G630">
        <v>5.3112158779999996</v>
      </c>
      <c r="H630">
        <v>0.180000305</v>
      </c>
      <c r="I630">
        <v>33.220535278</v>
      </c>
      <c r="J630">
        <v>19.163799286</v>
      </c>
      <c r="K630">
        <v>513</v>
      </c>
    </row>
    <row r="631" spans="1:11" x14ac:dyDescent="0.25">
      <c r="A631">
        <v>36.802693333000001</v>
      </c>
      <c r="B631">
        <v>-121.788038333</v>
      </c>
      <c r="C631">
        <v>1367930112000</v>
      </c>
      <c r="D631">
        <v>4.4919896130000003</v>
      </c>
      <c r="E631">
        <v>5.072042465</v>
      </c>
      <c r="F631">
        <v>4662.3999023440001</v>
      </c>
      <c r="G631">
        <v>5.3133969309999998</v>
      </c>
      <c r="H631">
        <v>0.180000305</v>
      </c>
      <c r="I631">
        <v>33.234519958</v>
      </c>
      <c r="J631">
        <v>19.137300491000001</v>
      </c>
      <c r="K631">
        <v>513</v>
      </c>
    </row>
    <row r="632" spans="1:11" x14ac:dyDescent="0.25">
      <c r="A632">
        <v>36.802698333000002</v>
      </c>
      <c r="B632">
        <v>-121.788018333</v>
      </c>
      <c r="C632">
        <v>1367930122000</v>
      </c>
      <c r="D632">
        <v>4.4925599099999998</v>
      </c>
      <c r="E632">
        <v>5.0702610019999996</v>
      </c>
      <c r="F632">
        <v>4662.6000976559999</v>
      </c>
      <c r="G632">
        <v>5.3111762999999996</v>
      </c>
      <c r="H632">
        <v>0.180000305</v>
      </c>
      <c r="I632">
        <v>33.216777802000003</v>
      </c>
      <c r="J632">
        <v>19.165399551</v>
      </c>
      <c r="K632">
        <v>513</v>
      </c>
    </row>
    <row r="633" spans="1:11" x14ac:dyDescent="0.25">
      <c r="A633">
        <v>36.802698333000002</v>
      </c>
      <c r="B633">
        <v>-121.788018333</v>
      </c>
      <c r="C633">
        <v>1367930132000</v>
      </c>
      <c r="D633">
        <v>4.4913597110000003</v>
      </c>
      <c r="E633">
        <v>5.0718455310000001</v>
      </c>
      <c r="F633">
        <v>4662.5</v>
      </c>
      <c r="G633">
        <v>5.3130311969999999</v>
      </c>
      <c r="H633">
        <v>0.180000305</v>
      </c>
      <c r="I633">
        <v>33.223548889</v>
      </c>
      <c r="J633">
        <v>19.144500732000001</v>
      </c>
      <c r="K633">
        <v>513</v>
      </c>
    </row>
    <row r="634" spans="1:11" x14ac:dyDescent="0.25">
      <c r="A634">
        <v>36.802626666999998</v>
      </c>
      <c r="B634">
        <v>-121.787928333</v>
      </c>
      <c r="C634">
        <v>1367930662000</v>
      </c>
      <c r="D634">
        <v>4.4934697149999998</v>
      </c>
      <c r="E634">
        <v>5.0503945349999997</v>
      </c>
      <c r="F634">
        <v>4648</v>
      </c>
      <c r="G634">
        <v>5.3108868600000001</v>
      </c>
      <c r="H634">
        <v>0.180000305</v>
      </c>
      <c r="I634">
        <v>33.223747252999999</v>
      </c>
      <c r="J634">
        <v>19.166099547999998</v>
      </c>
      <c r="K634">
        <v>513</v>
      </c>
    </row>
    <row r="635" spans="1:11" x14ac:dyDescent="0.25">
      <c r="A635">
        <v>36.802626666999998</v>
      </c>
      <c r="B635">
        <v>-121.787928333</v>
      </c>
      <c r="C635">
        <v>1367930672000</v>
      </c>
      <c r="D635">
        <v>4.4930796620000004</v>
      </c>
      <c r="E635">
        <v>5.0495991709999997</v>
      </c>
      <c r="F635">
        <v>4647.2998046880002</v>
      </c>
      <c r="G635">
        <v>5.3110404009999996</v>
      </c>
      <c r="H635">
        <v>0.180000305</v>
      </c>
      <c r="I635">
        <v>33.221076965000002</v>
      </c>
      <c r="J635">
        <v>19.165399551</v>
      </c>
      <c r="K635">
        <v>513</v>
      </c>
    </row>
    <row r="636" spans="1:11" x14ac:dyDescent="0.25">
      <c r="A636">
        <v>36.802618332999998</v>
      </c>
      <c r="B636">
        <v>-121.787866667</v>
      </c>
      <c r="C636">
        <v>1367930682000</v>
      </c>
      <c r="D636">
        <v>4.4929199219999996</v>
      </c>
      <c r="E636">
        <v>5.0634903910000002</v>
      </c>
      <c r="F636">
        <v>4657.3999023440001</v>
      </c>
      <c r="G636">
        <v>5.3114061360000004</v>
      </c>
      <c r="H636">
        <v>0.180000305</v>
      </c>
      <c r="I636">
        <v>33.223274230999998</v>
      </c>
      <c r="J636">
        <v>19.160999298</v>
      </c>
      <c r="K636">
        <v>513</v>
      </c>
    </row>
    <row r="637" spans="1:11" x14ac:dyDescent="0.25">
      <c r="A637">
        <v>36.802618332999998</v>
      </c>
      <c r="B637">
        <v>-121.787866667</v>
      </c>
      <c r="C637">
        <v>1367930692000</v>
      </c>
      <c r="D637">
        <v>4.4930295940000002</v>
      </c>
      <c r="E637">
        <v>5.0729155539999997</v>
      </c>
      <c r="F637">
        <v>4664.6000976559999</v>
      </c>
      <c r="G637">
        <v>5.3111491199999996</v>
      </c>
      <c r="H637">
        <v>0.180000305</v>
      </c>
      <c r="I637">
        <v>33.221698760999999</v>
      </c>
      <c r="J637">
        <v>19.164100647000001</v>
      </c>
      <c r="K637">
        <v>513</v>
      </c>
    </row>
    <row r="638" spans="1:11" x14ac:dyDescent="0.25">
      <c r="A638">
        <v>36.802581666999998</v>
      </c>
      <c r="B638">
        <v>-121.78783166700001</v>
      </c>
      <c r="C638">
        <v>1367930702000</v>
      </c>
      <c r="D638">
        <v>4.492479801</v>
      </c>
      <c r="E638">
        <v>5.0669374469999999</v>
      </c>
      <c r="F638">
        <v>4659.2998046880002</v>
      </c>
      <c r="G638">
        <v>5.312376499</v>
      </c>
      <c r="H638">
        <v>0.180000305</v>
      </c>
      <c r="I638">
        <v>33.228904724000003</v>
      </c>
      <c r="J638">
        <v>19.149400710999998</v>
      </c>
      <c r="K638">
        <v>513</v>
      </c>
    </row>
    <row r="639" spans="1:11" x14ac:dyDescent="0.25">
      <c r="A639">
        <v>36.802581666999998</v>
      </c>
      <c r="B639">
        <v>-121.78783166700001</v>
      </c>
      <c r="C639">
        <v>1367930712000</v>
      </c>
      <c r="D639">
        <v>4.4924297329999998</v>
      </c>
      <c r="E639">
        <v>5.074728489</v>
      </c>
      <c r="F639">
        <v>4665.5</v>
      </c>
      <c r="G639">
        <v>5.3118000030000001</v>
      </c>
      <c r="H639">
        <v>0.180000305</v>
      </c>
      <c r="I639">
        <v>33.222095490000001</v>
      </c>
      <c r="J639">
        <v>19.157400130999999</v>
      </c>
      <c r="K639">
        <v>513</v>
      </c>
    </row>
    <row r="640" spans="1:11" x14ac:dyDescent="0.25">
      <c r="A640">
        <v>36.802586667</v>
      </c>
      <c r="B640">
        <v>-121.78789500000001</v>
      </c>
      <c r="C640">
        <v>1367930722000</v>
      </c>
      <c r="D640">
        <v>4.492699623</v>
      </c>
      <c r="E640">
        <v>5.0796198840000004</v>
      </c>
      <c r="F640">
        <v>4669.6000976559999</v>
      </c>
      <c r="G640">
        <v>5.3111400599999996</v>
      </c>
      <c r="H640">
        <v>0.180000305</v>
      </c>
      <c r="I640">
        <v>33.217929839999996</v>
      </c>
      <c r="J640">
        <v>19.165399551</v>
      </c>
      <c r="K640">
        <v>513</v>
      </c>
    </row>
    <row r="641" spans="1:11" x14ac:dyDescent="0.25">
      <c r="A641">
        <v>36.802586667</v>
      </c>
      <c r="B641">
        <v>-121.78789500000001</v>
      </c>
      <c r="C641">
        <v>1367930732000</v>
      </c>
      <c r="D641">
        <v>4.4920196529999998</v>
      </c>
      <c r="E641">
        <v>5.0858798030000001</v>
      </c>
      <c r="F641">
        <v>4672.2001953130002</v>
      </c>
      <c r="G641">
        <v>5.314133644</v>
      </c>
      <c r="H641">
        <v>0.180000305</v>
      </c>
      <c r="I641">
        <v>33.242855071999998</v>
      </c>
      <c r="J641">
        <v>19.127199173000001</v>
      </c>
      <c r="K641">
        <v>513</v>
      </c>
    </row>
    <row r="642" spans="1:11" x14ac:dyDescent="0.25">
      <c r="A642">
        <v>36.802785</v>
      </c>
      <c r="B642">
        <v>-121.78809</v>
      </c>
      <c r="C642">
        <v>1367931261000</v>
      </c>
      <c r="D642">
        <v>4.4934296610000004</v>
      </c>
      <c r="E642">
        <v>5.0740814209999998</v>
      </c>
      <c r="F642">
        <v>4665.7001953130002</v>
      </c>
      <c r="G642">
        <v>5.3108162879999998</v>
      </c>
      <c r="H642">
        <v>0.180000305</v>
      </c>
      <c r="I642">
        <v>33.222530364999997</v>
      </c>
      <c r="J642">
        <v>19.167200089000001</v>
      </c>
      <c r="K642">
        <v>513</v>
      </c>
    </row>
    <row r="643" spans="1:11" x14ac:dyDescent="0.25">
      <c r="A643">
        <v>36.802785</v>
      </c>
      <c r="B643">
        <v>-121.78809</v>
      </c>
      <c r="C643">
        <v>1367931271000</v>
      </c>
      <c r="D643">
        <v>4.492699623</v>
      </c>
      <c r="E643">
        <v>5.0749430660000003</v>
      </c>
      <c r="F643">
        <v>4666.1000976559999</v>
      </c>
      <c r="G643">
        <v>5.311161995</v>
      </c>
      <c r="H643">
        <v>0.180000305</v>
      </c>
      <c r="I643">
        <v>33.218170166</v>
      </c>
      <c r="J643">
        <v>19.165100098</v>
      </c>
      <c r="K643">
        <v>513</v>
      </c>
    </row>
    <row r="644" spans="1:11" x14ac:dyDescent="0.25">
      <c r="A644">
        <v>36.802708332999998</v>
      </c>
      <c r="B644">
        <v>-121.78806</v>
      </c>
      <c r="C644">
        <v>1367931281000</v>
      </c>
      <c r="D644">
        <v>4.4928498269999997</v>
      </c>
      <c r="E644">
        <v>5.0779762269999997</v>
      </c>
      <c r="F644">
        <v>4668.5</v>
      </c>
      <c r="G644">
        <v>5.3109602929999999</v>
      </c>
      <c r="H644">
        <v>0.180000305</v>
      </c>
      <c r="I644">
        <v>33.217658997000001</v>
      </c>
      <c r="J644">
        <v>19.167299271000001</v>
      </c>
      <c r="K644">
        <v>513</v>
      </c>
    </row>
    <row r="645" spans="1:11" x14ac:dyDescent="0.25">
      <c r="A645">
        <v>36.802708332999998</v>
      </c>
      <c r="B645">
        <v>-121.78806</v>
      </c>
      <c r="C645">
        <v>1367931291000</v>
      </c>
      <c r="D645">
        <v>4.493459702</v>
      </c>
      <c r="E645">
        <v>5.0995831489999999</v>
      </c>
      <c r="F645">
        <v>4684.7001953130002</v>
      </c>
      <c r="G645">
        <v>5.3108229639999998</v>
      </c>
      <c r="H645">
        <v>0.180000305</v>
      </c>
      <c r="I645">
        <v>33.222942351999997</v>
      </c>
      <c r="J645">
        <v>19.166999817000001</v>
      </c>
      <c r="K645">
        <v>513</v>
      </c>
    </row>
    <row r="646" spans="1:11" x14ac:dyDescent="0.25">
      <c r="A646">
        <v>36.802723333000003</v>
      </c>
      <c r="B646">
        <v>-121.788065</v>
      </c>
      <c r="C646">
        <v>1367931301000</v>
      </c>
      <c r="D646">
        <v>4.4925398830000001</v>
      </c>
      <c r="E646">
        <v>5.101397038</v>
      </c>
      <c r="F646">
        <v>4685.8999023440001</v>
      </c>
      <c r="G646">
        <v>5.3110342030000002</v>
      </c>
      <c r="H646">
        <v>0.180000305</v>
      </c>
      <c r="I646">
        <v>33.215011597</v>
      </c>
      <c r="J646">
        <v>19.167400359999998</v>
      </c>
      <c r="K646">
        <v>513</v>
      </c>
    </row>
    <row r="647" spans="1:11" x14ac:dyDescent="0.25">
      <c r="A647">
        <v>36.802723333000003</v>
      </c>
      <c r="B647">
        <v>-121.788065</v>
      </c>
      <c r="C647">
        <v>1367931311000</v>
      </c>
      <c r="D647">
        <v>4.4919300079999998</v>
      </c>
      <c r="E647">
        <v>5.1024417880000001</v>
      </c>
      <c r="F647">
        <v>4686.6000976559999</v>
      </c>
      <c r="G647">
        <v>5.3111419680000003</v>
      </c>
      <c r="H647">
        <v>0.180000305</v>
      </c>
      <c r="I647">
        <v>33.209407806000002</v>
      </c>
      <c r="J647">
        <v>19.168100357</v>
      </c>
      <c r="K647">
        <v>513</v>
      </c>
    </row>
    <row r="648" spans="1:11" x14ac:dyDescent="0.25">
      <c r="A648">
        <v>36.802723333000003</v>
      </c>
      <c r="B648">
        <v>-121.788065</v>
      </c>
      <c r="C648">
        <v>1367931321000</v>
      </c>
      <c r="D648">
        <v>4.4928197860000001</v>
      </c>
      <c r="E648">
        <v>5.1049771310000001</v>
      </c>
      <c r="F648">
        <v>4688.6000976559999</v>
      </c>
      <c r="G648">
        <v>5.3109903340000004</v>
      </c>
      <c r="H648">
        <v>0.180000305</v>
      </c>
      <c r="I648">
        <v>33.217647552000003</v>
      </c>
      <c r="J648">
        <v>19.166999817000001</v>
      </c>
      <c r="K648">
        <v>513</v>
      </c>
    </row>
    <row r="649" spans="1:11" x14ac:dyDescent="0.25">
      <c r="A649">
        <v>36.802751667000003</v>
      </c>
      <c r="B649">
        <v>-121.78805</v>
      </c>
      <c r="C649">
        <v>1367931331000</v>
      </c>
      <c r="D649">
        <v>4.4926199909999998</v>
      </c>
      <c r="E649">
        <v>5.1109838490000001</v>
      </c>
      <c r="F649">
        <v>4693.1000976559999</v>
      </c>
      <c r="G649">
        <v>5.3109540940000004</v>
      </c>
      <c r="H649">
        <v>0.180000305</v>
      </c>
      <c r="I649">
        <v>33.215038300000003</v>
      </c>
      <c r="J649">
        <v>19.168199539</v>
      </c>
      <c r="K649">
        <v>513</v>
      </c>
    </row>
    <row r="650" spans="1:11" x14ac:dyDescent="0.25">
      <c r="A650">
        <v>36.802720000000001</v>
      </c>
      <c r="B650">
        <v>-121.788058333</v>
      </c>
      <c r="C650">
        <v>1367931862000</v>
      </c>
      <c r="D650">
        <v>4.4927997590000004</v>
      </c>
      <c r="E650">
        <v>5.0462455750000004</v>
      </c>
      <c r="F650">
        <v>4644.8999023440001</v>
      </c>
      <c r="G650">
        <v>5.3108925820000001</v>
      </c>
      <c r="H650">
        <v>0.180000305</v>
      </c>
      <c r="I650">
        <v>33.216361999999997</v>
      </c>
      <c r="J650">
        <v>19.168399811</v>
      </c>
      <c r="K650">
        <v>513</v>
      </c>
    </row>
    <row r="651" spans="1:11" x14ac:dyDescent="0.25">
      <c r="A651">
        <v>36.802720000000001</v>
      </c>
      <c r="B651">
        <v>-121.788058333</v>
      </c>
      <c r="C651">
        <v>1367931872000</v>
      </c>
      <c r="D651">
        <v>4.4926199909999998</v>
      </c>
      <c r="E651">
        <v>5.054992199</v>
      </c>
      <c r="F651">
        <v>4651.3999023440001</v>
      </c>
      <c r="G651">
        <v>5.310917377</v>
      </c>
      <c r="H651">
        <v>0.180000305</v>
      </c>
      <c r="I651">
        <v>33.214637756000002</v>
      </c>
      <c r="J651">
        <v>19.168699265000001</v>
      </c>
      <c r="K651">
        <v>513</v>
      </c>
    </row>
    <row r="652" spans="1:11" x14ac:dyDescent="0.25">
      <c r="A652">
        <v>36.802716666999999</v>
      </c>
      <c r="B652">
        <v>-121.788086667</v>
      </c>
      <c r="C652">
        <v>1367931881000</v>
      </c>
      <c r="D652">
        <v>4.4925398830000001</v>
      </c>
      <c r="E652">
        <v>5.0628027920000003</v>
      </c>
      <c r="F652">
        <v>4657.2001953130002</v>
      </c>
      <c r="G652">
        <v>5.3109459880000003</v>
      </c>
      <c r="H652">
        <v>0.180000305</v>
      </c>
      <c r="I652">
        <v>33.214054107999999</v>
      </c>
      <c r="J652">
        <v>19.168600082000001</v>
      </c>
      <c r="K652">
        <v>513</v>
      </c>
    </row>
    <row r="653" spans="1:11" x14ac:dyDescent="0.25">
      <c r="A653">
        <v>36.802716666999999</v>
      </c>
      <c r="B653">
        <v>-121.788086667</v>
      </c>
      <c r="C653">
        <v>1367931891000</v>
      </c>
      <c r="D653">
        <v>4.4924998279999997</v>
      </c>
      <c r="E653">
        <v>5.0633897780000003</v>
      </c>
      <c r="F653">
        <v>4657.6000976559999</v>
      </c>
      <c r="G653">
        <v>5.3110003470000002</v>
      </c>
      <c r="H653">
        <v>0.180000305</v>
      </c>
      <c r="I653">
        <v>33.214202880999999</v>
      </c>
      <c r="J653">
        <v>19.167999267999999</v>
      </c>
      <c r="K653">
        <v>513</v>
      </c>
    </row>
    <row r="654" spans="1:11" x14ac:dyDescent="0.25">
      <c r="A654">
        <v>36.802729999999997</v>
      </c>
      <c r="B654">
        <v>-121.788108333</v>
      </c>
      <c r="C654">
        <v>1367931901000</v>
      </c>
      <c r="D654">
        <v>4.4924898149999999</v>
      </c>
      <c r="E654">
        <v>5.0672430989999997</v>
      </c>
      <c r="F654">
        <v>4660.5</v>
      </c>
      <c r="G654">
        <v>5.3109588619999997</v>
      </c>
      <c r="H654">
        <v>0.180000305</v>
      </c>
      <c r="I654">
        <v>33.213638306</v>
      </c>
      <c r="J654">
        <v>19.168600082000001</v>
      </c>
      <c r="K654">
        <v>513</v>
      </c>
    </row>
    <row r="655" spans="1:11" x14ac:dyDescent="0.25">
      <c r="A655">
        <v>36.802729999999997</v>
      </c>
      <c r="B655">
        <v>-121.788108333</v>
      </c>
      <c r="C655">
        <v>1367931912000</v>
      </c>
      <c r="D655">
        <v>4.4923396110000002</v>
      </c>
      <c r="E655">
        <v>5.0718564989999999</v>
      </c>
      <c r="F655">
        <v>4663.8999023440001</v>
      </c>
      <c r="G655">
        <v>5.3110127450000002</v>
      </c>
      <c r="H655">
        <v>0.180000305</v>
      </c>
      <c r="I655">
        <v>33.212558745999999</v>
      </c>
      <c r="J655">
        <v>19.168399811</v>
      </c>
      <c r="K655">
        <v>513</v>
      </c>
    </row>
    <row r="656" spans="1:11" x14ac:dyDescent="0.25">
      <c r="A656">
        <v>36.802779999999998</v>
      </c>
      <c r="B656">
        <v>-121.78814666700001</v>
      </c>
      <c r="C656">
        <v>1367931921000</v>
      </c>
      <c r="D656">
        <v>4.4924597740000003</v>
      </c>
      <c r="E656">
        <v>5.0762481690000003</v>
      </c>
      <c r="F656">
        <v>4667.2001953130002</v>
      </c>
      <c r="G656">
        <v>5.3109741210000001</v>
      </c>
      <c r="H656">
        <v>0.180000305</v>
      </c>
      <c r="I656">
        <v>33.213466644</v>
      </c>
      <c r="J656">
        <v>19.168500900000002</v>
      </c>
      <c r="K656">
        <v>513</v>
      </c>
    </row>
    <row r="657" spans="1:11" x14ac:dyDescent="0.25">
      <c r="A657">
        <v>36.802779999999998</v>
      </c>
      <c r="B657">
        <v>-121.78814666700001</v>
      </c>
      <c r="C657">
        <v>1367931931000</v>
      </c>
      <c r="D657">
        <v>4.4922399520000003</v>
      </c>
      <c r="E657">
        <v>5.0764436719999999</v>
      </c>
      <c r="F657">
        <v>4667.2998046880002</v>
      </c>
      <c r="G657">
        <v>5.3110389710000003</v>
      </c>
      <c r="H657">
        <v>0.180000305</v>
      </c>
      <c r="I657">
        <v>33.211734772</v>
      </c>
      <c r="J657">
        <v>19.168399811</v>
      </c>
      <c r="K657">
        <v>513</v>
      </c>
    </row>
    <row r="658" spans="1:11" x14ac:dyDescent="0.25">
      <c r="A658">
        <v>36.80274</v>
      </c>
      <c r="B658">
        <v>-121.78847500000001</v>
      </c>
      <c r="C658">
        <v>1367932462000</v>
      </c>
      <c r="D658">
        <v>4.4938096999999999</v>
      </c>
      <c r="E658">
        <v>5.0616259570000004</v>
      </c>
      <c r="F658">
        <v>4656.6000976559999</v>
      </c>
      <c r="G658">
        <v>5.3105545039999997</v>
      </c>
      <c r="H658">
        <v>0.180000305</v>
      </c>
      <c r="I658">
        <v>33.223918914999999</v>
      </c>
      <c r="J658">
        <v>19.169399260999999</v>
      </c>
      <c r="K658">
        <v>513</v>
      </c>
    </row>
    <row r="659" spans="1:11" x14ac:dyDescent="0.25">
      <c r="A659">
        <v>36.80274</v>
      </c>
      <c r="B659">
        <v>-121.78847500000001</v>
      </c>
      <c r="C659">
        <v>1367932472000</v>
      </c>
      <c r="D659">
        <v>4.493459702</v>
      </c>
      <c r="E659">
        <v>5.0757431979999996</v>
      </c>
      <c r="F659">
        <v>4667</v>
      </c>
      <c r="G659">
        <v>5.3107271190000001</v>
      </c>
      <c r="H659">
        <v>0.180000305</v>
      </c>
      <c r="I659">
        <v>33.221900939999998</v>
      </c>
      <c r="J659">
        <v>19.168300629000001</v>
      </c>
      <c r="K659">
        <v>513</v>
      </c>
    </row>
    <row r="660" spans="1:11" x14ac:dyDescent="0.25">
      <c r="A660">
        <v>36.802771667000002</v>
      </c>
      <c r="B660">
        <v>-121.78857499999999</v>
      </c>
      <c r="C660">
        <v>1367932482000</v>
      </c>
      <c r="D660">
        <v>4.4935598370000003</v>
      </c>
      <c r="E660">
        <v>5.076596737</v>
      </c>
      <c r="F660">
        <v>4667.7001953130002</v>
      </c>
      <c r="G660">
        <v>5.3106346130000004</v>
      </c>
      <c r="H660">
        <v>0.180000305</v>
      </c>
      <c r="I660">
        <v>33.222011565999999</v>
      </c>
      <c r="J660">
        <v>19.169200897</v>
      </c>
      <c r="K660">
        <v>513</v>
      </c>
    </row>
    <row r="661" spans="1:11" x14ac:dyDescent="0.25">
      <c r="A661">
        <v>36.802771667000002</v>
      </c>
      <c r="B661">
        <v>-121.78857499999999</v>
      </c>
      <c r="C661">
        <v>1367932492000</v>
      </c>
      <c r="D661">
        <v>4.4934997560000003</v>
      </c>
      <c r="E661">
        <v>5.0815491679999996</v>
      </c>
      <c r="F661">
        <v>4671.3999023440001</v>
      </c>
      <c r="G661">
        <v>5.3106212619999997</v>
      </c>
      <c r="H661">
        <v>0.180000305</v>
      </c>
      <c r="I661">
        <v>33.221195221000002</v>
      </c>
      <c r="J661">
        <v>19.169599533</v>
      </c>
      <c r="K661">
        <v>513</v>
      </c>
    </row>
    <row r="662" spans="1:11" x14ac:dyDescent="0.25">
      <c r="A662">
        <v>36.802835000000002</v>
      </c>
      <c r="B662">
        <v>-121.788661667</v>
      </c>
      <c r="C662">
        <v>1367932502000</v>
      </c>
      <c r="D662">
        <v>4.4935498239999996</v>
      </c>
      <c r="E662">
        <v>5.0874814989999999</v>
      </c>
      <c r="F662">
        <v>4675.7998046880002</v>
      </c>
      <c r="G662">
        <v>5.310652256</v>
      </c>
      <c r="H662">
        <v>0.180000305</v>
      </c>
      <c r="I662">
        <v>33.222087860000002</v>
      </c>
      <c r="J662">
        <v>19.169000625999999</v>
      </c>
      <c r="K662">
        <v>513</v>
      </c>
    </row>
    <row r="663" spans="1:11" x14ac:dyDescent="0.25">
      <c r="A663">
        <v>36.802835000000002</v>
      </c>
      <c r="B663">
        <v>-121.788661667</v>
      </c>
      <c r="C663">
        <v>1367932512000</v>
      </c>
      <c r="D663">
        <v>4.4929099079999997</v>
      </c>
      <c r="E663">
        <v>5.0877962109999997</v>
      </c>
      <c r="F663">
        <v>4675.8999023440001</v>
      </c>
      <c r="G663">
        <v>5.3108415600000001</v>
      </c>
      <c r="H663">
        <v>0.180000305</v>
      </c>
      <c r="I663">
        <v>33.217033385999997</v>
      </c>
      <c r="J663">
        <v>19.168699265000001</v>
      </c>
      <c r="K663">
        <v>513</v>
      </c>
    </row>
    <row r="664" spans="1:11" x14ac:dyDescent="0.25">
      <c r="A664">
        <v>36.802914999999999</v>
      </c>
      <c r="B664">
        <v>-121.78878</v>
      </c>
      <c r="C664">
        <v>1367932522000</v>
      </c>
      <c r="D664">
        <v>4.491849899</v>
      </c>
      <c r="E664">
        <v>5.0801663399999999</v>
      </c>
      <c r="F664">
        <v>4668.7998046880002</v>
      </c>
      <c r="G664">
        <v>5.3128881449999996</v>
      </c>
      <c r="H664">
        <v>0.180000305</v>
      </c>
      <c r="I664">
        <v>33.227447509999998</v>
      </c>
      <c r="J664">
        <v>19.144699097</v>
      </c>
      <c r="K664">
        <v>513</v>
      </c>
    </row>
    <row r="665" spans="1:11" x14ac:dyDescent="0.25">
      <c r="A665">
        <v>36.802914999999999</v>
      </c>
      <c r="B665">
        <v>-121.78878</v>
      </c>
      <c r="C665">
        <v>1367932532000</v>
      </c>
      <c r="D665">
        <v>4.4918298720000003</v>
      </c>
      <c r="E665">
        <v>5.0693979259999997</v>
      </c>
      <c r="F665">
        <v>4660.7998046880002</v>
      </c>
      <c r="G665">
        <v>5.3128561970000003</v>
      </c>
      <c r="H665">
        <v>0.180000305</v>
      </c>
      <c r="I665">
        <v>33.226882934999999</v>
      </c>
      <c r="J665">
        <v>19.145200728999999</v>
      </c>
      <c r="K665">
        <v>513</v>
      </c>
    </row>
    <row r="666" spans="1:11" x14ac:dyDescent="0.25">
      <c r="A666">
        <v>36.802721667</v>
      </c>
      <c r="B666">
        <v>-121.78827833299999</v>
      </c>
      <c r="C666">
        <v>1367933063000</v>
      </c>
      <c r="D666">
        <v>4.493459702</v>
      </c>
      <c r="E666">
        <v>5.0579085350000001</v>
      </c>
      <c r="F666">
        <v>4653.7998046880002</v>
      </c>
      <c r="G666">
        <v>5.3105945590000001</v>
      </c>
      <c r="H666">
        <v>0.180000305</v>
      </c>
      <c r="I666">
        <v>33.220462799000003</v>
      </c>
      <c r="J666">
        <v>19.170099258</v>
      </c>
      <c r="K666">
        <v>513</v>
      </c>
    </row>
    <row r="667" spans="1:11" x14ac:dyDescent="0.25">
      <c r="A667">
        <v>36.80274</v>
      </c>
      <c r="B667">
        <v>-121.788258333</v>
      </c>
      <c r="C667">
        <v>1367933073000</v>
      </c>
      <c r="D667">
        <v>4.493459702</v>
      </c>
      <c r="E667">
        <v>5.0604991909999999</v>
      </c>
      <c r="F667">
        <v>4655.7001953130002</v>
      </c>
      <c r="G667">
        <v>5.3106389050000002</v>
      </c>
      <c r="H667">
        <v>0.180000305</v>
      </c>
      <c r="I667">
        <v>33.220943450999997</v>
      </c>
      <c r="J667">
        <v>19.169500351</v>
      </c>
      <c r="K667">
        <v>513</v>
      </c>
    </row>
    <row r="668" spans="1:11" x14ac:dyDescent="0.25">
      <c r="A668">
        <v>36.80274</v>
      </c>
      <c r="B668">
        <v>-121.788258333</v>
      </c>
      <c r="C668">
        <v>1367933083000</v>
      </c>
      <c r="D668">
        <v>4.4932599069999997</v>
      </c>
      <c r="E668">
        <v>5.0669693950000001</v>
      </c>
      <c r="F668">
        <v>4660.5</v>
      </c>
      <c r="G668">
        <v>5.3106689449999998</v>
      </c>
      <c r="H668">
        <v>0.180000305</v>
      </c>
      <c r="I668">
        <v>33.219047545999999</v>
      </c>
      <c r="J668">
        <v>19.169799805</v>
      </c>
      <c r="K668">
        <v>513</v>
      </c>
    </row>
    <row r="669" spans="1:11" x14ac:dyDescent="0.25">
      <c r="A669">
        <v>36.802801666999997</v>
      </c>
      <c r="B669">
        <v>-121.788353333</v>
      </c>
      <c r="C669">
        <v>1367933093000</v>
      </c>
      <c r="D669">
        <v>4.4933695790000003</v>
      </c>
      <c r="E669">
        <v>5.0635738369999999</v>
      </c>
      <c r="F669">
        <v>4658</v>
      </c>
      <c r="G669">
        <v>5.3106255530000004</v>
      </c>
      <c r="H669">
        <v>0.180000305</v>
      </c>
      <c r="I669">
        <v>33.219799041999998</v>
      </c>
      <c r="J669">
        <v>19.170000076000001</v>
      </c>
      <c r="K669">
        <v>513</v>
      </c>
    </row>
    <row r="670" spans="1:11" x14ac:dyDescent="0.25">
      <c r="A670">
        <v>36.802801666999997</v>
      </c>
      <c r="B670">
        <v>-121.788353333</v>
      </c>
      <c r="C670">
        <v>1367933103000</v>
      </c>
      <c r="D670">
        <v>4.493389606</v>
      </c>
      <c r="E670">
        <v>5.0693316460000002</v>
      </c>
      <c r="F670">
        <v>4662.2998046880002</v>
      </c>
      <c r="G670">
        <v>5.3106131550000004</v>
      </c>
      <c r="H670">
        <v>0.180000305</v>
      </c>
      <c r="I670">
        <v>33.219882964999996</v>
      </c>
      <c r="J670">
        <v>19.170099258</v>
      </c>
      <c r="K670">
        <v>513</v>
      </c>
    </row>
    <row r="671" spans="1:11" x14ac:dyDescent="0.25">
      <c r="A671">
        <v>36.802763333000001</v>
      </c>
      <c r="B671">
        <v>-121.788225</v>
      </c>
      <c r="C671">
        <v>1367933113000</v>
      </c>
      <c r="D671">
        <v>4.49323988</v>
      </c>
      <c r="E671">
        <v>5.070604801</v>
      </c>
      <c r="F671">
        <v>4663.2001953130002</v>
      </c>
      <c r="G671">
        <v>5.3106818200000001</v>
      </c>
      <c r="H671">
        <v>0.180000305</v>
      </c>
      <c r="I671">
        <v>33.218963623</v>
      </c>
      <c r="J671">
        <v>19.169700623000001</v>
      </c>
      <c r="K671">
        <v>513</v>
      </c>
    </row>
    <row r="672" spans="1:11" x14ac:dyDescent="0.25">
      <c r="A672">
        <v>36.802763333000001</v>
      </c>
      <c r="B672">
        <v>-121.788225</v>
      </c>
      <c r="C672">
        <v>1367933123000</v>
      </c>
      <c r="D672">
        <v>4.4933400150000002</v>
      </c>
      <c r="E672">
        <v>5.0738658909999996</v>
      </c>
      <c r="F672">
        <v>4665.7001953130002</v>
      </c>
      <c r="G672">
        <v>5.3105816839999997</v>
      </c>
      <c r="H672">
        <v>0.180000305</v>
      </c>
      <c r="I672">
        <v>33.218994141000003</v>
      </c>
      <c r="J672">
        <v>19.170700072999999</v>
      </c>
      <c r="K672">
        <v>513</v>
      </c>
    </row>
    <row r="673" spans="1:11" x14ac:dyDescent="0.25">
      <c r="A673">
        <v>36.802691666999998</v>
      </c>
      <c r="B673">
        <v>-121.787896667</v>
      </c>
      <c r="C673">
        <v>1367933133000</v>
      </c>
      <c r="D673">
        <v>4.4930295940000002</v>
      </c>
      <c r="E673">
        <v>5.0762858389999996</v>
      </c>
      <c r="F673">
        <v>4667.3999023440001</v>
      </c>
      <c r="G673">
        <v>5.3107295040000002</v>
      </c>
      <c r="H673">
        <v>0.180000305</v>
      </c>
      <c r="I673">
        <v>33.217144011999999</v>
      </c>
      <c r="J673">
        <v>19.169799805</v>
      </c>
      <c r="K673">
        <v>513</v>
      </c>
    </row>
    <row r="674" spans="1:11" x14ac:dyDescent="0.25">
      <c r="A674">
        <v>36.802615000000003</v>
      </c>
      <c r="B674">
        <v>-121.78815</v>
      </c>
      <c r="C674">
        <v>1367933663000</v>
      </c>
      <c r="D674">
        <v>4.4924697880000002</v>
      </c>
      <c r="E674">
        <v>5.0577054019999999</v>
      </c>
      <c r="F674">
        <v>4653.5</v>
      </c>
      <c r="G674">
        <v>5.3108019830000002</v>
      </c>
      <c r="H674">
        <v>0.180000305</v>
      </c>
      <c r="I674">
        <v>33.211715697999999</v>
      </c>
      <c r="J674">
        <v>19.170799254999999</v>
      </c>
      <c r="K674">
        <v>513</v>
      </c>
    </row>
    <row r="675" spans="1:11" x14ac:dyDescent="0.25">
      <c r="A675">
        <v>36.802671666999998</v>
      </c>
      <c r="B675">
        <v>-121.78811</v>
      </c>
      <c r="C675">
        <v>1367933673000</v>
      </c>
      <c r="D675">
        <v>4.4927196499999997</v>
      </c>
      <c r="E675">
        <v>5.0649437900000001</v>
      </c>
      <c r="F675">
        <v>4658.8999023440001</v>
      </c>
      <c r="G675">
        <v>5.3107957839999997</v>
      </c>
      <c r="H675">
        <v>0.180000305</v>
      </c>
      <c r="I675">
        <v>33.214420318999998</v>
      </c>
      <c r="J675">
        <v>19.170000076000001</v>
      </c>
      <c r="K675">
        <v>513</v>
      </c>
    </row>
    <row r="676" spans="1:11" x14ac:dyDescent="0.25">
      <c r="A676">
        <v>36.802671666999998</v>
      </c>
      <c r="B676">
        <v>-121.78811</v>
      </c>
      <c r="C676">
        <v>1367933683000</v>
      </c>
      <c r="D676">
        <v>4.4926400180000003</v>
      </c>
      <c r="E676">
        <v>5.0696125030000001</v>
      </c>
      <c r="F676">
        <v>4662.3999023440001</v>
      </c>
      <c r="G676">
        <v>5.3107647900000003</v>
      </c>
      <c r="H676">
        <v>0.180000305</v>
      </c>
      <c r="I676">
        <v>33.21320343</v>
      </c>
      <c r="J676">
        <v>19.170700072999999</v>
      </c>
      <c r="K676">
        <v>513</v>
      </c>
    </row>
    <row r="677" spans="1:11" x14ac:dyDescent="0.25">
      <c r="A677">
        <v>36.802641667000003</v>
      </c>
      <c r="B677">
        <v>-121.788036667</v>
      </c>
      <c r="C677">
        <v>1367933692000</v>
      </c>
      <c r="D677">
        <v>4.4926400180000003</v>
      </c>
      <c r="E677">
        <v>5.0691967010000001</v>
      </c>
      <c r="F677">
        <v>4662.1000976559999</v>
      </c>
      <c r="G677">
        <v>5.3107500080000003</v>
      </c>
      <c r="H677">
        <v>0.180000305</v>
      </c>
      <c r="I677">
        <v>33.213043212999999</v>
      </c>
      <c r="J677">
        <v>19.170900345</v>
      </c>
      <c r="K677">
        <v>513</v>
      </c>
    </row>
    <row r="678" spans="1:11" x14ac:dyDescent="0.25">
      <c r="A678">
        <v>36.802641667000003</v>
      </c>
      <c r="B678">
        <v>-121.788036667</v>
      </c>
      <c r="C678">
        <v>1367933702000</v>
      </c>
      <c r="D678">
        <v>4.4925999640000001</v>
      </c>
      <c r="E678">
        <v>5.0762109759999996</v>
      </c>
      <c r="F678">
        <v>4667.2998046880002</v>
      </c>
      <c r="G678">
        <v>5.3107900619999997</v>
      </c>
      <c r="H678">
        <v>0.180000305</v>
      </c>
      <c r="I678">
        <v>33.213031768999997</v>
      </c>
      <c r="J678">
        <v>19.170499801999998</v>
      </c>
      <c r="K678">
        <v>513</v>
      </c>
    </row>
    <row r="679" spans="1:11" x14ac:dyDescent="0.25">
      <c r="A679">
        <v>36.802623333</v>
      </c>
      <c r="B679">
        <v>-121.787991667</v>
      </c>
      <c r="C679">
        <v>1367933712000</v>
      </c>
      <c r="D679">
        <v>4.4926099779999999</v>
      </c>
      <c r="E679">
        <v>5.0735383030000003</v>
      </c>
      <c r="F679">
        <v>4665.2998046880002</v>
      </c>
      <c r="G679">
        <v>5.3108019830000002</v>
      </c>
      <c r="H679">
        <v>0.180000305</v>
      </c>
      <c r="I679">
        <v>33.213275908999996</v>
      </c>
      <c r="J679">
        <v>19.170299530000001</v>
      </c>
      <c r="K679">
        <v>513</v>
      </c>
    </row>
    <row r="680" spans="1:11" x14ac:dyDescent="0.25">
      <c r="A680">
        <v>36.802623333</v>
      </c>
      <c r="B680">
        <v>-121.787991667</v>
      </c>
      <c r="C680">
        <v>1367933722000</v>
      </c>
      <c r="D680">
        <v>4.4938998220000004</v>
      </c>
      <c r="E680">
        <v>5.0791068079999997</v>
      </c>
      <c r="F680">
        <v>4669.7001953130002</v>
      </c>
      <c r="G680">
        <v>5.3104500769999996</v>
      </c>
      <c r="H680">
        <v>0.180000305</v>
      </c>
      <c r="I680">
        <v>33.223785399999997</v>
      </c>
      <c r="J680">
        <v>19.170499801999998</v>
      </c>
      <c r="K680">
        <v>513</v>
      </c>
    </row>
    <row r="681" spans="1:11" x14ac:dyDescent="0.25">
      <c r="A681">
        <v>36.802623333</v>
      </c>
      <c r="B681">
        <v>-121.787991667</v>
      </c>
      <c r="C681">
        <v>1367933732000</v>
      </c>
      <c r="D681">
        <v>4.4935097690000001</v>
      </c>
      <c r="E681">
        <v>5.0902342799999998</v>
      </c>
      <c r="F681">
        <v>4677.8999023440001</v>
      </c>
      <c r="G681">
        <v>5.3105816839999997</v>
      </c>
      <c r="H681">
        <v>0.180000305</v>
      </c>
      <c r="I681">
        <v>33.220878601000003</v>
      </c>
      <c r="J681">
        <v>19.170099258</v>
      </c>
      <c r="K681">
        <v>513</v>
      </c>
    </row>
    <row r="682" spans="1:11" x14ac:dyDescent="0.25">
      <c r="A682">
        <v>36.802464999999998</v>
      </c>
      <c r="B682">
        <v>-121.78796333299999</v>
      </c>
      <c r="C682">
        <v>1367934262000</v>
      </c>
      <c r="D682">
        <v>4.4940600399999999</v>
      </c>
      <c r="E682">
        <v>5.083089352</v>
      </c>
      <c r="F682">
        <v>4672.7998046880002</v>
      </c>
      <c r="G682">
        <v>5.3102536200000001</v>
      </c>
      <c r="H682">
        <v>0.18999958</v>
      </c>
      <c r="I682">
        <v>33.223430634000003</v>
      </c>
      <c r="J682">
        <v>19.172599792</v>
      </c>
      <c r="K682">
        <v>513</v>
      </c>
    </row>
    <row r="683" spans="1:11" x14ac:dyDescent="0.25">
      <c r="A683">
        <v>36.802639999999997</v>
      </c>
      <c r="B683">
        <v>-121.788005</v>
      </c>
      <c r="C683">
        <v>1367934272000</v>
      </c>
      <c r="D683">
        <v>4.4939599039999996</v>
      </c>
      <c r="E683">
        <v>5.0901193620000003</v>
      </c>
      <c r="F683">
        <v>4678</v>
      </c>
      <c r="G683">
        <v>5.3103094100000003</v>
      </c>
      <c r="H683">
        <v>0.18999958</v>
      </c>
      <c r="I683">
        <v>33.222923279</v>
      </c>
      <c r="J683">
        <v>19.172199248999998</v>
      </c>
      <c r="K683">
        <v>513</v>
      </c>
    </row>
    <row r="684" spans="1:11" x14ac:dyDescent="0.25">
      <c r="A684">
        <v>36.802639999999997</v>
      </c>
      <c r="B684">
        <v>-121.788005</v>
      </c>
      <c r="C684">
        <v>1367934282000</v>
      </c>
      <c r="D684">
        <v>4.4942297939999998</v>
      </c>
      <c r="E684">
        <v>5.0922117230000001</v>
      </c>
      <c r="F684">
        <v>4679.6000976559999</v>
      </c>
      <c r="G684">
        <v>5.3102531429999997</v>
      </c>
      <c r="H684">
        <v>0.18999958</v>
      </c>
      <c r="I684">
        <v>33.225311279000003</v>
      </c>
      <c r="J684">
        <v>19.172000884999999</v>
      </c>
      <c r="K684">
        <v>513</v>
      </c>
    </row>
    <row r="685" spans="1:11" x14ac:dyDescent="0.25">
      <c r="A685">
        <v>36.802758333</v>
      </c>
      <c r="B685">
        <v>-121.788145</v>
      </c>
      <c r="C685">
        <v>1367934292000</v>
      </c>
      <c r="D685">
        <v>4.4941596979999998</v>
      </c>
      <c r="E685">
        <v>5.0979785919999996</v>
      </c>
      <c r="F685">
        <v>4683.8999023440001</v>
      </c>
      <c r="G685">
        <v>5.3102498049999998</v>
      </c>
      <c r="H685">
        <v>0.18999958</v>
      </c>
      <c r="I685">
        <v>33.224491119</v>
      </c>
      <c r="J685">
        <v>19.172300339</v>
      </c>
      <c r="K685">
        <v>513</v>
      </c>
    </row>
    <row r="686" spans="1:11" x14ac:dyDescent="0.25">
      <c r="A686">
        <v>36.802758333</v>
      </c>
      <c r="B686">
        <v>-121.788145</v>
      </c>
      <c r="C686">
        <v>1367934302000</v>
      </c>
      <c r="D686">
        <v>4.4936599729999998</v>
      </c>
      <c r="E686">
        <v>5.0960025790000003</v>
      </c>
      <c r="F686">
        <v>4682.1000976559999</v>
      </c>
      <c r="G686">
        <v>5.3107194900000003</v>
      </c>
      <c r="H686">
        <v>0.18999958</v>
      </c>
      <c r="I686">
        <v>33.224033356</v>
      </c>
      <c r="J686">
        <v>19.167699813999999</v>
      </c>
      <c r="K686">
        <v>513</v>
      </c>
    </row>
    <row r="687" spans="1:11" x14ac:dyDescent="0.25">
      <c r="A687">
        <v>36.802696666999999</v>
      </c>
      <c r="B687">
        <v>-121.78806</v>
      </c>
      <c r="C687">
        <v>1367934312000</v>
      </c>
      <c r="D687">
        <v>4.4935398099999997</v>
      </c>
      <c r="E687">
        <v>5.0899744030000003</v>
      </c>
      <c r="F687">
        <v>4676.8999023440001</v>
      </c>
      <c r="G687">
        <v>5.3117451669999998</v>
      </c>
      <c r="H687">
        <v>0.18999958</v>
      </c>
      <c r="I687">
        <v>33.233837127999998</v>
      </c>
      <c r="J687">
        <v>19.154199599999998</v>
      </c>
      <c r="K687">
        <v>513</v>
      </c>
    </row>
    <row r="688" spans="1:11" x14ac:dyDescent="0.25">
      <c r="A688">
        <v>36.802696666999999</v>
      </c>
      <c r="B688">
        <v>-121.78806</v>
      </c>
      <c r="C688">
        <v>1367934322000</v>
      </c>
      <c r="D688">
        <v>4.4938898089999997</v>
      </c>
      <c r="E688">
        <v>5.0983257289999999</v>
      </c>
      <c r="F688">
        <v>4683.8999023440001</v>
      </c>
      <c r="G688">
        <v>5.3106222150000004</v>
      </c>
      <c r="H688">
        <v>0.18999958</v>
      </c>
      <c r="I688">
        <v>33.225540160999998</v>
      </c>
      <c r="J688">
        <v>19.168199539</v>
      </c>
      <c r="K688">
        <v>513</v>
      </c>
    </row>
    <row r="689" spans="1:11" x14ac:dyDescent="0.25">
      <c r="A689">
        <v>36.802456667000001</v>
      </c>
      <c r="B689">
        <v>-121.78795833300001</v>
      </c>
      <c r="C689">
        <v>1367934332000</v>
      </c>
      <c r="D689">
        <v>4.493799686</v>
      </c>
      <c r="E689">
        <v>5.1023693080000001</v>
      </c>
      <c r="F689">
        <v>4687.1000976559999</v>
      </c>
      <c r="G689">
        <v>5.3103513720000004</v>
      </c>
      <c r="H689">
        <v>0.18999958</v>
      </c>
      <c r="I689">
        <v>33.221595764</v>
      </c>
      <c r="J689">
        <v>19.172199248999998</v>
      </c>
      <c r="K689">
        <v>513</v>
      </c>
    </row>
    <row r="690" spans="1:11" x14ac:dyDescent="0.25">
      <c r="A690">
        <v>36.802881667000001</v>
      </c>
      <c r="B690">
        <v>-121.788153333</v>
      </c>
      <c r="C690">
        <v>1367934862000</v>
      </c>
      <c r="D690">
        <v>4.493389606</v>
      </c>
      <c r="E690">
        <v>5.075026512</v>
      </c>
      <c r="F690">
        <v>4666.6000976559999</v>
      </c>
      <c r="G690">
        <v>5.3105244640000002</v>
      </c>
      <c r="H690">
        <v>0.18999958</v>
      </c>
      <c r="I690">
        <v>33.218921661000003</v>
      </c>
      <c r="J690">
        <v>19.171300888000001</v>
      </c>
      <c r="K690">
        <v>513</v>
      </c>
    </row>
    <row r="691" spans="1:11" x14ac:dyDescent="0.25">
      <c r="A691">
        <v>36.803075</v>
      </c>
      <c r="B691">
        <v>-121.788266667</v>
      </c>
      <c r="C691">
        <v>1367934872000</v>
      </c>
      <c r="D691">
        <v>4.4930295940000002</v>
      </c>
      <c r="E691">
        <v>5.0696830750000004</v>
      </c>
      <c r="F691">
        <v>4662.5</v>
      </c>
      <c r="G691">
        <v>5.3106927869999998</v>
      </c>
      <c r="H691">
        <v>0.18999958</v>
      </c>
      <c r="I691">
        <v>33.216743469000001</v>
      </c>
      <c r="J691">
        <v>19.170299530000001</v>
      </c>
      <c r="K691">
        <v>513</v>
      </c>
    </row>
    <row r="692" spans="1:11" x14ac:dyDescent="0.25">
      <c r="A692">
        <v>36.803075</v>
      </c>
      <c r="B692">
        <v>-121.788266667</v>
      </c>
      <c r="C692">
        <v>1367934882000</v>
      </c>
      <c r="D692">
        <v>4.493459702</v>
      </c>
      <c r="E692">
        <v>5.074511051</v>
      </c>
      <c r="F692">
        <v>4666.2998046880002</v>
      </c>
      <c r="G692">
        <v>5.3104028699999999</v>
      </c>
      <c r="H692">
        <v>0.18999958</v>
      </c>
      <c r="I692">
        <v>33.218383789000001</v>
      </c>
      <c r="J692">
        <v>19.172700882000001</v>
      </c>
      <c r="K692">
        <v>513</v>
      </c>
    </row>
    <row r="693" spans="1:11" x14ac:dyDescent="0.25">
      <c r="A693">
        <v>36.803075</v>
      </c>
      <c r="B693">
        <v>-121.788266667</v>
      </c>
      <c r="C693">
        <v>1367934892000</v>
      </c>
      <c r="D693">
        <v>4.4932699200000004</v>
      </c>
      <c r="E693">
        <v>5.0870442389999999</v>
      </c>
      <c r="F693">
        <v>4675.6000976559999</v>
      </c>
      <c r="G693">
        <v>5.3104600910000004</v>
      </c>
      <c r="H693">
        <v>0.18999958</v>
      </c>
      <c r="I693">
        <v>33.216892242</v>
      </c>
      <c r="J693">
        <v>19.172599792</v>
      </c>
      <c r="K693">
        <v>513</v>
      </c>
    </row>
    <row r="694" spans="1:11" x14ac:dyDescent="0.25">
      <c r="A694">
        <v>36.80339</v>
      </c>
      <c r="B694">
        <v>-121.788445</v>
      </c>
      <c r="C694">
        <v>1367934902000</v>
      </c>
      <c r="D694">
        <v>4.4938397410000004</v>
      </c>
      <c r="E694">
        <v>5.0936584470000001</v>
      </c>
      <c r="F694">
        <v>4680.6000976559999</v>
      </c>
      <c r="G694">
        <v>5.3103628159999996</v>
      </c>
      <c r="H694">
        <v>0.18999958</v>
      </c>
      <c r="I694">
        <v>33.222167968999997</v>
      </c>
      <c r="J694">
        <v>19.171899796000002</v>
      </c>
      <c r="K694">
        <v>513</v>
      </c>
    </row>
    <row r="695" spans="1:11" x14ac:dyDescent="0.25">
      <c r="A695">
        <v>36.80339</v>
      </c>
      <c r="B695">
        <v>-121.788445</v>
      </c>
      <c r="C695">
        <v>1367934912000</v>
      </c>
      <c r="D695">
        <v>4.4928298</v>
      </c>
      <c r="E695">
        <v>5.0930399890000002</v>
      </c>
      <c r="F695">
        <v>4679.8999023440001</v>
      </c>
      <c r="G695">
        <v>5.3107004169999996</v>
      </c>
      <c r="H695">
        <v>0.18999958</v>
      </c>
      <c r="I695">
        <v>33.214611052999999</v>
      </c>
      <c r="J695">
        <v>19.170900345</v>
      </c>
      <c r="K695">
        <v>513</v>
      </c>
    </row>
    <row r="696" spans="1:11" x14ac:dyDescent="0.25">
      <c r="A696">
        <v>36.803023332999999</v>
      </c>
      <c r="B696">
        <v>-121.78831833300001</v>
      </c>
      <c r="C696">
        <v>1367934922000</v>
      </c>
      <c r="D696">
        <v>4.4925699229999996</v>
      </c>
      <c r="E696">
        <v>5.0913248060000003</v>
      </c>
      <c r="F696">
        <v>4678.7001953130002</v>
      </c>
      <c r="G696">
        <v>5.3105840679999998</v>
      </c>
      <c r="H696">
        <v>0.18999958</v>
      </c>
      <c r="I696">
        <v>33.210464477999999</v>
      </c>
      <c r="J696">
        <v>19.173400878999999</v>
      </c>
      <c r="K696">
        <v>513</v>
      </c>
    </row>
    <row r="697" spans="1:11" x14ac:dyDescent="0.25">
      <c r="A697">
        <v>36.803023332999999</v>
      </c>
      <c r="B697">
        <v>-121.78831833300001</v>
      </c>
      <c r="C697">
        <v>1367934932000</v>
      </c>
      <c r="D697">
        <v>4.4924297329999998</v>
      </c>
      <c r="E697">
        <v>5.0918169019999997</v>
      </c>
      <c r="F697">
        <v>4679</v>
      </c>
      <c r="G697">
        <v>5.3106799130000004</v>
      </c>
      <c r="H697">
        <v>0.18999958</v>
      </c>
      <c r="I697">
        <v>33.209945679</v>
      </c>
      <c r="J697">
        <v>19.172599792</v>
      </c>
      <c r="K697">
        <v>513</v>
      </c>
    </row>
    <row r="698" spans="1:11" x14ac:dyDescent="0.25">
      <c r="A698">
        <v>36.802759999999999</v>
      </c>
      <c r="B698">
        <v>-121.787998333</v>
      </c>
      <c r="C698">
        <v>1367935462000</v>
      </c>
      <c r="D698">
        <v>4.493389606</v>
      </c>
      <c r="E698">
        <v>5.027123928</v>
      </c>
      <c r="F698">
        <v>4630.8999023440001</v>
      </c>
      <c r="G698">
        <v>5.3105244640000002</v>
      </c>
      <c r="H698">
        <v>0.18999958</v>
      </c>
      <c r="I698">
        <v>33.218921661000003</v>
      </c>
      <c r="J698">
        <v>19.171300888000001</v>
      </c>
      <c r="K698">
        <v>513</v>
      </c>
    </row>
    <row r="699" spans="1:11" x14ac:dyDescent="0.25">
      <c r="A699">
        <v>36.802759999999999</v>
      </c>
      <c r="B699">
        <v>-121.787998333</v>
      </c>
      <c r="C699">
        <v>1367935472000</v>
      </c>
      <c r="D699">
        <v>4.4938597680000001</v>
      </c>
      <c r="E699">
        <v>5.0592765809999998</v>
      </c>
      <c r="F699">
        <v>4655</v>
      </c>
      <c r="G699">
        <v>5.3103280069999999</v>
      </c>
      <c r="H699">
        <v>0.18999958</v>
      </c>
      <c r="I699">
        <v>33.222011565999999</v>
      </c>
      <c r="J699">
        <v>19.172300339</v>
      </c>
      <c r="K699">
        <v>513</v>
      </c>
    </row>
    <row r="700" spans="1:11" x14ac:dyDescent="0.25">
      <c r="A700">
        <v>36.802746667000001</v>
      </c>
      <c r="B700">
        <v>-121.78796333299999</v>
      </c>
      <c r="C700">
        <v>1367935482000</v>
      </c>
      <c r="D700">
        <v>4.4925699229999996</v>
      </c>
      <c r="E700">
        <v>5.0659260750000001</v>
      </c>
      <c r="F700">
        <v>4659.2001953130002</v>
      </c>
      <c r="G700">
        <v>5.3114171030000001</v>
      </c>
      <c r="H700">
        <v>0.18999958</v>
      </c>
      <c r="I700">
        <v>33.219493866000001</v>
      </c>
      <c r="J700">
        <v>19.162099838</v>
      </c>
      <c r="K700">
        <v>513</v>
      </c>
    </row>
    <row r="701" spans="1:11" x14ac:dyDescent="0.25">
      <c r="A701">
        <v>36.802746667000001</v>
      </c>
      <c r="B701">
        <v>-121.78796333299999</v>
      </c>
      <c r="C701">
        <v>1367935492000</v>
      </c>
      <c r="D701">
        <v>4.4938397410000004</v>
      </c>
      <c r="E701">
        <v>5.0686740879999999</v>
      </c>
      <c r="F701">
        <v>4662</v>
      </c>
      <c r="G701">
        <v>5.3103332520000004</v>
      </c>
      <c r="H701">
        <v>0.18999958</v>
      </c>
      <c r="I701">
        <v>33.221847533999998</v>
      </c>
      <c r="J701">
        <v>19.172300339</v>
      </c>
      <c r="K701">
        <v>513</v>
      </c>
    </row>
    <row r="702" spans="1:11" x14ac:dyDescent="0.25">
      <c r="A702">
        <v>36.802716666999999</v>
      </c>
      <c r="B702">
        <v>-121.788006667</v>
      </c>
      <c r="C702">
        <v>1367935502000</v>
      </c>
      <c r="D702">
        <v>4.493700027</v>
      </c>
      <c r="E702">
        <v>5.0732178689999996</v>
      </c>
      <c r="F702">
        <v>4665.2998046880002</v>
      </c>
      <c r="G702">
        <v>5.3104581829999997</v>
      </c>
      <c r="H702">
        <v>0.18999958</v>
      </c>
      <c r="I702">
        <v>33.221649169999999</v>
      </c>
      <c r="J702">
        <v>19.171100616</v>
      </c>
      <c r="K702">
        <v>513</v>
      </c>
    </row>
    <row r="703" spans="1:11" x14ac:dyDescent="0.25">
      <c r="A703">
        <v>36.802716666999999</v>
      </c>
      <c r="B703">
        <v>-121.788006667</v>
      </c>
      <c r="C703">
        <v>1367935512000</v>
      </c>
      <c r="D703">
        <v>4.4935598370000003</v>
      </c>
      <c r="E703">
        <v>5.07465601</v>
      </c>
      <c r="F703">
        <v>4666.2998046880002</v>
      </c>
      <c r="G703">
        <v>5.3105611799999997</v>
      </c>
      <c r="H703">
        <v>0.18999958</v>
      </c>
      <c r="I703">
        <v>33.221210480000003</v>
      </c>
      <c r="J703">
        <v>19.170200348000002</v>
      </c>
      <c r="K703">
        <v>513</v>
      </c>
    </row>
    <row r="704" spans="1:11" x14ac:dyDescent="0.25">
      <c r="A704">
        <v>36.802676667</v>
      </c>
      <c r="B704">
        <v>-121.78804833300001</v>
      </c>
      <c r="C704">
        <v>1367935522000</v>
      </c>
      <c r="D704">
        <v>4.4937696459999996</v>
      </c>
      <c r="E704">
        <v>5.0790047649999996</v>
      </c>
      <c r="F704">
        <v>4669.6000976559999</v>
      </c>
      <c r="G704">
        <v>5.3104767800000001</v>
      </c>
      <c r="H704">
        <v>0.18999958</v>
      </c>
      <c r="I704">
        <v>33.222625731999997</v>
      </c>
      <c r="J704">
        <v>19.170600890999999</v>
      </c>
      <c r="K704">
        <v>513</v>
      </c>
    </row>
    <row r="705" spans="1:11" x14ac:dyDescent="0.25">
      <c r="A705">
        <v>36.802676667</v>
      </c>
      <c r="B705">
        <v>-121.78804833300001</v>
      </c>
      <c r="C705">
        <v>1367935532000</v>
      </c>
      <c r="D705">
        <v>4.4936900140000002</v>
      </c>
      <c r="E705">
        <v>5.07446909</v>
      </c>
      <c r="F705">
        <v>4666.2001953130002</v>
      </c>
      <c r="G705">
        <v>5.3105049129999999</v>
      </c>
      <c r="H705">
        <v>0.18999958</v>
      </c>
      <c r="I705">
        <v>33.222045897999998</v>
      </c>
      <c r="J705">
        <v>19.170499801999998</v>
      </c>
      <c r="K705">
        <v>513</v>
      </c>
    </row>
    <row r="706" spans="1:11" x14ac:dyDescent="0.25">
      <c r="A706">
        <v>36.802641667000003</v>
      </c>
      <c r="B706">
        <v>-121.788206667</v>
      </c>
      <c r="C706">
        <v>1367936062000</v>
      </c>
      <c r="D706">
        <v>4.493700027</v>
      </c>
      <c r="E706">
        <v>5.0558438299999997</v>
      </c>
      <c r="F706">
        <v>4652.2001953130002</v>
      </c>
      <c r="G706">
        <v>5.3106789589999996</v>
      </c>
      <c r="H706">
        <v>0.18999958</v>
      </c>
      <c r="I706">
        <v>33.224048615000001</v>
      </c>
      <c r="J706">
        <v>19.168100357</v>
      </c>
      <c r="K706">
        <v>513</v>
      </c>
    </row>
    <row r="707" spans="1:11" x14ac:dyDescent="0.25">
      <c r="A707">
        <v>36.802641667000003</v>
      </c>
      <c r="B707">
        <v>-121.788206667</v>
      </c>
      <c r="C707">
        <v>1367936072000</v>
      </c>
      <c r="D707">
        <v>4.4930000310000002</v>
      </c>
      <c r="E707">
        <v>5.0532813069999998</v>
      </c>
      <c r="F707">
        <v>4650.1000976559999</v>
      </c>
      <c r="G707">
        <v>5.3109507560000004</v>
      </c>
      <c r="H707">
        <v>0.18999958</v>
      </c>
      <c r="I707">
        <v>33.219211577999999</v>
      </c>
      <c r="J707">
        <v>19.166900635000001</v>
      </c>
      <c r="K707">
        <v>513</v>
      </c>
    </row>
    <row r="708" spans="1:11" x14ac:dyDescent="0.25">
      <c r="A708">
        <v>36.802613332999996</v>
      </c>
      <c r="B708">
        <v>-121.788246667</v>
      </c>
      <c r="C708">
        <v>1367936082000</v>
      </c>
      <c r="D708">
        <v>4.493109703</v>
      </c>
      <c r="E708">
        <v>5.0537791250000001</v>
      </c>
      <c r="F708">
        <v>4650.2998046880002</v>
      </c>
      <c r="G708">
        <v>5.3112020490000003</v>
      </c>
      <c r="H708">
        <v>0.18999958</v>
      </c>
      <c r="I708">
        <v>33.223159789999997</v>
      </c>
      <c r="J708">
        <v>19.163099289000002</v>
      </c>
      <c r="K708">
        <v>513</v>
      </c>
    </row>
    <row r="709" spans="1:11" x14ac:dyDescent="0.25">
      <c r="A709">
        <v>36.802613332999996</v>
      </c>
      <c r="B709">
        <v>-121.788246667</v>
      </c>
      <c r="C709">
        <v>1367936092000</v>
      </c>
      <c r="D709">
        <v>4.4935698510000002</v>
      </c>
      <c r="E709">
        <v>5.0533142089999998</v>
      </c>
      <c r="F709">
        <v>4649.6000976559999</v>
      </c>
      <c r="G709">
        <v>5.3117227549999999</v>
      </c>
      <c r="H709">
        <v>0.18999958</v>
      </c>
      <c r="I709">
        <v>33.233921051000003</v>
      </c>
      <c r="J709">
        <v>19.154399871999999</v>
      </c>
      <c r="K709">
        <v>513</v>
      </c>
    </row>
    <row r="710" spans="1:11" x14ac:dyDescent="0.25">
      <c r="A710">
        <v>36.802663332999998</v>
      </c>
      <c r="B710">
        <v>-121.788065</v>
      </c>
      <c r="C710">
        <v>1367936102000</v>
      </c>
      <c r="D710">
        <v>4.4939699170000003</v>
      </c>
      <c r="E710">
        <v>5.0681943890000003</v>
      </c>
      <c r="F710">
        <v>4661.5</v>
      </c>
      <c r="G710">
        <v>5.3105421069999998</v>
      </c>
      <c r="H710">
        <v>0.18999958</v>
      </c>
      <c r="I710">
        <v>33.225559234999999</v>
      </c>
      <c r="J710">
        <v>19.169000625999999</v>
      </c>
      <c r="K710">
        <v>513</v>
      </c>
    </row>
    <row r="711" spans="1:11" x14ac:dyDescent="0.25">
      <c r="A711">
        <v>36.802663332999998</v>
      </c>
      <c r="B711">
        <v>-121.788065</v>
      </c>
      <c r="C711">
        <v>1367936112000</v>
      </c>
      <c r="D711">
        <v>4.4931898119999998</v>
      </c>
      <c r="E711">
        <v>5.0752921100000004</v>
      </c>
      <c r="F711">
        <v>4666.2998046880002</v>
      </c>
      <c r="G711">
        <v>5.3112473490000003</v>
      </c>
      <c r="H711">
        <v>0.18999958</v>
      </c>
      <c r="I711">
        <v>33.224540709999999</v>
      </c>
      <c r="J711">
        <v>19.162200928000001</v>
      </c>
      <c r="K711">
        <v>513</v>
      </c>
    </row>
    <row r="712" spans="1:11" x14ac:dyDescent="0.25">
      <c r="A712">
        <v>36.802676667</v>
      </c>
      <c r="B712">
        <v>-121.78806</v>
      </c>
      <c r="C712">
        <v>1367936122000</v>
      </c>
      <c r="D712">
        <v>4.4931898119999998</v>
      </c>
      <c r="E712">
        <v>5.0607762340000004</v>
      </c>
      <c r="F712">
        <v>4655.2001953130002</v>
      </c>
      <c r="G712">
        <v>5.3116602899999998</v>
      </c>
      <c r="H712">
        <v>0.18999958</v>
      </c>
      <c r="I712">
        <v>33.229015349999997</v>
      </c>
      <c r="J712">
        <v>19.156600952000002</v>
      </c>
      <c r="K712">
        <v>513</v>
      </c>
    </row>
    <row r="713" spans="1:11" x14ac:dyDescent="0.25">
      <c r="A713">
        <v>36.802676667</v>
      </c>
      <c r="B713">
        <v>-121.78806</v>
      </c>
      <c r="C713">
        <v>1367936132000</v>
      </c>
      <c r="D713">
        <v>4.4935798650000001</v>
      </c>
      <c r="E713">
        <v>5.0579318999999998</v>
      </c>
      <c r="F713">
        <v>4653.2998046880002</v>
      </c>
      <c r="G713">
        <v>5.3113441469999998</v>
      </c>
      <c r="H713">
        <v>0.18999958</v>
      </c>
      <c r="I713">
        <v>33.229927062999998</v>
      </c>
      <c r="J713">
        <v>19.159500122000001</v>
      </c>
      <c r="K713">
        <v>513</v>
      </c>
    </row>
    <row r="714" spans="1:11" x14ac:dyDescent="0.25">
      <c r="A714">
        <v>36.802478333000003</v>
      </c>
      <c r="B714">
        <v>-121.788123333</v>
      </c>
      <c r="C714">
        <v>1367936661000</v>
      </c>
      <c r="D714">
        <v>4.4933500290000001</v>
      </c>
      <c r="E714">
        <v>5.0541291240000001</v>
      </c>
      <c r="F714">
        <v>4650.6000976559999</v>
      </c>
      <c r="G714">
        <v>5.311146259</v>
      </c>
      <c r="H714">
        <v>0.18999958</v>
      </c>
      <c r="I714">
        <v>33.225231170999997</v>
      </c>
      <c r="J714">
        <v>19.163000106999998</v>
      </c>
      <c r="K714">
        <v>513</v>
      </c>
    </row>
    <row r="715" spans="1:11" x14ac:dyDescent="0.25">
      <c r="A715">
        <v>36.802478333000003</v>
      </c>
      <c r="B715">
        <v>-121.788123333</v>
      </c>
      <c r="C715">
        <v>1367936671000</v>
      </c>
      <c r="D715">
        <v>4.4933099749999998</v>
      </c>
      <c r="E715">
        <v>5.0625462529999998</v>
      </c>
      <c r="F715">
        <v>4656.8999023440001</v>
      </c>
      <c r="G715">
        <v>5.3111057280000002</v>
      </c>
      <c r="H715">
        <v>0.18999958</v>
      </c>
      <c r="I715">
        <v>33.224334716999998</v>
      </c>
      <c r="J715">
        <v>19.163700104</v>
      </c>
      <c r="K715">
        <v>513</v>
      </c>
    </row>
    <row r="716" spans="1:11" x14ac:dyDescent="0.25">
      <c r="A716">
        <v>36.802591667000002</v>
      </c>
      <c r="B716">
        <v>-121.78802</v>
      </c>
      <c r="C716">
        <v>1367936681000</v>
      </c>
      <c r="D716">
        <v>4.4931998249999996</v>
      </c>
      <c r="E716">
        <v>5.0675349240000003</v>
      </c>
      <c r="F716">
        <v>4660.3999023440001</v>
      </c>
      <c r="G716">
        <v>5.3114218710000003</v>
      </c>
      <c r="H716">
        <v>0.18999958</v>
      </c>
      <c r="I716">
        <v>33.226543427000003</v>
      </c>
      <c r="J716">
        <v>19.159799576000001</v>
      </c>
      <c r="K716">
        <v>513</v>
      </c>
    </row>
    <row r="717" spans="1:11" x14ac:dyDescent="0.25">
      <c r="A717">
        <v>36.802591667000002</v>
      </c>
      <c r="B717">
        <v>-121.78802</v>
      </c>
      <c r="C717">
        <v>1367936691000</v>
      </c>
      <c r="D717">
        <v>4.4933099749999998</v>
      </c>
      <c r="E717">
        <v>5.0680732730000004</v>
      </c>
      <c r="F717">
        <v>4660.7001953130002</v>
      </c>
      <c r="G717">
        <v>5.3115696909999999</v>
      </c>
      <c r="H717">
        <v>0.18999958</v>
      </c>
      <c r="I717">
        <v>33.229373932000001</v>
      </c>
      <c r="J717">
        <v>19.157400130999999</v>
      </c>
      <c r="K717">
        <v>513</v>
      </c>
    </row>
    <row r="718" spans="1:11" x14ac:dyDescent="0.25">
      <c r="A718">
        <v>36.802695</v>
      </c>
      <c r="B718">
        <v>-121.78804</v>
      </c>
      <c r="C718">
        <v>1367936701000</v>
      </c>
      <c r="D718">
        <v>4.4933695790000003</v>
      </c>
      <c r="E718">
        <v>5.0745797159999997</v>
      </c>
      <c r="F718">
        <v>4666</v>
      </c>
      <c r="G718">
        <v>5.3109130860000002</v>
      </c>
      <c r="H718">
        <v>0.18999958</v>
      </c>
      <c r="I718">
        <v>33.222911834999998</v>
      </c>
      <c r="J718">
        <v>19.166099547999998</v>
      </c>
      <c r="K718">
        <v>513</v>
      </c>
    </row>
    <row r="719" spans="1:11" x14ac:dyDescent="0.25">
      <c r="A719">
        <v>36.802695</v>
      </c>
      <c r="B719">
        <v>-121.78804</v>
      </c>
      <c r="C719">
        <v>1367936711000</v>
      </c>
      <c r="D719">
        <v>4.4933300020000004</v>
      </c>
      <c r="E719">
        <v>5.0760035510000003</v>
      </c>
      <c r="F719">
        <v>4667.2001953130002</v>
      </c>
      <c r="G719">
        <v>5.3107099529999999</v>
      </c>
      <c r="H719">
        <v>0.18999958</v>
      </c>
      <c r="I719">
        <v>33.220264434999997</v>
      </c>
      <c r="J719">
        <v>19.169000625999999</v>
      </c>
      <c r="K719">
        <v>513</v>
      </c>
    </row>
    <row r="720" spans="1:11" x14ac:dyDescent="0.25">
      <c r="A720">
        <v>36.802849999999999</v>
      </c>
      <c r="B720">
        <v>-121.788033333</v>
      </c>
      <c r="C720">
        <v>1367936721000</v>
      </c>
      <c r="D720">
        <v>4.493459702</v>
      </c>
      <c r="E720">
        <v>5.0794477459999996</v>
      </c>
      <c r="F720">
        <v>4669.7001953130002</v>
      </c>
      <c r="G720">
        <v>5.3108081819999997</v>
      </c>
      <c r="H720">
        <v>0.18999958</v>
      </c>
      <c r="I720">
        <v>33.222778320000003</v>
      </c>
      <c r="J720">
        <v>19.167200089000001</v>
      </c>
      <c r="K720">
        <v>513</v>
      </c>
    </row>
    <row r="721" spans="1:11" x14ac:dyDescent="0.25">
      <c r="A721">
        <v>36.802849999999999</v>
      </c>
      <c r="B721">
        <v>-121.788033333</v>
      </c>
      <c r="C721">
        <v>1367936731000</v>
      </c>
      <c r="D721">
        <v>4.4933500290000001</v>
      </c>
      <c r="E721">
        <v>5.07848978</v>
      </c>
      <c r="F721">
        <v>4668.8999023440001</v>
      </c>
      <c r="G721">
        <v>5.3109331129999999</v>
      </c>
      <c r="H721">
        <v>0.18999958</v>
      </c>
      <c r="I721">
        <v>33.222911834999998</v>
      </c>
      <c r="J721">
        <v>19.165899277000001</v>
      </c>
      <c r="K721">
        <v>513</v>
      </c>
    </row>
    <row r="722" spans="1:11" x14ac:dyDescent="0.25">
      <c r="A722">
        <v>36.803153332999997</v>
      </c>
      <c r="B722">
        <v>-121.78739166699999</v>
      </c>
      <c r="C722">
        <v>1367937261000</v>
      </c>
      <c r="D722">
        <v>4.4936699869999996</v>
      </c>
      <c r="E722">
        <v>5.062439919</v>
      </c>
      <c r="F722">
        <v>4657.1000976559999</v>
      </c>
      <c r="G722">
        <v>5.3107018469999998</v>
      </c>
      <c r="H722">
        <v>0.18999958</v>
      </c>
      <c r="I722">
        <v>33.223957061999997</v>
      </c>
      <c r="J722">
        <v>19.167900084999999</v>
      </c>
      <c r="K722">
        <v>513</v>
      </c>
    </row>
    <row r="723" spans="1:11" x14ac:dyDescent="0.25">
      <c r="A723">
        <v>36.803153332999997</v>
      </c>
      <c r="B723">
        <v>-121.78739166699999</v>
      </c>
      <c r="C723">
        <v>1367937271000</v>
      </c>
      <c r="D723">
        <v>4.4932599069999997</v>
      </c>
      <c r="E723">
        <v>5.0610122679999998</v>
      </c>
      <c r="F723">
        <v>4656</v>
      </c>
      <c r="G723">
        <v>5.3107504839999997</v>
      </c>
      <c r="H723">
        <v>0.18999958</v>
      </c>
      <c r="I723">
        <v>33.219924927000001</v>
      </c>
      <c r="J723">
        <v>19.168699265000001</v>
      </c>
      <c r="K723">
        <v>513</v>
      </c>
    </row>
    <row r="724" spans="1:11" x14ac:dyDescent="0.25">
      <c r="A724">
        <v>36.803226666999997</v>
      </c>
      <c r="B724">
        <v>-121.787305</v>
      </c>
      <c r="C724">
        <v>1367937281000</v>
      </c>
      <c r="D724">
        <v>4.4936399460000001</v>
      </c>
      <c r="E724">
        <v>5.0680289270000003</v>
      </c>
      <c r="F724">
        <v>4661.2998046880002</v>
      </c>
      <c r="G724">
        <v>5.3106508259999998</v>
      </c>
      <c r="H724">
        <v>0.18999958</v>
      </c>
      <c r="I724">
        <v>33.223068237</v>
      </c>
      <c r="J724">
        <v>19.168699265000001</v>
      </c>
      <c r="K724">
        <v>513</v>
      </c>
    </row>
    <row r="725" spans="1:11" x14ac:dyDescent="0.25">
      <c r="A725">
        <v>36.803226666999997</v>
      </c>
      <c r="B725">
        <v>-121.787305</v>
      </c>
      <c r="C725">
        <v>1367937291000</v>
      </c>
      <c r="D725">
        <v>4.4936299320000002</v>
      </c>
      <c r="E725">
        <v>5.0721721649999996</v>
      </c>
      <c r="F725">
        <v>4664.2998046880002</v>
      </c>
      <c r="G725">
        <v>5.3107786179999996</v>
      </c>
      <c r="H725">
        <v>0.18999958</v>
      </c>
      <c r="I725">
        <v>33.224346161</v>
      </c>
      <c r="J725">
        <v>19.166999817000001</v>
      </c>
      <c r="K725">
        <v>513</v>
      </c>
    </row>
    <row r="726" spans="1:11" x14ac:dyDescent="0.25">
      <c r="A726">
        <v>36.803238333000003</v>
      </c>
      <c r="B726">
        <v>-121.787298333</v>
      </c>
      <c r="C726">
        <v>1367937301000</v>
      </c>
      <c r="D726">
        <v>4.4932699200000004</v>
      </c>
      <c r="E726">
        <v>5.0750379560000001</v>
      </c>
      <c r="F726">
        <v>4666.1000976559999</v>
      </c>
      <c r="G726">
        <v>5.3112635609999996</v>
      </c>
      <c r="H726">
        <v>0.18999958</v>
      </c>
      <c r="I726">
        <v>33.225605010999999</v>
      </c>
      <c r="J726">
        <v>19.161699294999998</v>
      </c>
      <c r="K726">
        <v>513</v>
      </c>
    </row>
    <row r="727" spans="1:11" x14ac:dyDescent="0.25">
      <c r="A727">
        <v>36.803238333000003</v>
      </c>
      <c r="B727">
        <v>-121.787298333</v>
      </c>
      <c r="C727">
        <v>1367937311000</v>
      </c>
      <c r="D727">
        <v>4.4931597710000002</v>
      </c>
      <c r="E727">
        <v>5.0750465389999997</v>
      </c>
      <c r="F727">
        <v>4666</v>
      </c>
      <c r="G727">
        <v>5.3114171030000001</v>
      </c>
      <c r="H727">
        <v>0.18999958</v>
      </c>
      <c r="I727">
        <v>33.226055144999997</v>
      </c>
      <c r="J727">
        <v>19.159999847000002</v>
      </c>
      <c r="K727">
        <v>513</v>
      </c>
    </row>
    <row r="728" spans="1:11" x14ac:dyDescent="0.25">
      <c r="A728">
        <v>36.803263332999997</v>
      </c>
      <c r="B728">
        <v>-121.78719</v>
      </c>
      <c r="C728">
        <v>1367937321000</v>
      </c>
      <c r="D728">
        <v>4.4932098390000004</v>
      </c>
      <c r="E728">
        <v>5.0754642490000004</v>
      </c>
      <c r="F728">
        <v>4666.7001953130002</v>
      </c>
      <c r="G728">
        <v>5.310851574</v>
      </c>
      <c r="H728">
        <v>0.18999958</v>
      </c>
      <c r="I728">
        <v>33.220474242999998</v>
      </c>
      <c r="J728">
        <v>19.167499542000002</v>
      </c>
      <c r="K728">
        <v>513</v>
      </c>
    </row>
    <row r="729" spans="1:11" x14ac:dyDescent="0.25">
      <c r="A729">
        <v>36.803263332999997</v>
      </c>
      <c r="B729">
        <v>-121.78719</v>
      </c>
      <c r="C729">
        <v>1367937331000</v>
      </c>
      <c r="D729">
        <v>4.4932599069999997</v>
      </c>
      <c r="E729">
        <v>5.0774474139999999</v>
      </c>
      <c r="F729">
        <v>4668</v>
      </c>
      <c r="G729">
        <v>5.3111114500000003</v>
      </c>
      <c r="H729">
        <v>0.18999958</v>
      </c>
      <c r="I729">
        <v>33.223842621000003</v>
      </c>
      <c r="J729">
        <v>19.163799286</v>
      </c>
      <c r="K729">
        <v>513</v>
      </c>
    </row>
    <row r="730" spans="1:11" x14ac:dyDescent="0.25">
      <c r="A730">
        <v>36.802688332999999</v>
      </c>
      <c r="B730">
        <v>-121.78807</v>
      </c>
      <c r="C730">
        <v>1367937861000</v>
      </c>
      <c r="D730">
        <v>4.4935498239999996</v>
      </c>
      <c r="E730">
        <v>5.0657362939999997</v>
      </c>
      <c r="F730">
        <v>4659.6000976559999</v>
      </c>
      <c r="G730">
        <v>5.310637474</v>
      </c>
      <c r="H730">
        <v>0.18999958</v>
      </c>
      <c r="I730">
        <v>33.221923828000001</v>
      </c>
      <c r="J730">
        <v>19.169200897</v>
      </c>
      <c r="K730">
        <v>513</v>
      </c>
    </row>
    <row r="731" spans="1:11" x14ac:dyDescent="0.25">
      <c r="A731">
        <v>36.802688332999999</v>
      </c>
      <c r="B731">
        <v>-121.78807</v>
      </c>
      <c r="C731">
        <v>1367937871000</v>
      </c>
      <c r="D731">
        <v>4.493519783</v>
      </c>
      <c r="E731">
        <v>5.0685291289999999</v>
      </c>
      <c r="F731">
        <v>4661.6000976559999</v>
      </c>
      <c r="G731">
        <v>5.3107557300000003</v>
      </c>
      <c r="H731">
        <v>0.18999958</v>
      </c>
      <c r="I731">
        <v>33.222873688</v>
      </c>
      <c r="J731">
        <v>19.167699813999999</v>
      </c>
      <c r="K731">
        <v>513</v>
      </c>
    </row>
    <row r="732" spans="1:11" x14ac:dyDescent="0.25">
      <c r="A732">
        <v>36.802713333</v>
      </c>
      <c r="B732">
        <v>-121.788083333</v>
      </c>
      <c r="C732">
        <v>1367937881000</v>
      </c>
      <c r="D732">
        <v>4.4933996199999999</v>
      </c>
      <c r="E732">
        <v>5.0714659690000001</v>
      </c>
      <c r="F732">
        <v>4663.7001953130002</v>
      </c>
      <c r="G732">
        <v>5.3108830449999997</v>
      </c>
      <c r="H732">
        <v>0.18999958</v>
      </c>
      <c r="I732">
        <v>33.222923279</v>
      </c>
      <c r="J732">
        <v>19.166400909</v>
      </c>
      <c r="K732">
        <v>513</v>
      </c>
    </row>
    <row r="733" spans="1:11" x14ac:dyDescent="0.25">
      <c r="A733">
        <v>36.802713333</v>
      </c>
      <c r="B733">
        <v>-121.788083333</v>
      </c>
      <c r="C733">
        <v>1367937891000</v>
      </c>
      <c r="D733">
        <v>4.4934396740000002</v>
      </c>
      <c r="E733">
        <v>5.0730776789999998</v>
      </c>
      <c r="F733">
        <v>4665</v>
      </c>
      <c r="G733">
        <v>5.3107399940000004</v>
      </c>
      <c r="H733">
        <v>0.18999958</v>
      </c>
      <c r="I733">
        <v>33.221813202</v>
      </c>
      <c r="J733">
        <v>19.168199539</v>
      </c>
      <c r="K733">
        <v>513</v>
      </c>
    </row>
    <row r="734" spans="1:11" x14ac:dyDescent="0.25">
      <c r="A734">
        <v>36.802698333000002</v>
      </c>
      <c r="B734">
        <v>-121.78807500000001</v>
      </c>
      <c r="C734">
        <v>1367937901000</v>
      </c>
      <c r="D734">
        <v>4.4939799310000001</v>
      </c>
      <c r="E734">
        <v>5.0764112470000002</v>
      </c>
      <c r="F734">
        <v>4667.6000976559999</v>
      </c>
      <c r="G734">
        <v>5.3105764390000001</v>
      </c>
      <c r="H734">
        <v>0.18999958</v>
      </c>
      <c r="I734">
        <v>33.226043701000002</v>
      </c>
      <c r="J734">
        <v>19.168500900000002</v>
      </c>
      <c r="K734">
        <v>513</v>
      </c>
    </row>
    <row r="735" spans="1:11" x14ac:dyDescent="0.25">
      <c r="A735">
        <v>36.802698333000002</v>
      </c>
      <c r="B735">
        <v>-121.78807500000001</v>
      </c>
      <c r="C735">
        <v>1367937911000</v>
      </c>
      <c r="D735">
        <v>4.4939198490000001</v>
      </c>
      <c r="E735">
        <v>5.0823116300000004</v>
      </c>
      <c r="F735">
        <v>4671.8999023440001</v>
      </c>
      <c r="G735">
        <v>5.3107175829999997</v>
      </c>
      <c r="H735">
        <v>0.18999958</v>
      </c>
      <c r="I735">
        <v>33.226902008000003</v>
      </c>
      <c r="J735">
        <v>19.166799545</v>
      </c>
      <c r="K735">
        <v>513</v>
      </c>
    </row>
    <row r="736" spans="1:11" x14ac:dyDescent="0.25">
      <c r="A736">
        <v>36.802698333000002</v>
      </c>
      <c r="B736">
        <v>-121.788133333</v>
      </c>
      <c r="C736">
        <v>1367937921000</v>
      </c>
      <c r="D736">
        <v>4.4938998220000004</v>
      </c>
      <c r="E736">
        <v>5.0824098590000002</v>
      </c>
      <c r="F736">
        <v>4672</v>
      </c>
      <c r="G736">
        <v>5.3106784820000001</v>
      </c>
      <c r="H736">
        <v>0.18999958</v>
      </c>
      <c r="I736">
        <v>33.226257324000002</v>
      </c>
      <c r="J736">
        <v>19.167400359999998</v>
      </c>
      <c r="K736">
        <v>513</v>
      </c>
    </row>
    <row r="737" spans="1:11" x14ac:dyDescent="0.25">
      <c r="A737">
        <v>36.802698333000002</v>
      </c>
      <c r="B737">
        <v>-121.788133333</v>
      </c>
      <c r="C737">
        <v>1367937931000</v>
      </c>
      <c r="D737">
        <v>4.4640297889999996</v>
      </c>
      <c r="E737">
        <v>5.0936598780000004</v>
      </c>
      <c r="F737">
        <v>4674.7998046880002</v>
      </c>
      <c r="G737">
        <v>5.3185024260000002</v>
      </c>
      <c r="H737">
        <v>0.18999958</v>
      </c>
      <c r="I737">
        <v>32.979354858000001</v>
      </c>
      <c r="J737">
        <v>19.167299271000001</v>
      </c>
      <c r="K737">
        <v>513</v>
      </c>
    </row>
    <row r="738" spans="1:11" x14ac:dyDescent="0.25">
      <c r="A738">
        <v>36.802703332999997</v>
      </c>
      <c r="B738">
        <v>-121.788111667</v>
      </c>
      <c r="C738">
        <v>1367938461000</v>
      </c>
      <c r="D738">
        <v>4.493989944</v>
      </c>
      <c r="E738">
        <v>5.0632247919999998</v>
      </c>
      <c r="F738">
        <v>4657.7998046880002</v>
      </c>
      <c r="G738">
        <v>5.3105373379999996</v>
      </c>
      <c r="H738">
        <v>0.18999958</v>
      </c>
      <c r="I738">
        <v>33.225723266999999</v>
      </c>
      <c r="J738">
        <v>19.169000625999999</v>
      </c>
      <c r="K738">
        <v>513</v>
      </c>
    </row>
    <row r="739" spans="1:11" x14ac:dyDescent="0.25">
      <c r="A739">
        <v>36.802703332999997</v>
      </c>
      <c r="B739">
        <v>-121.788111667</v>
      </c>
      <c r="C739">
        <v>1367938471000</v>
      </c>
      <c r="D739">
        <v>4.4939799310000001</v>
      </c>
      <c r="E739">
        <v>5.0664544109999996</v>
      </c>
      <c r="F739">
        <v>4660.2001953130002</v>
      </c>
      <c r="G739">
        <v>5.310546875</v>
      </c>
      <c r="H739">
        <v>0.18999958</v>
      </c>
      <c r="I739">
        <v>33.225723266999999</v>
      </c>
      <c r="J739">
        <v>19.168899536000001</v>
      </c>
      <c r="K739">
        <v>513</v>
      </c>
    </row>
    <row r="740" spans="1:11" x14ac:dyDescent="0.25">
      <c r="A740">
        <v>36.802678333000003</v>
      </c>
      <c r="B740">
        <v>-121.788068333</v>
      </c>
      <c r="C740">
        <v>1367938480000</v>
      </c>
      <c r="D740">
        <v>4.4939799310000001</v>
      </c>
      <c r="E740">
        <v>5.0690312390000001</v>
      </c>
      <c r="F740">
        <v>4662.1000976559999</v>
      </c>
      <c r="G740">
        <v>5.3105764390000001</v>
      </c>
      <c r="H740">
        <v>0.18999958</v>
      </c>
      <c r="I740">
        <v>33.226043701000002</v>
      </c>
      <c r="J740">
        <v>19.168500900000002</v>
      </c>
      <c r="K740">
        <v>513</v>
      </c>
    </row>
    <row r="741" spans="1:11" x14ac:dyDescent="0.25">
      <c r="A741">
        <v>36.802678333000003</v>
      </c>
      <c r="B741">
        <v>-121.788068333</v>
      </c>
      <c r="C741">
        <v>1367938490000</v>
      </c>
      <c r="D741">
        <v>4.4939999579999999</v>
      </c>
      <c r="E741">
        <v>5.0737433430000003</v>
      </c>
      <c r="F741">
        <v>4665.6000976559999</v>
      </c>
      <c r="G741">
        <v>5.3105936050000002</v>
      </c>
      <c r="H741">
        <v>0.18999958</v>
      </c>
      <c r="I741">
        <v>33.226448058999999</v>
      </c>
      <c r="J741">
        <v>19.168199539</v>
      </c>
      <c r="K741">
        <v>513</v>
      </c>
    </row>
    <row r="742" spans="1:11" x14ac:dyDescent="0.25">
      <c r="A742">
        <v>36.802673333000001</v>
      </c>
      <c r="B742">
        <v>-121.78806</v>
      </c>
      <c r="C742">
        <v>1367938500000</v>
      </c>
      <c r="D742">
        <v>4.493989944</v>
      </c>
      <c r="E742">
        <v>5.0771865839999997</v>
      </c>
      <c r="F742">
        <v>4668.2001953130002</v>
      </c>
      <c r="G742">
        <v>5.3105444909999999</v>
      </c>
      <c r="H742">
        <v>0.18999958</v>
      </c>
      <c r="I742">
        <v>33.225803374999998</v>
      </c>
      <c r="J742">
        <v>19.168899536000001</v>
      </c>
      <c r="K742">
        <v>513</v>
      </c>
    </row>
    <row r="743" spans="1:11" x14ac:dyDescent="0.25">
      <c r="A743">
        <v>36.802673333000001</v>
      </c>
      <c r="B743">
        <v>-121.78806</v>
      </c>
      <c r="C743">
        <v>1367938510000</v>
      </c>
      <c r="D743">
        <v>4.4939599039999996</v>
      </c>
      <c r="E743">
        <v>5.0770597459999998</v>
      </c>
      <c r="F743">
        <v>4668.1000976559999</v>
      </c>
      <c r="G743">
        <v>5.3105521199999997</v>
      </c>
      <c r="H743">
        <v>0.18999958</v>
      </c>
      <c r="I743">
        <v>33.225559234999999</v>
      </c>
      <c r="J743">
        <v>19.168899536000001</v>
      </c>
      <c r="K743">
        <v>513</v>
      </c>
    </row>
    <row r="744" spans="1:11" x14ac:dyDescent="0.25">
      <c r="A744">
        <v>36.802693333000001</v>
      </c>
      <c r="B744">
        <v>-121.788055</v>
      </c>
      <c r="C744">
        <v>1367938521000</v>
      </c>
      <c r="D744">
        <v>4.493929863</v>
      </c>
      <c r="E744">
        <v>5.0816907880000004</v>
      </c>
      <c r="F744">
        <v>4671.5</v>
      </c>
      <c r="G744">
        <v>5.3106265070000003</v>
      </c>
      <c r="H744">
        <v>0.18999958</v>
      </c>
      <c r="I744">
        <v>33.226028442</v>
      </c>
      <c r="J744">
        <v>19.167999267999999</v>
      </c>
      <c r="K744">
        <v>513</v>
      </c>
    </row>
    <row r="745" spans="1:11" x14ac:dyDescent="0.25">
      <c r="A745">
        <v>36.802693333000001</v>
      </c>
      <c r="B745">
        <v>-121.788055</v>
      </c>
      <c r="C745">
        <v>1367938531000</v>
      </c>
      <c r="D745">
        <v>4.4939198490000001</v>
      </c>
      <c r="E745">
        <v>5.0811891559999998</v>
      </c>
      <c r="F745">
        <v>4671.2001953130002</v>
      </c>
      <c r="G745">
        <v>5.3105187420000002</v>
      </c>
      <c r="H745">
        <v>0.18999958</v>
      </c>
      <c r="I745">
        <v>33.224742888999998</v>
      </c>
      <c r="J745">
        <v>19.169500351</v>
      </c>
      <c r="K745">
        <v>513</v>
      </c>
    </row>
    <row r="746" spans="1:11" x14ac:dyDescent="0.25">
      <c r="A746">
        <v>36.802628333000001</v>
      </c>
      <c r="B746">
        <v>-121.78800833299999</v>
      </c>
      <c r="C746">
        <v>1367939061000</v>
      </c>
      <c r="D746">
        <v>4.4938397410000004</v>
      </c>
      <c r="E746">
        <v>5.0595469470000003</v>
      </c>
      <c r="F746">
        <v>4654.8999023440001</v>
      </c>
      <c r="G746">
        <v>5.3107676509999999</v>
      </c>
      <c r="H746">
        <v>0.18999958</v>
      </c>
      <c r="I746">
        <v>33.2265625</v>
      </c>
      <c r="J746">
        <v>19.166400909</v>
      </c>
      <c r="K746">
        <v>513</v>
      </c>
    </row>
    <row r="747" spans="1:11" x14ac:dyDescent="0.25">
      <c r="A747">
        <v>36.802628333000001</v>
      </c>
      <c r="B747">
        <v>-121.78800833299999</v>
      </c>
      <c r="C747">
        <v>1367939071000</v>
      </c>
      <c r="D747">
        <v>4.4938397410000004</v>
      </c>
      <c r="E747">
        <v>5.0639667509999997</v>
      </c>
      <c r="F747">
        <v>4658.2998046880002</v>
      </c>
      <c r="G747">
        <v>5.3106131550000004</v>
      </c>
      <c r="H747">
        <v>0.18999958</v>
      </c>
      <c r="I747">
        <v>33.224884033000002</v>
      </c>
      <c r="J747">
        <v>19.168500900000002</v>
      </c>
      <c r="K747">
        <v>513</v>
      </c>
    </row>
    <row r="748" spans="1:11" x14ac:dyDescent="0.25">
      <c r="A748">
        <v>36.802624999999999</v>
      </c>
      <c r="B748">
        <v>-121.788063333</v>
      </c>
      <c r="C748">
        <v>1367939080000</v>
      </c>
      <c r="D748">
        <v>4.4938898089999997</v>
      </c>
      <c r="E748">
        <v>5.0662360189999998</v>
      </c>
      <c r="F748">
        <v>4660</v>
      </c>
      <c r="G748">
        <v>5.3106002810000001</v>
      </c>
      <c r="H748">
        <v>0.18999958</v>
      </c>
      <c r="I748">
        <v>33.225296020999998</v>
      </c>
      <c r="J748">
        <v>19.168500900000002</v>
      </c>
      <c r="K748">
        <v>513</v>
      </c>
    </row>
    <row r="749" spans="1:11" x14ac:dyDescent="0.25">
      <c r="A749">
        <v>36.802624999999999</v>
      </c>
      <c r="B749">
        <v>-121.788063333</v>
      </c>
      <c r="C749">
        <v>1367939090000</v>
      </c>
      <c r="D749">
        <v>4.493929863</v>
      </c>
      <c r="E749">
        <v>5.0710158349999999</v>
      </c>
      <c r="F749">
        <v>4663.6000976559999</v>
      </c>
      <c r="G749">
        <v>5.3105454439999997</v>
      </c>
      <c r="H749">
        <v>0.18999958</v>
      </c>
      <c r="I749">
        <v>33.225151062000002</v>
      </c>
      <c r="J749">
        <v>19.169099807999999</v>
      </c>
      <c r="K749">
        <v>513</v>
      </c>
    </row>
    <row r="750" spans="1:11" x14ac:dyDescent="0.25">
      <c r="A750">
        <v>36.802656667000001</v>
      </c>
      <c r="B750">
        <v>-121.788095</v>
      </c>
      <c r="C750">
        <v>1367939100000</v>
      </c>
      <c r="D750">
        <v>4.4939498899999997</v>
      </c>
      <c r="E750">
        <v>5.0718431470000001</v>
      </c>
      <c r="F750">
        <v>4664.2001953130002</v>
      </c>
      <c r="G750">
        <v>5.3105697630000002</v>
      </c>
      <c r="H750">
        <v>0.18999958</v>
      </c>
      <c r="I750">
        <v>33.225635529000002</v>
      </c>
      <c r="J750">
        <v>19.168699265000001</v>
      </c>
      <c r="K750">
        <v>513</v>
      </c>
    </row>
    <row r="751" spans="1:11" x14ac:dyDescent="0.25">
      <c r="A751">
        <v>36.802656667000001</v>
      </c>
      <c r="B751">
        <v>-121.788095</v>
      </c>
      <c r="C751">
        <v>1367939110000</v>
      </c>
      <c r="D751">
        <v>4.4938797949999998</v>
      </c>
      <c r="E751">
        <v>5.0737118719999996</v>
      </c>
      <c r="F751">
        <v>4665.6000976559999</v>
      </c>
      <c r="G751">
        <v>5.3105583190000001</v>
      </c>
      <c r="H751">
        <v>0.18999958</v>
      </c>
      <c r="I751">
        <v>33.224735260000003</v>
      </c>
      <c r="J751">
        <v>19.169099807999999</v>
      </c>
      <c r="K751">
        <v>513</v>
      </c>
    </row>
    <row r="752" spans="1:11" x14ac:dyDescent="0.25">
      <c r="A752">
        <v>36.802695</v>
      </c>
      <c r="B752">
        <v>-121.78807999999999</v>
      </c>
      <c r="C752">
        <v>1367939121000</v>
      </c>
      <c r="D752">
        <v>4.4938397410000004</v>
      </c>
      <c r="E752">
        <v>5.0760369299999999</v>
      </c>
      <c r="F752">
        <v>4667.2998046880002</v>
      </c>
      <c r="G752">
        <v>5.3106060030000002</v>
      </c>
      <c r="H752">
        <v>0.18999958</v>
      </c>
      <c r="I752">
        <v>33.224803925000003</v>
      </c>
      <c r="J752">
        <v>19.168600082000001</v>
      </c>
      <c r="K752">
        <v>513</v>
      </c>
    </row>
    <row r="753" spans="1:11" x14ac:dyDescent="0.25">
      <c r="A753">
        <v>36.802695</v>
      </c>
      <c r="B753">
        <v>-121.78807999999999</v>
      </c>
      <c r="C753">
        <v>1367939131000</v>
      </c>
      <c r="D753">
        <v>4.4938497540000002</v>
      </c>
      <c r="E753">
        <v>5.0736122129999996</v>
      </c>
      <c r="F753">
        <v>4665.5</v>
      </c>
      <c r="G753">
        <v>5.3105959890000003</v>
      </c>
      <c r="H753">
        <v>0.18999958</v>
      </c>
      <c r="I753">
        <v>33.224803925000003</v>
      </c>
      <c r="J753">
        <v>19.168699265000001</v>
      </c>
      <c r="K753">
        <v>513</v>
      </c>
    </row>
    <row r="754" spans="1:11" x14ac:dyDescent="0.25">
      <c r="A754">
        <v>36.802756666999997</v>
      </c>
      <c r="B754">
        <v>-121.787951667</v>
      </c>
      <c r="C754">
        <v>1367939662000</v>
      </c>
      <c r="D754">
        <v>4.4941596979999998</v>
      </c>
      <c r="E754">
        <v>5.0464968680000002</v>
      </c>
      <c r="F754">
        <v>4645.3999023440001</v>
      </c>
      <c r="G754">
        <v>5.3104410169999996</v>
      </c>
      <c r="H754">
        <v>0.18999958</v>
      </c>
      <c r="I754">
        <v>33.226570129000002</v>
      </c>
      <c r="J754">
        <v>19.169700623000001</v>
      </c>
      <c r="K754">
        <v>513</v>
      </c>
    </row>
    <row r="755" spans="1:11" x14ac:dyDescent="0.25">
      <c r="A755">
        <v>36.802756666999997</v>
      </c>
      <c r="B755">
        <v>-121.787951667</v>
      </c>
      <c r="C755">
        <v>1367939672000</v>
      </c>
      <c r="D755">
        <v>4.4941697119999997</v>
      </c>
      <c r="E755">
        <v>5.0501775740000001</v>
      </c>
      <c r="F755">
        <v>4648.2001953130002</v>
      </c>
      <c r="G755">
        <v>5.3103575709999999</v>
      </c>
      <c r="H755">
        <v>0.18999958</v>
      </c>
      <c r="I755">
        <v>33.225776672000002</v>
      </c>
      <c r="J755">
        <v>19.170799254999999</v>
      </c>
      <c r="K755">
        <v>513</v>
      </c>
    </row>
    <row r="756" spans="1:11" x14ac:dyDescent="0.25">
      <c r="A756">
        <v>36.802863332999998</v>
      </c>
      <c r="B756">
        <v>-121.787826667</v>
      </c>
      <c r="C756">
        <v>1367939682000</v>
      </c>
      <c r="D756">
        <v>4.494209766</v>
      </c>
      <c r="E756">
        <v>5.0526824000000001</v>
      </c>
      <c r="F756">
        <v>4650.1000976559999</v>
      </c>
      <c r="G756">
        <v>5.3103098869999998</v>
      </c>
      <c r="H756">
        <v>0.18999958</v>
      </c>
      <c r="I756">
        <v>33.225704192999999</v>
      </c>
      <c r="J756">
        <v>19.171300888000001</v>
      </c>
      <c r="K756">
        <v>513</v>
      </c>
    </row>
    <row r="757" spans="1:11" x14ac:dyDescent="0.25">
      <c r="A757">
        <v>36.802863332999998</v>
      </c>
      <c r="B757">
        <v>-121.787826667</v>
      </c>
      <c r="C757">
        <v>1367939692000</v>
      </c>
      <c r="D757">
        <v>4.4941697119999997</v>
      </c>
      <c r="E757">
        <v>5.0538063050000002</v>
      </c>
      <c r="F757">
        <v>4650.8999023440001</v>
      </c>
      <c r="G757">
        <v>5.3103647230000002</v>
      </c>
      <c r="H757">
        <v>0.18999958</v>
      </c>
      <c r="I757">
        <v>33.225856780999997</v>
      </c>
      <c r="J757">
        <v>19.170700072999999</v>
      </c>
      <c r="K757">
        <v>513</v>
      </c>
    </row>
    <row r="758" spans="1:11" x14ac:dyDescent="0.25">
      <c r="A758">
        <v>36.802855000000001</v>
      </c>
      <c r="B758">
        <v>-121.78747166700001</v>
      </c>
      <c r="C758">
        <v>1367939701000</v>
      </c>
      <c r="D758">
        <v>4.4941296580000003</v>
      </c>
      <c r="E758">
        <v>5.0573730469999996</v>
      </c>
      <c r="F758">
        <v>4653.5</v>
      </c>
      <c r="G758">
        <v>5.3104491229999997</v>
      </c>
      <c r="H758">
        <v>0.18999958</v>
      </c>
      <c r="I758">
        <v>33.226322174000003</v>
      </c>
      <c r="J758">
        <v>19.169700623000001</v>
      </c>
      <c r="K758">
        <v>513</v>
      </c>
    </row>
    <row r="759" spans="1:11" x14ac:dyDescent="0.25">
      <c r="A759">
        <v>36.802855000000001</v>
      </c>
      <c r="B759">
        <v>-121.78747166700001</v>
      </c>
      <c r="C759">
        <v>1367939711000</v>
      </c>
      <c r="D759">
        <v>4.4940896029999999</v>
      </c>
      <c r="E759">
        <v>5.059127331</v>
      </c>
      <c r="F759">
        <v>4654.7998046880002</v>
      </c>
      <c r="G759">
        <v>5.310459614</v>
      </c>
      <c r="H759">
        <v>0.18999958</v>
      </c>
      <c r="I759">
        <v>33.225990295000003</v>
      </c>
      <c r="J759">
        <v>19.169700623000001</v>
      </c>
      <c r="K759">
        <v>513</v>
      </c>
    </row>
    <row r="760" spans="1:11" x14ac:dyDescent="0.25">
      <c r="A760">
        <v>36.802798332999998</v>
      </c>
      <c r="B760">
        <v>-121.787123333</v>
      </c>
      <c r="C760">
        <v>1367939722000</v>
      </c>
      <c r="D760">
        <v>4.4939398769999999</v>
      </c>
      <c r="E760">
        <v>5.0643906589999999</v>
      </c>
      <c r="F760">
        <v>4658.7001953130002</v>
      </c>
      <c r="G760">
        <v>5.3104910849999998</v>
      </c>
      <c r="H760">
        <v>0.18999958</v>
      </c>
      <c r="I760">
        <v>33.224674225000001</v>
      </c>
      <c r="J760">
        <v>19.169799805</v>
      </c>
      <c r="K760">
        <v>513</v>
      </c>
    </row>
    <row r="761" spans="1:11" x14ac:dyDescent="0.25">
      <c r="A761">
        <v>36.802798332999998</v>
      </c>
      <c r="B761">
        <v>-121.787123333</v>
      </c>
      <c r="C761">
        <v>1367939732000</v>
      </c>
      <c r="D761">
        <v>4.4939098360000003</v>
      </c>
      <c r="E761">
        <v>5.0682759280000003</v>
      </c>
      <c r="F761">
        <v>4661.6000976559999</v>
      </c>
      <c r="G761">
        <v>5.3104844089999999</v>
      </c>
      <c r="H761">
        <v>0.18999958</v>
      </c>
      <c r="I761">
        <v>33.224266051999997</v>
      </c>
      <c r="J761">
        <v>19.170000076000001</v>
      </c>
      <c r="K761">
        <v>513</v>
      </c>
    </row>
    <row r="762" spans="1:11" x14ac:dyDescent="0.25">
      <c r="A762">
        <v>36.803096666999998</v>
      </c>
      <c r="B762">
        <v>-121.787456667</v>
      </c>
      <c r="C762">
        <v>1367940261000</v>
      </c>
      <c r="D762">
        <v>4.4939699170000003</v>
      </c>
      <c r="E762">
        <v>5.0594725609999998</v>
      </c>
      <c r="F762">
        <v>4655</v>
      </c>
      <c r="G762">
        <v>5.3105421069999998</v>
      </c>
      <c r="H762">
        <v>0.18999958</v>
      </c>
      <c r="I762">
        <v>33.225559234999999</v>
      </c>
      <c r="J762">
        <v>19.169000625999999</v>
      </c>
      <c r="K762">
        <v>513</v>
      </c>
    </row>
    <row r="763" spans="1:11" x14ac:dyDescent="0.25">
      <c r="A763">
        <v>36.803096666999998</v>
      </c>
      <c r="B763">
        <v>-121.787456667</v>
      </c>
      <c r="C763">
        <v>1367940271000</v>
      </c>
      <c r="D763">
        <v>4.4939599039999996</v>
      </c>
      <c r="E763">
        <v>5.0653319359999998</v>
      </c>
      <c r="F763">
        <v>4659.3999023440001</v>
      </c>
      <c r="G763">
        <v>5.3104934689999999</v>
      </c>
      <c r="H763">
        <v>0.18999958</v>
      </c>
      <c r="I763">
        <v>33.224918365000001</v>
      </c>
      <c r="J763">
        <v>19.169700623000001</v>
      </c>
      <c r="K763">
        <v>513</v>
      </c>
    </row>
    <row r="764" spans="1:11" x14ac:dyDescent="0.25">
      <c r="A764">
        <v>36.803073333</v>
      </c>
      <c r="B764">
        <v>-121.78554</v>
      </c>
      <c r="C764">
        <v>1367940281000</v>
      </c>
      <c r="D764">
        <v>4.4940099719999997</v>
      </c>
      <c r="E764">
        <v>5.0708541870000001</v>
      </c>
      <c r="F764">
        <v>4663.5</v>
      </c>
      <c r="G764">
        <v>5.3105168340000004</v>
      </c>
      <c r="H764">
        <v>0.18999958</v>
      </c>
      <c r="I764">
        <v>33.225734711000001</v>
      </c>
      <c r="J764">
        <v>19.169200897</v>
      </c>
      <c r="K764">
        <v>513</v>
      </c>
    </row>
    <row r="765" spans="1:11" x14ac:dyDescent="0.25">
      <c r="A765">
        <v>36.803073333</v>
      </c>
      <c r="B765">
        <v>-121.78554</v>
      </c>
      <c r="C765">
        <v>1367940291000</v>
      </c>
      <c r="D765">
        <v>4.4940099719999997</v>
      </c>
      <c r="E765">
        <v>5.0730152129999997</v>
      </c>
      <c r="F765">
        <v>4665.1000976559999</v>
      </c>
      <c r="G765">
        <v>5.3105316159999996</v>
      </c>
      <c r="H765">
        <v>0.18999958</v>
      </c>
      <c r="I765">
        <v>33.225891113000003</v>
      </c>
      <c r="J765">
        <v>19.169000625999999</v>
      </c>
      <c r="K765">
        <v>513</v>
      </c>
    </row>
    <row r="766" spans="1:11" x14ac:dyDescent="0.25">
      <c r="A766">
        <v>36.803071666999998</v>
      </c>
      <c r="B766">
        <v>-121.78577333299999</v>
      </c>
      <c r="C766">
        <v>1367940301000</v>
      </c>
      <c r="D766">
        <v>4.4940600399999999</v>
      </c>
      <c r="E766">
        <v>5.0781607629999996</v>
      </c>
      <c r="F766">
        <v>4669</v>
      </c>
      <c r="G766">
        <v>5.3104376789999996</v>
      </c>
      <c r="H766">
        <v>0.18999958</v>
      </c>
      <c r="I766">
        <v>33.225429535000004</v>
      </c>
      <c r="J766">
        <v>19.170099258</v>
      </c>
      <c r="K766">
        <v>513</v>
      </c>
    </row>
    <row r="767" spans="1:11" x14ac:dyDescent="0.25">
      <c r="A767">
        <v>36.803071666999998</v>
      </c>
      <c r="B767">
        <v>-121.78577333299999</v>
      </c>
      <c r="C767">
        <v>1367940311000</v>
      </c>
      <c r="D767">
        <v>4.4940099719999997</v>
      </c>
      <c r="E767">
        <v>5.0789051059999997</v>
      </c>
      <c r="F767">
        <v>4669.5</v>
      </c>
      <c r="G767">
        <v>5.3105168340000004</v>
      </c>
      <c r="H767">
        <v>0.18999958</v>
      </c>
      <c r="I767">
        <v>33.225734711000001</v>
      </c>
      <c r="J767">
        <v>19.169200897</v>
      </c>
      <c r="K767">
        <v>513</v>
      </c>
    </row>
    <row r="768" spans="1:11" x14ac:dyDescent="0.25">
      <c r="A768">
        <v>36.802979999999998</v>
      </c>
      <c r="B768">
        <v>-121.787753333</v>
      </c>
      <c r="C768">
        <v>1367940321000</v>
      </c>
      <c r="D768">
        <v>4.4939599039999996</v>
      </c>
      <c r="E768">
        <v>5.0840506550000004</v>
      </c>
      <c r="F768">
        <v>4673.2998046880002</v>
      </c>
      <c r="G768">
        <v>5.3105669019999997</v>
      </c>
      <c r="H768">
        <v>0.18999958</v>
      </c>
      <c r="I768">
        <v>33.225719452</v>
      </c>
      <c r="J768">
        <v>19.168699265000001</v>
      </c>
      <c r="K768">
        <v>513</v>
      </c>
    </row>
    <row r="769" spans="1:11" x14ac:dyDescent="0.25">
      <c r="A769">
        <v>36.802979999999998</v>
      </c>
      <c r="B769">
        <v>-121.787753333</v>
      </c>
      <c r="C769">
        <v>1367940331000</v>
      </c>
      <c r="D769">
        <v>4.4939498899999997</v>
      </c>
      <c r="E769">
        <v>5.0851063730000003</v>
      </c>
      <c r="F769">
        <v>4674.1000976559999</v>
      </c>
      <c r="G769">
        <v>5.3105473520000004</v>
      </c>
      <c r="H769">
        <v>0.18999958</v>
      </c>
      <c r="I769">
        <v>33.225395202999998</v>
      </c>
      <c r="J769">
        <v>19.169000625999999</v>
      </c>
      <c r="K769">
        <v>513</v>
      </c>
    </row>
    <row r="770" spans="1:11" x14ac:dyDescent="0.25">
      <c r="A770">
        <v>36.802491666999998</v>
      </c>
      <c r="B770">
        <v>-121.78825000000001</v>
      </c>
      <c r="C770">
        <v>1367940861000</v>
      </c>
      <c r="D770">
        <v>4.4945497510000001</v>
      </c>
      <c r="E770">
        <v>5.0753650669999999</v>
      </c>
      <c r="F770">
        <v>4667.2001953130002</v>
      </c>
      <c r="G770">
        <v>5.3100295070000003</v>
      </c>
      <c r="H770">
        <v>0.18999958</v>
      </c>
      <c r="I770">
        <v>33.226440429999997</v>
      </c>
      <c r="J770">
        <v>19.173900604</v>
      </c>
      <c r="K770">
        <v>513</v>
      </c>
    </row>
    <row r="771" spans="1:11" x14ac:dyDescent="0.25">
      <c r="A771">
        <v>36.802491666999998</v>
      </c>
      <c r="B771">
        <v>-121.78825000000001</v>
      </c>
      <c r="C771">
        <v>1367940871000</v>
      </c>
      <c r="D771">
        <v>4.4945197109999997</v>
      </c>
      <c r="E771">
        <v>5.0777740480000002</v>
      </c>
      <c r="F771">
        <v>4669</v>
      </c>
      <c r="G771">
        <v>5.3100228310000004</v>
      </c>
      <c r="H771">
        <v>0.18999958</v>
      </c>
      <c r="I771">
        <v>33.226032257</v>
      </c>
      <c r="J771">
        <v>19.174100876000001</v>
      </c>
      <c r="K771">
        <v>513</v>
      </c>
    </row>
    <row r="772" spans="1:11" x14ac:dyDescent="0.25">
      <c r="A772">
        <v>36.802624999999999</v>
      </c>
      <c r="B772">
        <v>-121.788141667</v>
      </c>
      <c r="C772">
        <v>1367940881000</v>
      </c>
      <c r="D772">
        <v>4.4945096969999998</v>
      </c>
      <c r="E772">
        <v>5.0818357470000004</v>
      </c>
      <c r="F772">
        <v>4672</v>
      </c>
      <c r="G772">
        <v>5.3100624080000003</v>
      </c>
      <c r="H772">
        <v>0.18999958</v>
      </c>
      <c r="I772">
        <v>33.226348877</v>
      </c>
      <c r="J772">
        <v>19.173599243000002</v>
      </c>
      <c r="K772">
        <v>513</v>
      </c>
    </row>
    <row r="773" spans="1:11" x14ac:dyDescent="0.25">
      <c r="A773">
        <v>36.802624999999999</v>
      </c>
      <c r="B773">
        <v>-121.788141667</v>
      </c>
      <c r="C773">
        <v>1367940891000</v>
      </c>
      <c r="D773">
        <v>4.4944996829999999</v>
      </c>
      <c r="E773">
        <v>5.085319996</v>
      </c>
      <c r="F773">
        <v>4674.6000976559999</v>
      </c>
      <c r="G773">
        <v>5.3100576400000001</v>
      </c>
      <c r="H773">
        <v>0.18999958</v>
      </c>
      <c r="I773">
        <v>33.226184844999999</v>
      </c>
      <c r="J773">
        <v>19.173700332999999</v>
      </c>
      <c r="K773">
        <v>513</v>
      </c>
    </row>
    <row r="774" spans="1:11" x14ac:dyDescent="0.25">
      <c r="A774">
        <v>36.802648333</v>
      </c>
      <c r="B774">
        <v>-121.78803499999999</v>
      </c>
      <c r="C774">
        <v>1367940901000</v>
      </c>
      <c r="D774">
        <v>4.4944696430000004</v>
      </c>
      <c r="E774">
        <v>5.0857977869999997</v>
      </c>
      <c r="F774">
        <v>4674.8999023440001</v>
      </c>
      <c r="G774">
        <v>5.3101391790000001</v>
      </c>
      <c r="H774">
        <v>0.18999958</v>
      </c>
      <c r="I774">
        <v>33.226734161000003</v>
      </c>
      <c r="J774">
        <v>19.172700882000001</v>
      </c>
      <c r="K774">
        <v>513</v>
      </c>
    </row>
    <row r="775" spans="1:11" x14ac:dyDescent="0.25">
      <c r="A775">
        <v>36.802648333</v>
      </c>
      <c r="B775">
        <v>-121.78803499999999</v>
      </c>
      <c r="C775">
        <v>1367940911000</v>
      </c>
      <c r="D775">
        <v>4.4944696430000004</v>
      </c>
      <c r="E775">
        <v>5.0875082020000004</v>
      </c>
      <c r="F775">
        <v>4676.2001953130002</v>
      </c>
      <c r="G775">
        <v>5.3101019860000003</v>
      </c>
      <c r="H775">
        <v>0.18999958</v>
      </c>
      <c r="I775">
        <v>33.226337432999998</v>
      </c>
      <c r="J775">
        <v>19.173200606999998</v>
      </c>
      <c r="K775">
        <v>513</v>
      </c>
    </row>
    <row r="776" spans="1:11" x14ac:dyDescent="0.25">
      <c r="A776">
        <v>36.802639999999997</v>
      </c>
      <c r="B776">
        <v>-121.78800333300001</v>
      </c>
      <c r="C776">
        <v>1367940921000</v>
      </c>
      <c r="D776">
        <v>4.4944896700000001</v>
      </c>
      <c r="E776">
        <v>5.0887174609999999</v>
      </c>
      <c r="F776">
        <v>4677.1000976559999</v>
      </c>
      <c r="G776">
        <v>5.3101043700000004</v>
      </c>
      <c r="H776">
        <v>0.18999958</v>
      </c>
      <c r="I776">
        <v>33.226581572999997</v>
      </c>
      <c r="J776">
        <v>19.173099518000001</v>
      </c>
      <c r="K776">
        <v>513</v>
      </c>
    </row>
    <row r="777" spans="1:11" x14ac:dyDescent="0.25">
      <c r="A777">
        <v>36.802639999999997</v>
      </c>
      <c r="B777">
        <v>-121.78800333300001</v>
      </c>
      <c r="C777">
        <v>1367940931000</v>
      </c>
      <c r="D777">
        <v>4.4944896700000001</v>
      </c>
      <c r="E777">
        <v>5.087505341</v>
      </c>
      <c r="F777">
        <v>4676.1000976559999</v>
      </c>
      <c r="G777">
        <v>5.3102445600000001</v>
      </c>
      <c r="H777">
        <v>0.18999958</v>
      </c>
      <c r="I777">
        <v>33.228099823000001</v>
      </c>
      <c r="J777">
        <v>19.171199799</v>
      </c>
      <c r="K777">
        <v>513</v>
      </c>
    </row>
    <row r="778" spans="1:11" x14ac:dyDescent="0.25">
      <c r="A778">
        <v>36.802666666999997</v>
      </c>
      <c r="B778">
        <v>-121.787326667</v>
      </c>
      <c r="C778">
        <v>1367941462000</v>
      </c>
      <c r="D778">
        <v>4.4945797919999997</v>
      </c>
      <c r="E778">
        <v>5.0475883479999997</v>
      </c>
      <c r="F778">
        <v>4646.7998046880002</v>
      </c>
      <c r="G778">
        <v>5.3095803259999999</v>
      </c>
      <c r="H778">
        <v>0.199999809</v>
      </c>
      <c r="I778">
        <v>33.221889496000003</v>
      </c>
      <c r="J778">
        <v>19.179899215999999</v>
      </c>
      <c r="K778">
        <v>513</v>
      </c>
    </row>
    <row r="779" spans="1:11" x14ac:dyDescent="0.25">
      <c r="A779">
        <v>36.802666666999997</v>
      </c>
      <c r="B779">
        <v>-121.787326667</v>
      </c>
      <c r="C779">
        <v>1367941471000</v>
      </c>
      <c r="D779">
        <v>4.4945797919999997</v>
      </c>
      <c r="E779">
        <v>5.051318169</v>
      </c>
      <c r="F779">
        <v>4649.5</v>
      </c>
      <c r="G779">
        <v>5.3096976280000003</v>
      </c>
      <c r="H779">
        <v>0.199999809</v>
      </c>
      <c r="I779">
        <v>33.223167418999999</v>
      </c>
      <c r="J779">
        <v>19.178300858</v>
      </c>
      <c r="K779">
        <v>513</v>
      </c>
    </row>
    <row r="780" spans="1:11" x14ac:dyDescent="0.25">
      <c r="A780">
        <v>36.802666666999997</v>
      </c>
      <c r="B780">
        <v>-121.787326667</v>
      </c>
      <c r="C780">
        <v>1367941481000</v>
      </c>
      <c r="D780">
        <v>4.4945998190000003</v>
      </c>
      <c r="E780">
        <v>5.0568413730000001</v>
      </c>
      <c r="F780">
        <v>4653.6000976559999</v>
      </c>
      <c r="G780">
        <v>5.3097219469999999</v>
      </c>
      <c r="H780">
        <v>0.199999809</v>
      </c>
      <c r="I780">
        <v>33.223655700999998</v>
      </c>
      <c r="J780">
        <v>19.177900313999999</v>
      </c>
      <c r="K780">
        <v>513</v>
      </c>
    </row>
    <row r="781" spans="1:11" x14ac:dyDescent="0.25">
      <c r="A781">
        <v>36.802666666999997</v>
      </c>
      <c r="B781">
        <v>-121.787326667</v>
      </c>
      <c r="C781">
        <v>1367941491000</v>
      </c>
      <c r="D781">
        <v>4.4945497510000001</v>
      </c>
      <c r="E781">
        <v>5.0621471409999996</v>
      </c>
      <c r="F781">
        <v>4657.5</v>
      </c>
      <c r="G781">
        <v>5.3098015790000002</v>
      </c>
      <c r="H781">
        <v>0.199999809</v>
      </c>
      <c r="I781">
        <v>33.223960876</v>
      </c>
      <c r="J781">
        <v>19.177000046</v>
      </c>
      <c r="K781">
        <v>513</v>
      </c>
    </row>
    <row r="782" spans="1:11" x14ac:dyDescent="0.25">
      <c r="A782">
        <v>36.802666666999997</v>
      </c>
      <c r="B782">
        <v>-121.787326667</v>
      </c>
      <c r="C782">
        <v>1367941501000</v>
      </c>
      <c r="D782">
        <v>4.4944796560000002</v>
      </c>
      <c r="E782">
        <v>5.0623803140000003</v>
      </c>
      <c r="F782">
        <v>4657.6000976559999</v>
      </c>
      <c r="G782">
        <v>5.3099083900000004</v>
      </c>
      <c r="H782">
        <v>0.199999809</v>
      </c>
      <c r="I782">
        <v>33.224338531000001</v>
      </c>
      <c r="J782">
        <v>19.175800323000001</v>
      </c>
      <c r="K782">
        <v>513</v>
      </c>
    </row>
    <row r="783" spans="1:11" x14ac:dyDescent="0.25">
      <c r="A783">
        <v>36.802666666999997</v>
      </c>
      <c r="B783">
        <v>-121.787326667</v>
      </c>
      <c r="C783">
        <v>1367941511000</v>
      </c>
      <c r="D783">
        <v>4.4943900110000001</v>
      </c>
      <c r="E783">
        <v>5.0646896359999998</v>
      </c>
      <c r="F783">
        <v>4659.2998046880002</v>
      </c>
      <c r="G783">
        <v>5.3099389080000003</v>
      </c>
      <c r="H783">
        <v>0.199999809</v>
      </c>
      <c r="I783">
        <v>33.223678589000002</v>
      </c>
      <c r="J783">
        <v>19.175699234</v>
      </c>
      <c r="K783">
        <v>513</v>
      </c>
    </row>
    <row r="784" spans="1:11" x14ac:dyDescent="0.25">
      <c r="A784">
        <v>36.802666666999997</v>
      </c>
      <c r="B784">
        <v>-121.787326667</v>
      </c>
      <c r="C784">
        <v>1367941521000</v>
      </c>
      <c r="D784">
        <v>4.4943399429999999</v>
      </c>
      <c r="E784">
        <v>5.0678262710000004</v>
      </c>
      <c r="F784">
        <v>4661.2998046880002</v>
      </c>
      <c r="G784">
        <v>5.3104310039999998</v>
      </c>
      <c r="H784">
        <v>0.199999809</v>
      </c>
      <c r="I784">
        <v>33.228458404999998</v>
      </c>
      <c r="J784">
        <v>19.169200897</v>
      </c>
      <c r="K784">
        <v>513</v>
      </c>
    </row>
    <row r="785" spans="1:11" x14ac:dyDescent="0.25">
      <c r="A785">
        <v>36.802666666999997</v>
      </c>
      <c r="B785">
        <v>-121.787326667</v>
      </c>
      <c r="C785">
        <v>1367941531000</v>
      </c>
      <c r="D785">
        <v>4.4943799970000002</v>
      </c>
      <c r="E785">
        <v>5.0692572589999996</v>
      </c>
      <c r="F785">
        <v>4662.5</v>
      </c>
      <c r="G785">
        <v>5.310236454</v>
      </c>
      <c r="H785">
        <v>0.199999809</v>
      </c>
      <c r="I785">
        <v>33.226791382000002</v>
      </c>
      <c r="J785">
        <v>19.171699524000001</v>
      </c>
      <c r="K785">
        <v>513</v>
      </c>
    </row>
    <row r="786" spans="1:11" x14ac:dyDescent="0.25">
      <c r="A786">
        <v>36.802556666999998</v>
      </c>
      <c r="B786">
        <v>-121.787991667</v>
      </c>
      <c r="C786">
        <v>1367942062000</v>
      </c>
      <c r="D786">
        <v>4.4948797230000004</v>
      </c>
      <c r="E786">
        <v>5.0228557589999996</v>
      </c>
      <c r="F786">
        <v>4628.2998046880002</v>
      </c>
      <c r="G786">
        <v>5.3096780780000001</v>
      </c>
      <c r="H786">
        <v>0.199999809</v>
      </c>
      <c r="I786">
        <v>33.226291656000001</v>
      </c>
      <c r="J786">
        <v>19.177499771000001</v>
      </c>
      <c r="K786">
        <v>513</v>
      </c>
    </row>
    <row r="787" spans="1:11" x14ac:dyDescent="0.25">
      <c r="A787">
        <v>36.802556666999998</v>
      </c>
      <c r="B787">
        <v>-121.787991667</v>
      </c>
      <c r="C787">
        <v>1367942072000</v>
      </c>
      <c r="D787">
        <v>4.4948797230000004</v>
      </c>
      <c r="E787">
        <v>5.0283160210000002</v>
      </c>
      <c r="F787">
        <v>4632.3999023440001</v>
      </c>
      <c r="G787">
        <v>5.3096342090000004</v>
      </c>
      <c r="H787">
        <v>0.199999809</v>
      </c>
      <c r="I787">
        <v>33.225811004999997</v>
      </c>
      <c r="J787">
        <v>19.178100585999999</v>
      </c>
      <c r="K787">
        <v>513</v>
      </c>
    </row>
    <row r="788" spans="1:11" x14ac:dyDescent="0.25">
      <c r="A788">
        <v>36.802556666999998</v>
      </c>
      <c r="B788">
        <v>-121.787991667</v>
      </c>
      <c r="C788">
        <v>1367942082000</v>
      </c>
      <c r="D788">
        <v>4.4948496819999999</v>
      </c>
      <c r="E788">
        <v>5.0304698940000003</v>
      </c>
      <c r="F788">
        <v>4634</v>
      </c>
      <c r="G788">
        <v>5.3096418380000001</v>
      </c>
      <c r="H788">
        <v>0.199999809</v>
      </c>
      <c r="I788">
        <v>33.225559234999999</v>
      </c>
      <c r="J788">
        <v>19.178100585999999</v>
      </c>
      <c r="K788">
        <v>513</v>
      </c>
    </row>
    <row r="789" spans="1:11" x14ac:dyDescent="0.25">
      <c r="A789">
        <v>36.802556666999998</v>
      </c>
      <c r="B789">
        <v>-121.787991667</v>
      </c>
      <c r="C789">
        <v>1367942092000</v>
      </c>
      <c r="D789">
        <v>4.4948797230000004</v>
      </c>
      <c r="E789">
        <v>5.0270485880000004</v>
      </c>
      <c r="F789">
        <v>4631.3999023440001</v>
      </c>
      <c r="G789">
        <v>5.309715271</v>
      </c>
      <c r="H789">
        <v>0.199999809</v>
      </c>
      <c r="I789">
        <v>33.226688385000003</v>
      </c>
      <c r="J789">
        <v>19.177000046</v>
      </c>
      <c r="K789">
        <v>513</v>
      </c>
    </row>
    <row r="790" spans="1:11" x14ac:dyDescent="0.25">
      <c r="A790">
        <v>36.802561666999999</v>
      </c>
      <c r="B790">
        <v>-121.788086667</v>
      </c>
      <c r="C790">
        <v>1367942102000</v>
      </c>
      <c r="D790">
        <v>4.4948797230000004</v>
      </c>
      <c r="E790">
        <v>5.0358700750000001</v>
      </c>
      <c r="F790">
        <v>4637.8999023440001</v>
      </c>
      <c r="G790">
        <v>5.3098254200000001</v>
      </c>
      <c r="H790">
        <v>0.199999809</v>
      </c>
      <c r="I790">
        <v>33.2278862</v>
      </c>
      <c r="J790">
        <v>19.17550087</v>
      </c>
      <c r="K790">
        <v>513</v>
      </c>
    </row>
    <row r="791" spans="1:11" x14ac:dyDescent="0.25">
      <c r="A791">
        <v>36.802578333</v>
      </c>
      <c r="B791">
        <v>-121.788205</v>
      </c>
      <c r="C791">
        <v>1367942112000</v>
      </c>
      <c r="D791">
        <v>4.4950199130000001</v>
      </c>
      <c r="E791">
        <v>5.0366735460000003</v>
      </c>
      <c r="F791">
        <v>4638.6000976559999</v>
      </c>
      <c r="G791">
        <v>5.3096785549999996</v>
      </c>
      <c r="H791">
        <v>0.199999809</v>
      </c>
      <c r="I791">
        <v>33.227848053000002</v>
      </c>
      <c r="J791">
        <v>19.177000046</v>
      </c>
      <c r="K791">
        <v>513</v>
      </c>
    </row>
    <row r="792" spans="1:11" x14ac:dyDescent="0.25">
      <c r="A792">
        <v>36.802534999999999</v>
      </c>
      <c r="B792">
        <v>-121.788218333</v>
      </c>
      <c r="C792">
        <v>1367942122000</v>
      </c>
      <c r="D792">
        <v>4.4950799940000001</v>
      </c>
      <c r="E792">
        <v>5.0442509649999998</v>
      </c>
      <c r="F792">
        <v>4644.3999023440001</v>
      </c>
      <c r="G792">
        <v>5.3094568249999998</v>
      </c>
      <c r="H792">
        <v>0.199999809</v>
      </c>
      <c r="I792">
        <v>33.226104736000003</v>
      </c>
      <c r="J792">
        <v>19.179800033999999</v>
      </c>
      <c r="K792">
        <v>513</v>
      </c>
    </row>
    <row r="793" spans="1:11" x14ac:dyDescent="0.25">
      <c r="A793">
        <v>36.802534999999999</v>
      </c>
      <c r="B793">
        <v>-121.788218333</v>
      </c>
      <c r="C793">
        <v>1367942132000</v>
      </c>
      <c r="D793">
        <v>4.495090008</v>
      </c>
      <c r="E793">
        <v>5.0473756789999999</v>
      </c>
      <c r="F793">
        <v>4646.6000976559999</v>
      </c>
      <c r="G793">
        <v>5.3096456529999996</v>
      </c>
      <c r="H793">
        <v>0.199999809</v>
      </c>
      <c r="I793">
        <v>33.228267670000001</v>
      </c>
      <c r="J793">
        <v>19.177200317</v>
      </c>
      <c r="K793">
        <v>513</v>
      </c>
    </row>
    <row r="794" spans="1:11" x14ac:dyDescent="0.25">
      <c r="A794">
        <v>36.802551667000003</v>
      </c>
      <c r="B794">
        <v>-121.78792</v>
      </c>
      <c r="C794">
        <v>1367942661000</v>
      </c>
      <c r="D794">
        <v>4.4946398739999998</v>
      </c>
      <c r="E794">
        <v>5.047583103</v>
      </c>
      <c r="F794">
        <v>4646.5</v>
      </c>
      <c r="G794">
        <v>5.3100137710000004</v>
      </c>
      <c r="H794">
        <v>0.199999809</v>
      </c>
      <c r="I794">
        <v>33.227264404000003</v>
      </c>
      <c r="J794">
        <v>19.173799514999999</v>
      </c>
      <c r="K794">
        <v>513</v>
      </c>
    </row>
    <row r="795" spans="1:11" x14ac:dyDescent="0.25">
      <c r="A795">
        <v>36.802551667000003</v>
      </c>
      <c r="B795">
        <v>-121.78792</v>
      </c>
      <c r="C795">
        <v>1367942671000</v>
      </c>
      <c r="D795">
        <v>4.4946699140000002</v>
      </c>
      <c r="E795">
        <v>5.0536680220000001</v>
      </c>
      <c r="F795">
        <v>4650.8999023440001</v>
      </c>
      <c r="G795">
        <v>5.3102121350000004</v>
      </c>
      <c r="H795">
        <v>0.199999809</v>
      </c>
      <c r="I795">
        <v>33.229751587000003</v>
      </c>
      <c r="J795">
        <v>19.170999526999999</v>
      </c>
      <c r="K795">
        <v>513</v>
      </c>
    </row>
    <row r="796" spans="1:11" x14ac:dyDescent="0.25">
      <c r="A796">
        <v>36.802478333000003</v>
      </c>
      <c r="B796">
        <v>-121.78778</v>
      </c>
      <c r="C796">
        <v>1367942681000</v>
      </c>
      <c r="D796">
        <v>4.4946699140000002</v>
      </c>
      <c r="E796">
        <v>5.0602679249999998</v>
      </c>
      <c r="F796">
        <v>4655.8999023440001</v>
      </c>
      <c r="G796">
        <v>5.3100938800000002</v>
      </c>
      <c r="H796">
        <v>0.199999809</v>
      </c>
      <c r="I796">
        <v>33.228473663000003</v>
      </c>
      <c r="J796">
        <v>19.172599792</v>
      </c>
      <c r="K796">
        <v>513</v>
      </c>
    </row>
    <row r="797" spans="1:11" x14ac:dyDescent="0.25">
      <c r="A797">
        <v>36.802478333000003</v>
      </c>
      <c r="B797">
        <v>-121.78778</v>
      </c>
      <c r="C797">
        <v>1367942691000</v>
      </c>
      <c r="D797">
        <v>4.4947199820000003</v>
      </c>
      <c r="E797">
        <v>5.063796043</v>
      </c>
      <c r="F797">
        <v>4658.7001953130002</v>
      </c>
      <c r="G797">
        <v>5.3098454479999999</v>
      </c>
      <c r="H797">
        <v>0.199999809</v>
      </c>
      <c r="I797">
        <v>33.226329802999999</v>
      </c>
      <c r="J797">
        <v>19.175800323000001</v>
      </c>
      <c r="K797">
        <v>513</v>
      </c>
    </row>
    <row r="798" spans="1:11" x14ac:dyDescent="0.25">
      <c r="A798">
        <v>36.802478333000003</v>
      </c>
      <c r="B798">
        <v>-121.78778</v>
      </c>
      <c r="C798">
        <v>1367942701000</v>
      </c>
      <c r="D798">
        <v>4.4946398739999998</v>
      </c>
      <c r="E798">
        <v>5.0647292139999998</v>
      </c>
      <c r="F798">
        <v>4659.2998046880002</v>
      </c>
      <c r="G798">
        <v>5.3099842070000003</v>
      </c>
      <c r="H798">
        <v>0.199999809</v>
      </c>
      <c r="I798">
        <v>33.226943970000001</v>
      </c>
      <c r="J798">
        <v>19.174200058</v>
      </c>
      <c r="K798">
        <v>513</v>
      </c>
    </row>
    <row r="799" spans="1:11" x14ac:dyDescent="0.25">
      <c r="A799">
        <v>36.802626666999998</v>
      </c>
      <c r="B799">
        <v>-121.787943333</v>
      </c>
      <c r="C799">
        <v>1367942711000</v>
      </c>
      <c r="D799">
        <v>4.4946098330000002</v>
      </c>
      <c r="E799">
        <v>5.0683403020000002</v>
      </c>
      <c r="F799">
        <v>4661.8999023440001</v>
      </c>
      <c r="G799">
        <v>5.3101172449999998</v>
      </c>
      <c r="H799">
        <v>0.199999809</v>
      </c>
      <c r="I799">
        <v>33.228050232000001</v>
      </c>
      <c r="J799">
        <v>19.17250061</v>
      </c>
      <c r="K799">
        <v>513</v>
      </c>
    </row>
    <row r="800" spans="1:11" x14ac:dyDescent="0.25">
      <c r="A800">
        <v>36.802700000000002</v>
      </c>
      <c r="B800">
        <v>-121.788076667</v>
      </c>
      <c r="C800">
        <v>1367942721000</v>
      </c>
      <c r="D800">
        <v>4.4945797919999997</v>
      </c>
      <c r="E800">
        <v>5.0708785059999997</v>
      </c>
      <c r="F800">
        <v>4663.7001953130002</v>
      </c>
      <c r="G800">
        <v>5.3102502820000002</v>
      </c>
      <c r="H800">
        <v>0.199999809</v>
      </c>
      <c r="I800">
        <v>33.229160309000001</v>
      </c>
      <c r="J800">
        <v>19.170799254999999</v>
      </c>
      <c r="K800">
        <v>513</v>
      </c>
    </row>
    <row r="801" spans="1:11" x14ac:dyDescent="0.25">
      <c r="A801">
        <v>36.802700000000002</v>
      </c>
      <c r="B801">
        <v>-121.788076667</v>
      </c>
      <c r="C801">
        <v>1367942731000</v>
      </c>
      <c r="D801">
        <v>4.4945497510000001</v>
      </c>
      <c r="E801">
        <v>5.0737438199999998</v>
      </c>
      <c r="F801">
        <v>4665.7998046880002</v>
      </c>
      <c r="G801">
        <v>5.3103022580000001</v>
      </c>
      <c r="H801">
        <v>0.199999809</v>
      </c>
      <c r="I801">
        <v>33.229396819999998</v>
      </c>
      <c r="J801">
        <v>19.170200348000002</v>
      </c>
      <c r="K801">
        <v>513</v>
      </c>
    </row>
    <row r="802" spans="1:11" x14ac:dyDescent="0.25">
      <c r="A802">
        <v>36.802666666999997</v>
      </c>
      <c r="B802">
        <v>-121.78825000000001</v>
      </c>
      <c r="C802">
        <v>1367943261000</v>
      </c>
      <c r="D802">
        <v>4.4942297939999998</v>
      </c>
      <c r="E802">
        <v>5.0575089450000004</v>
      </c>
      <c r="F802">
        <v>4653.6000976559999</v>
      </c>
      <c r="G802">
        <v>5.3104448319999999</v>
      </c>
      <c r="H802">
        <v>0.199999809</v>
      </c>
      <c r="I802">
        <v>33.227386475000003</v>
      </c>
      <c r="J802">
        <v>19.169399260999999</v>
      </c>
      <c r="K802">
        <v>513</v>
      </c>
    </row>
    <row r="803" spans="1:11" x14ac:dyDescent="0.25">
      <c r="A803">
        <v>36.802669999999999</v>
      </c>
      <c r="B803">
        <v>-121.78819166700001</v>
      </c>
      <c r="C803">
        <v>1367943271000</v>
      </c>
      <c r="D803">
        <v>4.4942297939999998</v>
      </c>
      <c r="E803">
        <v>5.0598101619999998</v>
      </c>
      <c r="F803">
        <v>4655.2998046880002</v>
      </c>
      <c r="G803">
        <v>5.3104672429999997</v>
      </c>
      <c r="H803">
        <v>0.199999809</v>
      </c>
      <c r="I803">
        <v>33.227626801</v>
      </c>
      <c r="J803">
        <v>19.169099807999999</v>
      </c>
      <c r="K803">
        <v>513</v>
      </c>
    </row>
    <row r="804" spans="1:11" x14ac:dyDescent="0.25">
      <c r="A804">
        <v>36.802669999999999</v>
      </c>
      <c r="B804">
        <v>-121.78819166700001</v>
      </c>
      <c r="C804">
        <v>1367943281000</v>
      </c>
      <c r="D804">
        <v>4.494209766</v>
      </c>
      <c r="E804">
        <v>5.0651822089999996</v>
      </c>
      <c r="F804">
        <v>4659.2998046880002</v>
      </c>
      <c r="G804">
        <v>5.3104724880000003</v>
      </c>
      <c r="H804">
        <v>0.199999809</v>
      </c>
      <c r="I804">
        <v>33.227458953999999</v>
      </c>
      <c r="J804">
        <v>19.169099807999999</v>
      </c>
      <c r="K804">
        <v>513</v>
      </c>
    </row>
    <row r="805" spans="1:11" x14ac:dyDescent="0.25">
      <c r="A805">
        <v>36.802593332999997</v>
      </c>
      <c r="B805">
        <v>-121.788023333</v>
      </c>
      <c r="C805">
        <v>1367943291000</v>
      </c>
      <c r="D805">
        <v>4.4942297939999998</v>
      </c>
      <c r="E805">
        <v>5.0682430270000003</v>
      </c>
      <c r="F805">
        <v>4661.6000976559999</v>
      </c>
      <c r="G805">
        <v>5.3104448319999999</v>
      </c>
      <c r="H805">
        <v>0.199999809</v>
      </c>
      <c r="I805">
        <v>33.227386475000003</v>
      </c>
      <c r="J805">
        <v>19.169399260999999</v>
      </c>
      <c r="K805">
        <v>513</v>
      </c>
    </row>
    <row r="806" spans="1:11" x14ac:dyDescent="0.25">
      <c r="A806">
        <v>36.802593332999997</v>
      </c>
      <c r="B806">
        <v>-121.788023333</v>
      </c>
      <c r="C806">
        <v>1367943301000</v>
      </c>
      <c r="D806">
        <v>4.4942598340000002</v>
      </c>
      <c r="E806">
        <v>5.073327065</v>
      </c>
      <c r="F806">
        <v>4665.3999023440001</v>
      </c>
      <c r="G806">
        <v>5.3104295730000004</v>
      </c>
      <c r="H806">
        <v>0.199999809</v>
      </c>
      <c r="I806">
        <v>33.227554321</v>
      </c>
      <c r="J806">
        <v>19.169500351</v>
      </c>
      <c r="K806">
        <v>513</v>
      </c>
    </row>
    <row r="807" spans="1:11" x14ac:dyDescent="0.25">
      <c r="A807">
        <v>36.802484999999997</v>
      </c>
      <c r="B807">
        <v>-121.78776000000001</v>
      </c>
      <c r="C807">
        <v>1367943311000</v>
      </c>
      <c r="D807">
        <v>4.4943599699999996</v>
      </c>
      <c r="E807">
        <v>5.0761065480000003</v>
      </c>
      <c r="F807">
        <v>4667.5</v>
      </c>
      <c r="G807">
        <v>5.3103885650000002</v>
      </c>
      <c r="H807">
        <v>0.199999809</v>
      </c>
      <c r="I807">
        <v>33.228225707999997</v>
      </c>
      <c r="J807">
        <v>19.169700623000001</v>
      </c>
      <c r="K807">
        <v>513</v>
      </c>
    </row>
    <row r="808" spans="1:11" x14ac:dyDescent="0.25">
      <c r="A808">
        <v>36.802484999999997</v>
      </c>
      <c r="B808">
        <v>-121.78776000000001</v>
      </c>
      <c r="C808">
        <v>1367943321000</v>
      </c>
      <c r="D808">
        <v>4.4943900110000001</v>
      </c>
      <c r="E808">
        <v>5.0749988559999997</v>
      </c>
      <c r="F808">
        <v>4666.7001953130002</v>
      </c>
      <c r="G808">
        <v>5.3103513720000004</v>
      </c>
      <c r="H808">
        <v>0.199999809</v>
      </c>
      <c r="I808">
        <v>33.228157043000003</v>
      </c>
      <c r="J808">
        <v>19.170099258</v>
      </c>
      <c r="K808">
        <v>513</v>
      </c>
    </row>
    <row r="809" spans="1:11" x14ac:dyDescent="0.25">
      <c r="A809">
        <v>36.802498333000003</v>
      </c>
      <c r="B809">
        <v>-121.787668333</v>
      </c>
      <c r="C809">
        <v>1367943331000</v>
      </c>
      <c r="D809">
        <v>4.4943399429999999</v>
      </c>
      <c r="E809">
        <v>5.0761384960000004</v>
      </c>
      <c r="F809">
        <v>4667.5</v>
      </c>
      <c r="G809">
        <v>5.310423374</v>
      </c>
      <c r="H809">
        <v>0.199999809</v>
      </c>
      <c r="I809">
        <v>33.228378296000002</v>
      </c>
      <c r="J809">
        <v>19.169300078999999</v>
      </c>
      <c r="K809">
        <v>513</v>
      </c>
    </row>
    <row r="810" spans="1:11" x14ac:dyDescent="0.25">
      <c r="A810">
        <v>36.802630000000001</v>
      </c>
      <c r="B810">
        <v>-121.78796833299999</v>
      </c>
      <c r="C810">
        <v>1367943860000</v>
      </c>
      <c r="D810">
        <v>4.4948797230000004</v>
      </c>
      <c r="E810">
        <v>5.0349860189999998</v>
      </c>
      <c r="F810">
        <v>4637.1000976559999</v>
      </c>
      <c r="G810">
        <v>5.3100318910000004</v>
      </c>
      <c r="H810">
        <v>0.199999809</v>
      </c>
      <c r="I810">
        <v>33.230125426999997</v>
      </c>
      <c r="J810">
        <v>19.172700882000001</v>
      </c>
      <c r="K810">
        <v>513</v>
      </c>
    </row>
    <row r="811" spans="1:11" x14ac:dyDescent="0.25">
      <c r="A811">
        <v>36.802658332999997</v>
      </c>
      <c r="B811">
        <v>-121.787995</v>
      </c>
      <c r="C811">
        <v>1367943870000</v>
      </c>
      <c r="D811">
        <v>4.4948196410000003</v>
      </c>
      <c r="E811">
        <v>5.0389852519999998</v>
      </c>
      <c r="F811">
        <v>4640.1000976559999</v>
      </c>
      <c r="G811">
        <v>5.3100032810000002</v>
      </c>
      <c r="H811">
        <v>0.199999809</v>
      </c>
      <c r="I811">
        <v>33.229148864999999</v>
      </c>
      <c r="J811">
        <v>19.173299789000001</v>
      </c>
      <c r="K811">
        <v>513</v>
      </c>
    </row>
    <row r="812" spans="1:11" x14ac:dyDescent="0.25">
      <c r="A812">
        <v>36.802658332999997</v>
      </c>
      <c r="B812">
        <v>-121.787995</v>
      </c>
      <c r="C812">
        <v>1367943880000</v>
      </c>
      <c r="D812">
        <v>4.4947299960000002</v>
      </c>
      <c r="E812">
        <v>5.0475673680000002</v>
      </c>
      <c r="F812">
        <v>4646.5</v>
      </c>
      <c r="G812">
        <v>5.3099975590000001</v>
      </c>
      <c r="H812">
        <v>0.199999809</v>
      </c>
      <c r="I812">
        <v>33.228088378999999</v>
      </c>
      <c r="J812">
        <v>19.173700332999999</v>
      </c>
      <c r="K812">
        <v>513</v>
      </c>
    </row>
    <row r="813" spans="1:11" x14ac:dyDescent="0.25">
      <c r="A813">
        <v>36.802664999999998</v>
      </c>
      <c r="B813">
        <v>-121.787981667</v>
      </c>
      <c r="C813">
        <v>1367943890000</v>
      </c>
      <c r="D813">
        <v>4.4946599010000003</v>
      </c>
      <c r="E813">
        <v>5.0557961459999996</v>
      </c>
      <c r="F813">
        <v>4652.6000976559999</v>
      </c>
      <c r="G813">
        <v>5.3100452420000002</v>
      </c>
      <c r="H813">
        <v>0.199999809</v>
      </c>
      <c r="I813">
        <v>33.227828979000002</v>
      </c>
      <c r="J813">
        <v>19.173299789000001</v>
      </c>
      <c r="K813">
        <v>513</v>
      </c>
    </row>
    <row r="814" spans="1:11" x14ac:dyDescent="0.25">
      <c r="A814">
        <v>36.802664999999998</v>
      </c>
      <c r="B814">
        <v>-121.787981667</v>
      </c>
      <c r="C814">
        <v>1367943900000</v>
      </c>
      <c r="D814">
        <v>4.4945697779999998</v>
      </c>
      <c r="E814">
        <v>5.0619440080000002</v>
      </c>
      <c r="F814">
        <v>4657.1000976559999</v>
      </c>
      <c r="G814">
        <v>5.3101644520000004</v>
      </c>
      <c r="H814">
        <v>0.199999809</v>
      </c>
      <c r="I814">
        <v>33.228122710999997</v>
      </c>
      <c r="J814">
        <v>19.172000884999999</v>
      </c>
      <c r="K814">
        <v>513</v>
      </c>
    </row>
    <row r="815" spans="1:11" x14ac:dyDescent="0.25">
      <c r="A815">
        <v>36.802738333000001</v>
      </c>
      <c r="B815">
        <v>-121.78796833299999</v>
      </c>
      <c r="C815">
        <v>1367943910000</v>
      </c>
      <c r="D815">
        <v>4.4945297240000004</v>
      </c>
      <c r="E815">
        <v>5.0644297600000003</v>
      </c>
      <c r="F815">
        <v>4658.8999023440001</v>
      </c>
      <c r="G815">
        <v>5.3102412220000001</v>
      </c>
      <c r="H815">
        <v>0.199999809</v>
      </c>
      <c r="I815">
        <v>33.228511810000001</v>
      </c>
      <c r="J815">
        <v>19.171100616</v>
      </c>
      <c r="K815">
        <v>513</v>
      </c>
    </row>
    <row r="816" spans="1:11" x14ac:dyDescent="0.25">
      <c r="A816">
        <v>36.802738333000001</v>
      </c>
      <c r="B816">
        <v>-121.78796833299999</v>
      </c>
      <c r="C816">
        <v>1367943920000</v>
      </c>
      <c r="D816">
        <v>4.494559765</v>
      </c>
      <c r="E816">
        <v>5.0672793389999997</v>
      </c>
      <c r="F816">
        <v>4661.1000976559999</v>
      </c>
      <c r="G816">
        <v>5.3101301190000001</v>
      </c>
      <c r="H816">
        <v>0.199999809</v>
      </c>
      <c r="I816">
        <v>33.227638245000001</v>
      </c>
      <c r="J816">
        <v>19.17250061</v>
      </c>
      <c r="K816">
        <v>513</v>
      </c>
    </row>
    <row r="817" spans="1:11" x14ac:dyDescent="0.25">
      <c r="A817">
        <v>36.802774999999997</v>
      </c>
      <c r="B817">
        <v>-121.78797166699999</v>
      </c>
      <c r="C817">
        <v>1367943930000</v>
      </c>
      <c r="D817">
        <v>4.4944996829999999</v>
      </c>
      <c r="E817">
        <v>5.0638604159999998</v>
      </c>
      <c r="F817">
        <v>4658.5</v>
      </c>
      <c r="G817">
        <v>5.3102049830000002</v>
      </c>
      <c r="H817">
        <v>0.199999809</v>
      </c>
      <c r="I817">
        <v>33.227783203000001</v>
      </c>
      <c r="J817">
        <v>19.171699524000001</v>
      </c>
      <c r="K817">
        <v>513</v>
      </c>
    </row>
    <row r="818" spans="1:11" x14ac:dyDescent="0.25">
      <c r="A818">
        <v>36.802635000000002</v>
      </c>
      <c r="B818">
        <v>-121.788213333</v>
      </c>
      <c r="C818">
        <v>1367944460000</v>
      </c>
      <c r="D818">
        <v>4.4948797230000004</v>
      </c>
      <c r="E818">
        <v>5.0491108889999996</v>
      </c>
      <c r="F818">
        <v>4647.8999023440001</v>
      </c>
      <c r="G818">
        <v>5.3096342090000004</v>
      </c>
      <c r="H818">
        <v>0.199999809</v>
      </c>
      <c r="I818">
        <v>33.225811004999997</v>
      </c>
      <c r="J818">
        <v>19.178100585999999</v>
      </c>
      <c r="K818">
        <v>513</v>
      </c>
    </row>
    <row r="819" spans="1:11" x14ac:dyDescent="0.25">
      <c r="A819">
        <v>36.802678333000003</v>
      </c>
      <c r="B819">
        <v>-121.788158333</v>
      </c>
      <c r="C819">
        <v>1367944470000</v>
      </c>
      <c r="D819">
        <v>4.4949398040000004</v>
      </c>
      <c r="E819">
        <v>5.0555748940000003</v>
      </c>
      <c r="F819">
        <v>4652.7998046880002</v>
      </c>
      <c r="G819">
        <v>5.3095154759999996</v>
      </c>
      <c r="H819">
        <v>0.199999809</v>
      </c>
      <c r="I819">
        <v>33.225185394</v>
      </c>
      <c r="J819">
        <v>19.179500579999999</v>
      </c>
      <c r="K819">
        <v>513</v>
      </c>
    </row>
    <row r="820" spans="1:11" x14ac:dyDescent="0.25">
      <c r="A820">
        <v>36.802678333000003</v>
      </c>
      <c r="B820">
        <v>-121.788158333</v>
      </c>
      <c r="C820">
        <v>1367944480000</v>
      </c>
      <c r="D820">
        <v>4.494779587</v>
      </c>
      <c r="E820">
        <v>5.0602378850000003</v>
      </c>
      <c r="F820">
        <v>4656.2001953130002</v>
      </c>
      <c r="G820">
        <v>5.3096237180000001</v>
      </c>
      <c r="H820">
        <v>0.199999809</v>
      </c>
      <c r="I820">
        <v>33.224582671999997</v>
      </c>
      <c r="J820">
        <v>19.178600311</v>
      </c>
      <c r="K820">
        <v>513</v>
      </c>
    </row>
    <row r="821" spans="1:11" x14ac:dyDescent="0.25">
      <c r="A821">
        <v>36.802701667000001</v>
      </c>
      <c r="B821">
        <v>-121.78809333300001</v>
      </c>
      <c r="C821">
        <v>1367944490000</v>
      </c>
      <c r="D821">
        <v>4.4947500229999999</v>
      </c>
      <c r="E821">
        <v>5.0635199550000003</v>
      </c>
      <c r="F821">
        <v>4658.5</v>
      </c>
      <c r="G821">
        <v>5.3098373409999997</v>
      </c>
      <c r="H821">
        <v>0.199999809</v>
      </c>
      <c r="I821">
        <v>33.226573944000002</v>
      </c>
      <c r="J821">
        <v>19.175800323000001</v>
      </c>
      <c r="K821">
        <v>513</v>
      </c>
    </row>
    <row r="822" spans="1:11" x14ac:dyDescent="0.25">
      <c r="A822">
        <v>36.802701667000001</v>
      </c>
      <c r="B822">
        <v>-121.78809333300001</v>
      </c>
      <c r="C822">
        <v>1367944500000</v>
      </c>
      <c r="D822">
        <v>4.4945497510000001</v>
      </c>
      <c r="E822">
        <v>5.0646109580000003</v>
      </c>
      <c r="F822">
        <v>4659.2001953130002</v>
      </c>
      <c r="G822">
        <v>5.3100004199999997</v>
      </c>
      <c r="H822">
        <v>0.199999809</v>
      </c>
      <c r="I822">
        <v>33.226119994999998</v>
      </c>
      <c r="J822">
        <v>19.17429924</v>
      </c>
      <c r="K822">
        <v>513</v>
      </c>
    </row>
    <row r="823" spans="1:11" x14ac:dyDescent="0.25">
      <c r="A823">
        <v>36.802705000000003</v>
      </c>
      <c r="B823">
        <v>-121.788073333</v>
      </c>
      <c r="C823">
        <v>1367944510000</v>
      </c>
      <c r="D823">
        <v>4.4944396019999999</v>
      </c>
      <c r="E823">
        <v>5.0659408570000002</v>
      </c>
      <c r="F823">
        <v>4660.1000976559999</v>
      </c>
      <c r="G823">
        <v>5.3101325040000003</v>
      </c>
      <c r="H823">
        <v>0.199999809</v>
      </c>
      <c r="I823">
        <v>33.226322174000003</v>
      </c>
      <c r="J823">
        <v>19.172899246</v>
      </c>
      <c r="K823">
        <v>513</v>
      </c>
    </row>
    <row r="824" spans="1:11" x14ac:dyDescent="0.25">
      <c r="A824">
        <v>36.802705000000003</v>
      </c>
      <c r="B824">
        <v>-121.788073333</v>
      </c>
      <c r="C824">
        <v>1367944520000</v>
      </c>
      <c r="D824">
        <v>4.4944996829999999</v>
      </c>
      <c r="E824">
        <v>5.0605916979999996</v>
      </c>
      <c r="F824">
        <v>4656.2001953130002</v>
      </c>
      <c r="G824">
        <v>5.3100061419999998</v>
      </c>
      <c r="H824">
        <v>0.199999809</v>
      </c>
      <c r="I824">
        <v>33.225624084000003</v>
      </c>
      <c r="J824">
        <v>19.174400330000001</v>
      </c>
      <c r="K824">
        <v>513</v>
      </c>
    </row>
    <row r="825" spans="1:11" x14ac:dyDescent="0.25">
      <c r="A825">
        <v>36.802668333</v>
      </c>
      <c r="B825">
        <v>-121.78807999999999</v>
      </c>
      <c r="C825">
        <v>1367944530000</v>
      </c>
      <c r="D825">
        <v>4.4945497510000001</v>
      </c>
      <c r="E825">
        <v>5.0547013280000002</v>
      </c>
      <c r="F825">
        <v>4651.8999023440001</v>
      </c>
      <c r="G825">
        <v>5.3098750109999999</v>
      </c>
      <c r="H825">
        <v>0.199999809</v>
      </c>
      <c r="I825">
        <v>33.224758147999999</v>
      </c>
      <c r="J825">
        <v>19.176000595000001</v>
      </c>
      <c r="K825">
        <v>513</v>
      </c>
    </row>
    <row r="826" spans="1:11" x14ac:dyDescent="0.25">
      <c r="A826">
        <v>36.802779999999998</v>
      </c>
      <c r="B826">
        <v>-121.788133333</v>
      </c>
      <c r="C826">
        <v>1367945060000</v>
      </c>
      <c r="D826">
        <v>4.4942998889999997</v>
      </c>
      <c r="E826">
        <v>5.0569143299999997</v>
      </c>
      <c r="F826">
        <v>4653.2001953130002</v>
      </c>
      <c r="G826">
        <v>5.3103823659999998</v>
      </c>
      <c r="H826">
        <v>0.199999809</v>
      </c>
      <c r="I826">
        <v>33.227485657000003</v>
      </c>
      <c r="J826">
        <v>19.170000076000001</v>
      </c>
      <c r="K826">
        <v>513</v>
      </c>
    </row>
    <row r="827" spans="1:11" x14ac:dyDescent="0.25">
      <c r="A827">
        <v>36.802779999999998</v>
      </c>
      <c r="B827">
        <v>-121.788133333</v>
      </c>
      <c r="C827">
        <v>1367945070000</v>
      </c>
      <c r="D827">
        <v>4.493989944</v>
      </c>
      <c r="E827">
        <v>5.0610828400000001</v>
      </c>
      <c r="F827">
        <v>4656.2998046880002</v>
      </c>
      <c r="G827">
        <v>5.3103899959999996</v>
      </c>
      <c r="H827">
        <v>0.199999809</v>
      </c>
      <c r="I827">
        <v>33.224121093999997</v>
      </c>
      <c r="J827">
        <v>19.170999526999999</v>
      </c>
      <c r="K827">
        <v>513</v>
      </c>
    </row>
    <row r="828" spans="1:11" x14ac:dyDescent="0.25">
      <c r="A828">
        <v>36.802743333000002</v>
      </c>
      <c r="B828">
        <v>-121.788096667</v>
      </c>
      <c r="C828">
        <v>1367945081000</v>
      </c>
      <c r="D828">
        <v>4.4940896029999999</v>
      </c>
      <c r="E828">
        <v>5.0599918370000001</v>
      </c>
      <c r="F828">
        <v>4655.5</v>
      </c>
      <c r="G828">
        <v>5.3103713990000001</v>
      </c>
      <c r="H828">
        <v>0.199999809</v>
      </c>
      <c r="I828">
        <v>33.225025176999999</v>
      </c>
      <c r="J828">
        <v>19.170900345</v>
      </c>
      <c r="K828">
        <v>513</v>
      </c>
    </row>
    <row r="829" spans="1:11" x14ac:dyDescent="0.25">
      <c r="A829">
        <v>36.802743333000002</v>
      </c>
      <c r="B829">
        <v>-121.788096667</v>
      </c>
      <c r="C829">
        <v>1367945091000</v>
      </c>
      <c r="D829">
        <v>4.4941897390000003</v>
      </c>
      <c r="E829">
        <v>5.0620379450000001</v>
      </c>
      <c r="F829">
        <v>4657.2001953130002</v>
      </c>
      <c r="G829">
        <v>5.3101167680000003</v>
      </c>
      <c r="H829">
        <v>0.199999809</v>
      </c>
      <c r="I829">
        <v>33.223381042</v>
      </c>
      <c r="J829">
        <v>19.173999786</v>
      </c>
      <c r="K829">
        <v>513</v>
      </c>
    </row>
    <row r="830" spans="1:11" x14ac:dyDescent="0.25">
      <c r="A830">
        <v>36.802681667000002</v>
      </c>
      <c r="B830">
        <v>-121.788071667</v>
      </c>
      <c r="C830">
        <v>1367945100000</v>
      </c>
      <c r="D830">
        <v>4.4942498210000004</v>
      </c>
      <c r="E830">
        <v>5.063711166</v>
      </c>
      <c r="F830">
        <v>4658.6000976559999</v>
      </c>
      <c r="G830">
        <v>5.3098945620000002</v>
      </c>
      <c r="H830">
        <v>0.199999809</v>
      </c>
      <c r="I830">
        <v>33.221637725999997</v>
      </c>
      <c r="J830">
        <v>19.176799773999999</v>
      </c>
      <c r="K830">
        <v>513</v>
      </c>
    </row>
    <row r="831" spans="1:11" x14ac:dyDescent="0.25">
      <c r="A831">
        <v>36.802681667000002</v>
      </c>
      <c r="B831">
        <v>-121.788071667</v>
      </c>
      <c r="C831">
        <v>1367945110000</v>
      </c>
      <c r="D831">
        <v>4.4943499569999998</v>
      </c>
      <c r="E831">
        <v>5.0702209470000001</v>
      </c>
      <c r="F831">
        <v>4663.3999023440001</v>
      </c>
      <c r="G831">
        <v>5.3099718090000003</v>
      </c>
      <c r="H831">
        <v>0.199999809</v>
      </c>
      <c r="I831">
        <v>33.223583220999998</v>
      </c>
      <c r="J831">
        <v>19.175399779999999</v>
      </c>
      <c r="K831">
        <v>513</v>
      </c>
    </row>
    <row r="832" spans="1:11" x14ac:dyDescent="0.25">
      <c r="A832">
        <v>36.802680000000002</v>
      </c>
      <c r="B832">
        <v>-121.78806166699999</v>
      </c>
      <c r="C832">
        <v>1367945120000</v>
      </c>
      <c r="D832">
        <v>4.4941196440000004</v>
      </c>
      <c r="E832">
        <v>5.0730605129999997</v>
      </c>
      <c r="F832">
        <v>4665.2001953130002</v>
      </c>
      <c r="G832">
        <v>5.3104295730000004</v>
      </c>
      <c r="H832">
        <v>0.199999809</v>
      </c>
      <c r="I832">
        <v>33.225997925000001</v>
      </c>
      <c r="J832">
        <v>19.170000076000001</v>
      </c>
      <c r="K832">
        <v>513</v>
      </c>
    </row>
    <row r="833" spans="1:11" x14ac:dyDescent="0.25">
      <c r="A833">
        <v>36.802680000000002</v>
      </c>
      <c r="B833">
        <v>-121.78806166699999</v>
      </c>
      <c r="C833">
        <v>1367945130000</v>
      </c>
      <c r="D833">
        <v>4.4940996169999998</v>
      </c>
      <c r="E833">
        <v>5.0764265059999998</v>
      </c>
      <c r="F833">
        <v>4667.7001953130002</v>
      </c>
      <c r="G833">
        <v>5.3104419710000004</v>
      </c>
      <c r="H833">
        <v>0.199999809</v>
      </c>
      <c r="I833">
        <v>33.225910186999997</v>
      </c>
      <c r="J833">
        <v>19.169900894000001</v>
      </c>
      <c r="K833">
        <v>513</v>
      </c>
    </row>
    <row r="834" spans="1:11" x14ac:dyDescent="0.25">
      <c r="A834">
        <v>36.802841667000003</v>
      </c>
      <c r="B834">
        <v>-121.78814333299999</v>
      </c>
      <c r="C834">
        <v>1367945660000</v>
      </c>
      <c r="D834">
        <v>4.4936199190000004</v>
      </c>
      <c r="E834">
        <v>5.0424113269999999</v>
      </c>
      <c r="F834">
        <v>4642.2001953130002</v>
      </c>
      <c r="G834">
        <v>5.3106560710000004</v>
      </c>
      <c r="H834">
        <v>0.199999809</v>
      </c>
      <c r="I834">
        <v>33.222900391000003</v>
      </c>
      <c r="J834">
        <v>19.168699265000001</v>
      </c>
      <c r="K834">
        <v>513</v>
      </c>
    </row>
    <row r="835" spans="1:11" x14ac:dyDescent="0.25">
      <c r="A835">
        <v>36.802841667000003</v>
      </c>
      <c r="B835">
        <v>-121.78814333299999</v>
      </c>
      <c r="C835">
        <v>1367945670000</v>
      </c>
      <c r="D835">
        <v>4.493360043</v>
      </c>
      <c r="E835">
        <v>5.0446357730000004</v>
      </c>
      <c r="F835">
        <v>4643.7998046880002</v>
      </c>
      <c r="G835">
        <v>5.3107385640000002</v>
      </c>
      <c r="H835">
        <v>0.199999809</v>
      </c>
      <c r="I835">
        <v>33.220909118999998</v>
      </c>
      <c r="J835">
        <v>19.168500900000002</v>
      </c>
      <c r="K835">
        <v>513</v>
      </c>
    </row>
    <row r="836" spans="1:11" x14ac:dyDescent="0.25">
      <c r="A836">
        <v>36.802786666999999</v>
      </c>
      <c r="B836">
        <v>-121.788131667</v>
      </c>
      <c r="C836">
        <v>1367945680000</v>
      </c>
      <c r="D836">
        <v>4.4933695790000003</v>
      </c>
      <c r="E836">
        <v>5.0429768560000001</v>
      </c>
      <c r="F836">
        <v>4642.5</v>
      </c>
      <c r="G836">
        <v>5.3108320239999998</v>
      </c>
      <c r="H836">
        <v>0.199999809</v>
      </c>
      <c r="I836">
        <v>33.22203064</v>
      </c>
      <c r="J836">
        <v>19.167200089000001</v>
      </c>
      <c r="K836">
        <v>513</v>
      </c>
    </row>
    <row r="837" spans="1:11" x14ac:dyDescent="0.25">
      <c r="A837">
        <v>36.802786666999999</v>
      </c>
      <c r="B837">
        <v>-121.788131667</v>
      </c>
      <c r="C837">
        <v>1367945690000</v>
      </c>
      <c r="D837">
        <v>4.4933500290000001</v>
      </c>
      <c r="E837">
        <v>5.0498452189999998</v>
      </c>
      <c r="F837">
        <v>4647.7001953130002</v>
      </c>
      <c r="G837">
        <v>5.3107118609999997</v>
      </c>
      <c r="H837">
        <v>0.199999809</v>
      </c>
      <c r="I837">
        <v>33.220512390000003</v>
      </c>
      <c r="J837">
        <v>19.168899536000001</v>
      </c>
      <c r="K837">
        <v>513</v>
      </c>
    </row>
    <row r="838" spans="1:11" x14ac:dyDescent="0.25">
      <c r="A838">
        <v>36.802738333000001</v>
      </c>
      <c r="B838">
        <v>-121.788073333</v>
      </c>
      <c r="C838">
        <v>1367945700000</v>
      </c>
      <c r="D838">
        <v>4.4933300020000004</v>
      </c>
      <c r="E838">
        <v>5.0543322560000004</v>
      </c>
      <c r="F838">
        <v>4651</v>
      </c>
      <c r="G838">
        <v>5.3107762340000004</v>
      </c>
      <c r="H838">
        <v>0.199999809</v>
      </c>
      <c r="I838">
        <v>33.220981598000002</v>
      </c>
      <c r="J838">
        <v>19.168100357</v>
      </c>
      <c r="K838">
        <v>513</v>
      </c>
    </row>
    <row r="839" spans="1:11" x14ac:dyDescent="0.25">
      <c r="A839">
        <v>36.802738333000001</v>
      </c>
      <c r="B839">
        <v>-121.788073333</v>
      </c>
      <c r="C839">
        <v>1367945710000</v>
      </c>
      <c r="D839">
        <v>4.4933996199999999</v>
      </c>
      <c r="E839">
        <v>5.05843401</v>
      </c>
      <c r="F839">
        <v>4654.1000976559999</v>
      </c>
      <c r="G839">
        <v>5.3107137680000003</v>
      </c>
      <c r="H839">
        <v>0.199999809</v>
      </c>
      <c r="I839">
        <v>33.221080780000001</v>
      </c>
      <c r="J839">
        <v>19.168699265000001</v>
      </c>
      <c r="K839">
        <v>513</v>
      </c>
    </row>
    <row r="840" spans="1:11" x14ac:dyDescent="0.25">
      <c r="A840">
        <v>36.802720000000001</v>
      </c>
      <c r="B840">
        <v>-121.78804</v>
      </c>
      <c r="C840">
        <v>1367945720000</v>
      </c>
      <c r="D840">
        <v>4.4933300020000004</v>
      </c>
      <c r="E840">
        <v>5.0544056890000002</v>
      </c>
      <c r="F840">
        <v>4651.1000976559999</v>
      </c>
      <c r="G840">
        <v>5.3107099529999999</v>
      </c>
      <c r="H840">
        <v>0.199999809</v>
      </c>
      <c r="I840">
        <v>33.220260619999998</v>
      </c>
      <c r="J840">
        <v>19.169000625999999</v>
      </c>
      <c r="K840">
        <v>513</v>
      </c>
    </row>
    <row r="841" spans="1:11" x14ac:dyDescent="0.25">
      <c r="A841">
        <v>36.802720000000001</v>
      </c>
      <c r="B841">
        <v>-121.78804</v>
      </c>
      <c r="C841">
        <v>1367945730000</v>
      </c>
      <c r="D841">
        <v>4.4933300020000004</v>
      </c>
      <c r="E841">
        <v>5.0604438780000001</v>
      </c>
      <c r="F841">
        <v>4655.6000976559999</v>
      </c>
      <c r="G841">
        <v>5.3107099529999999</v>
      </c>
      <c r="H841">
        <v>0.199999809</v>
      </c>
      <c r="I841">
        <v>33.220260619999998</v>
      </c>
      <c r="J841">
        <v>19.169000625999999</v>
      </c>
      <c r="K841">
        <v>513</v>
      </c>
    </row>
    <row r="842" spans="1:11" x14ac:dyDescent="0.25">
      <c r="A842">
        <v>36.802745000000002</v>
      </c>
      <c r="B842">
        <v>-121.788045</v>
      </c>
      <c r="C842">
        <v>1367946260000</v>
      </c>
      <c r="D842">
        <v>4.4940996169999998</v>
      </c>
      <c r="E842">
        <v>5.0773468020000001</v>
      </c>
      <c r="F842">
        <v>4668.2998046880002</v>
      </c>
      <c r="G842">
        <v>5.3105673790000001</v>
      </c>
      <c r="H842">
        <v>0.199999809</v>
      </c>
      <c r="I842">
        <v>33.227272034000002</v>
      </c>
      <c r="J842">
        <v>19.168199539</v>
      </c>
      <c r="K842">
        <v>513</v>
      </c>
    </row>
    <row r="843" spans="1:11" x14ac:dyDescent="0.25">
      <c r="A843">
        <v>36.802745000000002</v>
      </c>
      <c r="B843">
        <v>-121.788045</v>
      </c>
      <c r="C843">
        <v>1367946270000</v>
      </c>
      <c r="D843">
        <v>4.4940896029999999</v>
      </c>
      <c r="E843">
        <v>5.0770473479999998</v>
      </c>
      <c r="F843">
        <v>4668.1000976559999</v>
      </c>
      <c r="G843">
        <v>5.3105330469999998</v>
      </c>
      <c r="H843">
        <v>0.199999809</v>
      </c>
      <c r="I843">
        <v>33.226787567000002</v>
      </c>
      <c r="J843">
        <v>19.168699265000001</v>
      </c>
      <c r="K843">
        <v>513</v>
      </c>
    </row>
    <row r="844" spans="1:11" x14ac:dyDescent="0.25">
      <c r="A844">
        <v>36.802799999999998</v>
      </c>
      <c r="B844">
        <v>-121.78806</v>
      </c>
      <c r="C844">
        <v>1367946280000</v>
      </c>
      <c r="D844">
        <v>4.4941396710000001</v>
      </c>
      <c r="E844">
        <v>5.0855541229999996</v>
      </c>
      <c r="F844">
        <v>4674.5</v>
      </c>
      <c r="G844">
        <v>5.3104462620000001</v>
      </c>
      <c r="H844">
        <v>0.199999809</v>
      </c>
      <c r="I844">
        <v>33.226402282999999</v>
      </c>
      <c r="J844">
        <v>19.169700623000001</v>
      </c>
      <c r="K844">
        <v>513</v>
      </c>
    </row>
    <row r="845" spans="1:11" x14ac:dyDescent="0.25">
      <c r="A845">
        <v>36.802799999999998</v>
      </c>
      <c r="B845">
        <v>-121.78806</v>
      </c>
      <c r="C845">
        <v>1367946290000</v>
      </c>
      <c r="D845">
        <v>4.4941596979999998</v>
      </c>
      <c r="E845">
        <v>5.0903000829999998</v>
      </c>
      <c r="F845">
        <v>4678</v>
      </c>
      <c r="G845">
        <v>5.3105001449999998</v>
      </c>
      <c r="H845">
        <v>0.199999809</v>
      </c>
      <c r="I845">
        <v>33.227207184000001</v>
      </c>
      <c r="J845">
        <v>19.168899536000001</v>
      </c>
      <c r="K845">
        <v>513</v>
      </c>
    </row>
    <row r="846" spans="1:11" x14ac:dyDescent="0.25">
      <c r="A846">
        <v>36.802783333000001</v>
      </c>
      <c r="B846">
        <v>-121.788055</v>
      </c>
      <c r="C846">
        <v>1367946300000</v>
      </c>
      <c r="D846">
        <v>4.4941897390000003</v>
      </c>
      <c r="E846">
        <v>5.0936336520000003</v>
      </c>
      <c r="F846">
        <v>4680.5</v>
      </c>
      <c r="G846">
        <v>5.310477734</v>
      </c>
      <c r="H846">
        <v>0.199999809</v>
      </c>
      <c r="I846">
        <v>33.227294921999999</v>
      </c>
      <c r="J846">
        <v>19.169099807999999</v>
      </c>
      <c r="K846">
        <v>513</v>
      </c>
    </row>
    <row r="847" spans="1:11" x14ac:dyDescent="0.25">
      <c r="A847">
        <v>36.802783333000001</v>
      </c>
      <c r="B847">
        <v>-121.788055</v>
      </c>
      <c r="C847">
        <v>1367946310000</v>
      </c>
      <c r="D847">
        <v>4.4941697119999997</v>
      </c>
      <c r="E847">
        <v>5.0907201769999997</v>
      </c>
      <c r="F847">
        <v>4678.2998046880002</v>
      </c>
      <c r="G847">
        <v>5.310519695</v>
      </c>
      <c r="H847">
        <v>0.199999809</v>
      </c>
      <c r="I847">
        <v>33.227531433000003</v>
      </c>
      <c r="J847">
        <v>19.168600082000001</v>
      </c>
      <c r="K847">
        <v>513</v>
      </c>
    </row>
    <row r="848" spans="1:11" x14ac:dyDescent="0.25">
      <c r="A848">
        <v>36.802773332999998</v>
      </c>
      <c r="B848">
        <v>-121.787995</v>
      </c>
      <c r="C848">
        <v>1367946320000</v>
      </c>
      <c r="D848">
        <v>4.4941196440000004</v>
      </c>
      <c r="E848">
        <v>5.0975694660000004</v>
      </c>
      <c r="F848">
        <v>4683.3999023440001</v>
      </c>
      <c r="G848">
        <v>5.310525417</v>
      </c>
      <c r="H848">
        <v>0.199999809</v>
      </c>
      <c r="I848">
        <v>33.227035522000001</v>
      </c>
      <c r="J848">
        <v>19.168699265000001</v>
      </c>
      <c r="K848">
        <v>513</v>
      </c>
    </row>
    <row r="849" spans="1:11" x14ac:dyDescent="0.25">
      <c r="A849">
        <v>36.802773332999998</v>
      </c>
      <c r="B849">
        <v>-121.787995</v>
      </c>
      <c r="C849">
        <v>1367946330000</v>
      </c>
      <c r="D849">
        <v>4.4941396710000001</v>
      </c>
      <c r="E849">
        <v>5.099979877</v>
      </c>
      <c r="F849">
        <v>4685.2001953130002</v>
      </c>
      <c r="G849">
        <v>5.3105201720000004</v>
      </c>
      <c r="H849">
        <v>0.199999809</v>
      </c>
      <c r="I849">
        <v>33.227199554000002</v>
      </c>
      <c r="J849">
        <v>19.168699265000001</v>
      </c>
      <c r="K849">
        <v>513</v>
      </c>
    </row>
    <row r="850" spans="1:11" x14ac:dyDescent="0.25">
      <c r="A850">
        <v>36.802806666999999</v>
      </c>
      <c r="B850">
        <v>-121.788028333</v>
      </c>
      <c r="C850">
        <v>1367946860000</v>
      </c>
      <c r="D850">
        <v>4.4943699840000004</v>
      </c>
      <c r="E850">
        <v>5.0787520410000004</v>
      </c>
      <c r="F850">
        <v>4669.6000976559999</v>
      </c>
      <c r="G850">
        <v>5.3102021219999997</v>
      </c>
      <c r="H850">
        <v>0.199999809</v>
      </c>
      <c r="I850">
        <v>33.226306915000002</v>
      </c>
      <c r="J850">
        <v>19.172199248999998</v>
      </c>
      <c r="K850">
        <v>513</v>
      </c>
    </row>
    <row r="851" spans="1:11" x14ac:dyDescent="0.25">
      <c r="A851">
        <v>36.802806666999999</v>
      </c>
      <c r="B851">
        <v>-121.788028333</v>
      </c>
      <c r="C851">
        <v>1367946870000</v>
      </c>
      <c r="D851">
        <v>4.4943799970000002</v>
      </c>
      <c r="E851">
        <v>5.0802392960000002</v>
      </c>
      <c r="F851">
        <v>4670.7001953130002</v>
      </c>
      <c r="G851">
        <v>5.3102140430000002</v>
      </c>
      <c r="H851">
        <v>0.199999809</v>
      </c>
      <c r="I851">
        <v>33.226551055999998</v>
      </c>
      <c r="J851">
        <v>19.172000884999999</v>
      </c>
      <c r="K851">
        <v>513</v>
      </c>
    </row>
    <row r="852" spans="1:11" x14ac:dyDescent="0.25">
      <c r="A852">
        <v>36.802734999999998</v>
      </c>
      <c r="B852">
        <v>-121.787995</v>
      </c>
      <c r="C852">
        <v>1367946880000</v>
      </c>
      <c r="D852">
        <v>4.4943799970000002</v>
      </c>
      <c r="E852">
        <v>5.0853581429999997</v>
      </c>
      <c r="F852">
        <v>4674.5</v>
      </c>
      <c r="G852">
        <v>5.310236454</v>
      </c>
      <c r="H852">
        <v>0.199999809</v>
      </c>
      <c r="I852">
        <v>33.226791382000002</v>
      </c>
      <c r="J852">
        <v>19.171699524000001</v>
      </c>
      <c r="K852">
        <v>513</v>
      </c>
    </row>
    <row r="853" spans="1:11" x14ac:dyDescent="0.25">
      <c r="A853">
        <v>36.802734999999998</v>
      </c>
      <c r="B853">
        <v>-121.787995</v>
      </c>
      <c r="C853">
        <v>1367946890000</v>
      </c>
      <c r="D853">
        <v>4.4943799970000002</v>
      </c>
      <c r="E853">
        <v>5.0869750979999999</v>
      </c>
      <c r="F853">
        <v>4675.7001953130002</v>
      </c>
      <c r="G853">
        <v>5.3102436070000003</v>
      </c>
      <c r="H853">
        <v>0.199999809</v>
      </c>
      <c r="I853">
        <v>33.226871490000001</v>
      </c>
      <c r="J853">
        <v>19.171600342000001</v>
      </c>
      <c r="K853">
        <v>513</v>
      </c>
    </row>
    <row r="854" spans="1:11" x14ac:dyDescent="0.25">
      <c r="A854">
        <v>36.802765000000001</v>
      </c>
      <c r="B854">
        <v>-121.787998333</v>
      </c>
      <c r="C854">
        <v>1367946900000</v>
      </c>
      <c r="D854">
        <v>4.4943900110000001</v>
      </c>
      <c r="E854">
        <v>5.0900993349999997</v>
      </c>
      <c r="F854">
        <v>4678</v>
      </c>
      <c r="G854">
        <v>5.3102850909999999</v>
      </c>
      <c r="H854">
        <v>0.199999809</v>
      </c>
      <c r="I854">
        <v>33.227436066000003</v>
      </c>
      <c r="J854">
        <v>19.170999526999999</v>
      </c>
      <c r="K854">
        <v>513</v>
      </c>
    </row>
    <row r="855" spans="1:11" x14ac:dyDescent="0.25">
      <c r="A855">
        <v>36.802765000000001</v>
      </c>
      <c r="B855">
        <v>-121.787998333</v>
      </c>
      <c r="C855">
        <v>1367946910000</v>
      </c>
      <c r="D855">
        <v>4.4944100379999998</v>
      </c>
      <c r="E855">
        <v>5.0928115839999997</v>
      </c>
      <c r="F855">
        <v>4680</v>
      </c>
      <c r="G855">
        <v>5.3103165629999998</v>
      </c>
      <c r="H855">
        <v>0.199999809</v>
      </c>
      <c r="I855">
        <v>33.228000641000001</v>
      </c>
      <c r="J855">
        <v>19.170499801999998</v>
      </c>
      <c r="K855">
        <v>513</v>
      </c>
    </row>
    <row r="856" spans="1:11" x14ac:dyDescent="0.25">
      <c r="A856">
        <v>36.802708332999998</v>
      </c>
      <c r="B856">
        <v>-121.78798</v>
      </c>
      <c r="C856">
        <v>1367946920000</v>
      </c>
      <c r="D856">
        <v>4.4944496149999997</v>
      </c>
      <c r="E856">
        <v>5.0948147769999999</v>
      </c>
      <c r="F856">
        <v>4681.5</v>
      </c>
      <c r="G856">
        <v>5.3103065489999999</v>
      </c>
      <c r="H856">
        <v>0.199999809</v>
      </c>
      <c r="I856">
        <v>33.228324890000003</v>
      </c>
      <c r="J856">
        <v>19.170499801999998</v>
      </c>
      <c r="K856">
        <v>513</v>
      </c>
    </row>
    <row r="857" spans="1:11" x14ac:dyDescent="0.25">
      <c r="A857">
        <v>36.802708332999998</v>
      </c>
      <c r="B857">
        <v>-121.78798</v>
      </c>
      <c r="C857">
        <v>1367946930000</v>
      </c>
      <c r="D857">
        <v>4.4944496149999997</v>
      </c>
      <c r="E857">
        <v>5.0929360389999996</v>
      </c>
      <c r="F857">
        <v>4680.1000976559999</v>
      </c>
      <c r="G857">
        <v>5.3103065489999999</v>
      </c>
      <c r="H857">
        <v>0.199999809</v>
      </c>
      <c r="I857">
        <v>33.228324890000003</v>
      </c>
      <c r="J857">
        <v>19.170499801999998</v>
      </c>
      <c r="K857">
        <v>513</v>
      </c>
    </row>
    <row r="858" spans="1:11" x14ac:dyDescent="0.25">
      <c r="A858">
        <v>36.802673333000001</v>
      </c>
      <c r="B858">
        <v>-121.788023333</v>
      </c>
      <c r="C858">
        <v>1367947460000</v>
      </c>
      <c r="D858">
        <v>4.4944195750000002</v>
      </c>
      <c r="E858">
        <v>5.0492491719999997</v>
      </c>
      <c r="F858">
        <v>4647.6000976559999</v>
      </c>
      <c r="G858">
        <v>5.3102188110000004</v>
      </c>
      <c r="H858">
        <v>0.199999809</v>
      </c>
      <c r="I858">
        <v>33.227035522000001</v>
      </c>
      <c r="J858">
        <v>19.171800612999998</v>
      </c>
      <c r="K858">
        <v>513</v>
      </c>
    </row>
    <row r="859" spans="1:11" x14ac:dyDescent="0.25">
      <c r="A859">
        <v>36.802673333000001</v>
      </c>
      <c r="B859">
        <v>-121.788023333</v>
      </c>
      <c r="C859">
        <v>1367947470000</v>
      </c>
      <c r="D859">
        <v>4.4944496149999997</v>
      </c>
      <c r="E859">
        <v>5.0517106060000003</v>
      </c>
      <c r="F859">
        <v>4649.3999023440001</v>
      </c>
      <c r="G859">
        <v>5.3102698330000004</v>
      </c>
      <c r="H859">
        <v>0.199999809</v>
      </c>
      <c r="I859">
        <v>33.227928161999998</v>
      </c>
      <c r="J859">
        <v>19.170999526999999</v>
      </c>
      <c r="K859">
        <v>513</v>
      </c>
    </row>
    <row r="860" spans="1:11" x14ac:dyDescent="0.25">
      <c r="A860">
        <v>36.802731667000003</v>
      </c>
      <c r="B860">
        <v>-121.787996667</v>
      </c>
      <c r="C860">
        <v>1367947479000</v>
      </c>
      <c r="D860">
        <v>4.4944896700000001</v>
      </c>
      <c r="E860">
        <v>5.0586767200000002</v>
      </c>
      <c r="F860">
        <v>4654.7001953130002</v>
      </c>
      <c r="G860">
        <v>5.3101120000000002</v>
      </c>
      <c r="H860">
        <v>0.199999809</v>
      </c>
      <c r="I860">
        <v>33.226657867</v>
      </c>
      <c r="J860">
        <v>19.173000336000001</v>
      </c>
      <c r="K860">
        <v>513</v>
      </c>
    </row>
    <row r="861" spans="1:11" x14ac:dyDescent="0.25">
      <c r="A861">
        <v>36.802731667000003</v>
      </c>
      <c r="B861">
        <v>-121.787996667</v>
      </c>
      <c r="C861">
        <v>1367947489000</v>
      </c>
      <c r="D861">
        <v>4.4944696430000004</v>
      </c>
      <c r="E861">
        <v>5.0611572269999998</v>
      </c>
      <c r="F861">
        <v>4656.5</v>
      </c>
      <c r="G861">
        <v>5.3101835250000002</v>
      </c>
      <c r="H861">
        <v>0.199999809</v>
      </c>
      <c r="I861">
        <v>33.227210999</v>
      </c>
      <c r="J861">
        <v>19.172100066999999</v>
      </c>
      <c r="K861">
        <v>513</v>
      </c>
    </row>
    <row r="862" spans="1:11" x14ac:dyDescent="0.25">
      <c r="A862">
        <v>36.802763333000001</v>
      </c>
      <c r="B862">
        <v>-121.78801</v>
      </c>
      <c r="C862">
        <v>1367947499000</v>
      </c>
      <c r="D862">
        <v>4.494429588</v>
      </c>
      <c r="E862">
        <v>5.0661792759999997</v>
      </c>
      <c r="F862">
        <v>4660.2001953130002</v>
      </c>
      <c r="G862">
        <v>5.310245514</v>
      </c>
      <c r="H862">
        <v>0.199999809</v>
      </c>
      <c r="I862">
        <v>33.227443694999998</v>
      </c>
      <c r="J862">
        <v>19.171400070000001</v>
      </c>
      <c r="K862">
        <v>513</v>
      </c>
    </row>
    <row r="863" spans="1:11" x14ac:dyDescent="0.25">
      <c r="A863">
        <v>36.802763333000001</v>
      </c>
      <c r="B863">
        <v>-121.78801</v>
      </c>
      <c r="C863">
        <v>1367947509000</v>
      </c>
      <c r="D863">
        <v>4.4944195750000002</v>
      </c>
      <c r="E863">
        <v>5.0676369670000003</v>
      </c>
      <c r="F863">
        <v>4661.2998046880002</v>
      </c>
      <c r="G863">
        <v>5.3102259639999998</v>
      </c>
      <c r="H863">
        <v>0.199999809</v>
      </c>
      <c r="I863">
        <v>33.227119446000003</v>
      </c>
      <c r="J863">
        <v>19.171699524000001</v>
      </c>
      <c r="K863">
        <v>513</v>
      </c>
    </row>
    <row r="864" spans="1:11" x14ac:dyDescent="0.25">
      <c r="A864">
        <v>36.802833333000002</v>
      </c>
      <c r="B864">
        <v>-121.78807</v>
      </c>
      <c r="C864">
        <v>1367947519000</v>
      </c>
      <c r="D864">
        <v>4.4944696430000004</v>
      </c>
      <c r="E864">
        <v>5.0703349109999998</v>
      </c>
      <c r="F864">
        <v>4663.2998046880002</v>
      </c>
      <c r="G864">
        <v>5.310242176</v>
      </c>
      <c r="H864">
        <v>0.199999809</v>
      </c>
      <c r="I864">
        <v>33.227851868000002</v>
      </c>
      <c r="J864">
        <v>19.171300888000001</v>
      </c>
      <c r="K864">
        <v>513</v>
      </c>
    </row>
    <row r="865" spans="1:11" x14ac:dyDescent="0.25">
      <c r="A865">
        <v>36.802833333000002</v>
      </c>
      <c r="B865">
        <v>-121.78807</v>
      </c>
      <c r="C865">
        <v>1367947529000</v>
      </c>
      <c r="D865">
        <v>4.4944596289999996</v>
      </c>
      <c r="E865">
        <v>5.0677628520000004</v>
      </c>
      <c r="F865">
        <v>4661.2998046880002</v>
      </c>
      <c r="G865">
        <v>5.3103628159999996</v>
      </c>
      <c r="H865">
        <v>0.199999809</v>
      </c>
      <c r="I865">
        <v>33.229049683</v>
      </c>
      <c r="J865">
        <v>19.169700623000001</v>
      </c>
      <c r="K865">
        <v>513</v>
      </c>
    </row>
    <row r="866" spans="1:11" x14ac:dyDescent="0.25">
      <c r="A866">
        <v>36.802756666999997</v>
      </c>
      <c r="B866">
        <v>-121.788063333</v>
      </c>
      <c r="C866">
        <v>1367948060000</v>
      </c>
      <c r="D866">
        <v>4.4944100379999998</v>
      </c>
      <c r="E866">
        <v>5.0335798260000004</v>
      </c>
      <c r="F866">
        <v>4635.7998046880002</v>
      </c>
      <c r="G866">
        <v>5.3103976250000002</v>
      </c>
      <c r="H866">
        <v>0.199999809</v>
      </c>
      <c r="I866">
        <v>33.228881835999999</v>
      </c>
      <c r="J866">
        <v>19.169399260999999</v>
      </c>
      <c r="K866">
        <v>513</v>
      </c>
    </row>
    <row r="867" spans="1:11" x14ac:dyDescent="0.25">
      <c r="A867">
        <v>36.802756666999997</v>
      </c>
      <c r="B867">
        <v>-121.788063333</v>
      </c>
      <c r="C867">
        <v>1367948070000</v>
      </c>
      <c r="D867">
        <v>4.4942898749999998</v>
      </c>
      <c r="E867">
        <v>5.0413050650000004</v>
      </c>
      <c r="F867">
        <v>4641.5</v>
      </c>
      <c r="G867">
        <v>5.3104805949999996</v>
      </c>
      <c r="H867">
        <v>0.199999809</v>
      </c>
      <c r="I867">
        <v>33.228446959999999</v>
      </c>
      <c r="J867">
        <v>19.168699265000001</v>
      </c>
      <c r="K867">
        <v>513</v>
      </c>
    </row>
    <row r="868" spans="1:11" x14ac:dyDescent="0.25">
      <c r="A868">
        <v>36.802698333000002</v>
      </c>
      <c r="B868">
        <v>-121.78805333299999</v>
      </c>
      <c r="C868">
        <v>1367948080000</v>
      </c>
      <c r="D868">
        <v>4.4943299290000001</v>
      </c>
      <c r="E868">
        <v>5.040705204</v>
      </c>
      <c r="F868">
        <v>4641.1000976559999</v>
      </c>
      <c r="G868">
        <v>5.3104114530000004</v>
      </c>
      <c r="H868">
        <v>0.199999809</v>
      </c>
      <c r="I868">
        <v>33.228134154999999</v>
      </c>
      <c r="J868">
        <v>19.169500351</v>
      </c>
      <c r="K868">
        <v>513</v>
      </c>
    </row>
    <row r="869" spans="1:11" x14ac:dyDescent="0.25">
      <c r="A869">
        <v>36.802698333000002</v>
      </c>
      <c r="B869">
        <v>-121.78805333299999</v>
      </c>
      <c r="C869">
        <v>1367948090000</v>
      </c>
      <c r="D869">
        <v>4.4943900110000001</v>
      </c>
      <c r="E869">
        <v>5.0350408550000001</v>
      </c>
      <c r="F869">
        <v>4636.8999023440001</v>
      </c>
      <c r="G869">
        <v>5.3103809359999996</v>
      </c>
      <c r="H869">
        <v>0.199999809</v>
      </c>
      <c r="I869">
        <v>33.228473663000003</v>
      </c>
      <c r="J869">
        <v>19.169700623000001</v>
      </c>
      <c r="K869">
        <v>513</v>
      </c>
    </row>
    <row r="870" spans="1:11" x14ac:dyDescent="0.25">
      <c r="A870">
        <v>36.80274</v>
      </c>
      <c r="B870">
        <v>-121.78805333299999</v>
      </c>
      <c r="C870">
        <v>1367948100000</v>
      </c>
      <c r="D870">
        <v>4.4944195750000002</v>
      </c>
      <c r="E870">
        <v>5.0341081619999999</v>
      </c>
      <c r="F870">
        <v>4636.2001953130002</v>
      </c>
      <c r="G870">
        <v>5.3103880879999998</v>
      </c>
      <c r="H870">
        <v>0.199999809</v>
      </c>
      <c r="I870">
        <v>33.228874206999997</v>
      </c>
      <c r="J870">
        <v>19.169500351</v>
      </c>
      <c r="K870">
        <v>513</v>
      </c>
    </row>
    <row r="871" spans="1:11" x14ac:dyDescent="0.25">
      <c r="A871">
        <v>36.80274</v>
      </c>
      <c r="B871">
        <v>-121.78805333299999</v>
      </c>
      <c r="C871">
        <v>1367948110000</v>
      </c>
      <c r="D871">
        <v>4.494429588</v>
      </c>
      <c r="E871">
        <v>5.0325894360000003</v>
      </c>
      <c r="F871">
        <v>4635.1000976559999</v>
      </c>
      <c r="G871">
        <v>5.3103413579999996</v>
      </c>
      <c r="H871">
        <v>0.199999809</v>
      </c>
      <c r="I871">
        <v>33.228481293000002</v>
      </c>
      <c r="J871">
        <v>19.170099258</v>
      </c>
      <c r="K871">
        <v>513</v>
      </c>
    </row>
    <row r="872" spans="1:11" x14ac:dyDescent="0.25">
      <c r="A872">
        <v>36.802736666999998</v>
      </c>
      <c r="B872">
        <v>-121.788063333</v>
      </c>
      <c r="C872">
        <v>1367948120000</v>
      </c>
      <c r="D872">
        <v>4.4944796560000002</v>
      </c>
      <c r="E872">
        <v>5.0378961560000004</v>
      </c>
      <c r="F872">
        <v>4639.2001953130002</v>
      </c>
      <c r="G872">
        <v>5.3101291660000003</v>
      </c>
      <c r="H872">
        <v>0.199999809</v>
      </c>
      <c r="I872">
        <v>33.226737976000003</v>
      </c>
      <c r="J872">
        <v>19.172800064</v>
      </c>
      <c r="K872">
        <v>513</v>
      </c>
    </row>
    <row r="873" spans="1:11" x14ac:dyDescent="0.25">
      <c r="A873">
        <v>36.802736666999998</v>
      </c>
      <c r="B873">
        <v>-121.788063333</v>
      </c>
      <c r="C873">
        <v>1367948130000</v>
      </c>
      <c r="D873">
        <v>4.494619846</v>
      </c>
      <c r="E873">
        <v>5.0359148979999997</v>
      </c>
      <c r="F873">
        <v>4637.7998046880002</v>
      </c>
      <c r="G873">
        <v>5.310019016</v>
      </c>
      <c r="H873">
        <v>0.199999809</v>
      </c>
      <c r="I873">
        <v>33.227096558</v>
      </c>
      <c r="J873">
        <v>19.173799514999999</v>
      </c>
      <c r="K873">
        <v>513</v>
      </c>
    </row>
    <row r="874" spans="1:11" x14ac:dyDescent="0.25">
      <c r="A874">
        <v>36.802588333000003</v>
      </c>
      <c r="B874">
        <v>-121.78801333299999</v>
      </c>
      <c r="C874">
        <v>1367948660000</v>
      </c>
      <c r="D874">
        <v>4.4941697119999997</v>
      </c>
      <c r="E874">
        <v>5.052532673</v>
      </c>
      <c r="F874">
        <v>4649.7998046880002</v>
      </c>
      <c r="G874">
        <v>5.3105783459999998</v>
      </c>
      <c r="H874">
        <v>0.199999809</v>
      </c>
      <c r="I874">
        <v>33.228168488000001</v>
      </c>
      <c r="J874">
        <v>19.167800903</v>
      </c>
      <c r="K874">
        <v>513</v>
      </c>
    </row>
    <row r="875" spans="1:11" x14ac:dyDescent="0.25">
      <c r="A875">
        <v>36.802588333000003</v>
      </c>
      <c r="B875">
        <v>-121.78801333299999</v>
      </c>
      <c r="C875">
        <v>1367948670000</v>
      </c>
      <c r="D875">
        <v>4.4942197799999999</v>
      </c>
      <c r="E875">
        <v>5.0620203019999996</v>
      </c>
      <c r="F875">
        <v>4656.8999023440001</v>
      </c>
      <c r="G875">
        <v>5.3105359080000003</v>
      </c>
      <c r="H875">
        <v>0.199999809</v>
      </c>
      <c r="I875">
        <v>33.228263855000002</v>
      </c>
      <c r="J875">
        <v>19.168199539</v>
      </c>
      <c r="K875">
        <v>513</v>
      </c>
    </row>
    <row r="876" spans="1:11" x14ac:dyDescent="0.25">
      <c r="A876">
        <v>36.802343333000003</v>
      </c>
      <c r="B876">
        <v>-121.787956667</v>
      </c>
      <c r="C876">
        <v>1367948680000</v>
      </c>
      <c r="D876">
        <v>4.4942297939999998</v>
      </c>
      <c r="E876">
        <v>5.063648701</v>
      </c>
      <c r="F876">
        <v>4658.1000976559999</v>
      </c>
      <c r="G876">
        <v>5.3105554579999996</v>
      </c>
      <c r="H876">
        <v>0.199999809</v>
      </c>
      <c r="I876">
        <v>33.228584290000001</v>
      </c>
      <c r="J876">
        <v>19.167900084999999</v>
      </c>
      <c r="K876">
        <v>513</v>
      </c>
    </row>
    <row r="877" spans="1:11" x14ac:dyDescent="0.25">
      <c r="A877">
        <v>36.802343333000003</v>
      </c>
      <c r="B877">
        <v>-121.787956667</v>
      </c>
      <c r="C877">
        <v>1367948690000</v>
      </c>
      <c r="D877">
        <v>4.4942297939999998</v>
      </c>
      <c r="E877">
        <v>5.0712556839999996</v>
      </c>
      <c r="F877">
        <v>4663.7998046880002</v>
      </c>
      <c r="G877">
        <v>5.3105111120000004</v>
      </c>
      <c r="H877">
        <v>0.199999809</v>
      </c>
      <c r="I877">
        <v>33.228103638</v>
      </c>
      <c r="J877">
        <v>19.168500900000002</v>
      </c>
      <c r="K877">
        <v>513</v>
      </c>
    </row>
    <row r="878" spans="1:11" x14ac:dyDescent="0.25">
      <c r="A878">
        <v>36.802173332999999</v>
      </c>
      <c r="B878">
        <v>-121.787978333</v>
      </c>
      <c r="C878">
        <v>1367948700000</v>
      </c>
      <c r="D878">
        <v>4.4942798609999999</v>
      </c>
      <c r="E878">
        <v>5.0698018070000002</v>
      </c>
      <c r="F878">
        <v>4662.7001953130002</v>
      </c>
      <c r="G878">
        <v>5.3105349540000004</v>
      </c>
      <c r="H878">
        <v>0.199999809</v>
      </c>
      <c r="I878">
        <v>33.228919982999997</v>
      </c>
      <c r="J878">
        <v>19.167999267999999</v>
      </c>
      <c r="K878">
        <v>513</v>
      </c>
    </row>
    <row r="879" spans="1:11" x14ac:dyDescent="0.25">
      <c r="A879">
        <v>36.802173332999999</v>
      </c>
      <c r="B879">
        <v>-121.787978333</v>
      </c>
      <c r="C879">
        <v>1367948710000</v>
      </c>
      <c r="D879">
        <v>4.4942798609999999</v>
      </c>
      <c r="E879">
        <v>5.0678091050000003</v>
      </c>
      <c r="F879">
        <v>4661.2001953130002</v>
      </c>
      <c r="G879">
        <v>5.3105568889999999</v>
      </c>
      <c r="H879">
        <v>0.199999809</v>
      </c>
      <c r="I879">
        <v>33.229160309000001</v>
      </c>
      <c r="J879">
        <v>19.167699813999999</v>
      </c>
      <c r="K879">
        <v>513</v>
      </c>
    </row>
    <row r="880" spans="1:11" x14ac:dyDescent="0.25">
      <c r="A880">
        <v>36.802183333000002</v>
      </c>
      <c r="B880">
        <v>-121.788</v>
      </c>
      <c r="C880">
        <v>1367948720000</v>
      </c>
      <c r="D880">
        <v>4.4942798609999999</v>
      </c>
      <c r="E880">
        <v>5.0684599879999999</v>
      </c>
      <c r="F880">
        <v>4661.7001953130002</v>
      </c>
      <c r="G880">
        <v>5.3105349540000004</v>
      </c>
      <c r="H880">
        <v>0.199999809</v>
      </c>
      <c r="I880">
        <v>33.228919982999997</v>
      </c>
      <c r="J880">
        <v>19.167999267999999</v>
      </c>
      <c r="K880">
        <v>513</v>
      </c>
    </row>
    <row r="881" spans="1:11" x14ac:dyDescent="0.25">
      <c r="A881">
        <v>36.802183333000002</v>
      </c>
      <c r="B881">
        <v>-121.788</v>
      </c>
      <c r="C881">
        <v>1367948730000</v>
      </c>
      <c r="D881">
        <v>4.4943399429999999</v>
      </c>
      <c r="E881">
        <v>5.0725970269999996</v>
      </c>
      <c r="F881">
        <v>4664.7998046880002</v>
      </c>
      <c r="G881">
        <v>5.3105115889999999</v>
      </c>
      <c r="H881">
        <v>0.199999809</v>
      </c>
      <c r="I881">
        <v>33.229339600000003</v>
      </c>
      <c r="J881">
        <v>19.168100357</v>
      </c>
      <c r="K881">
        <v>513</v>
      </c>
    </row>
    <row r="882" spans="1:11" x14ac:dyDescent="0.25">
      <c r="A882">
        <v>36.810173333000002</v>
      </c>
      <c r="B882">
        <v>-121.782283333</v>
      </c>
      <c r="C882">
        <v>1367949260000</v>
      </c>
      <c r="D882">
        <v>4.4940896029999999</v>
      </c>
      <c r="E882">
        <v>5.0881042479999996</v>
      </c>
      <c r="F882">
        <v>4676.2998046880002</v>
      </c>
      <c r="G882">
        <v>5.310592175</v>
      </c>
      <c r="H882">
        <v>0.199999809</v>
      </c>
      <c r="I882">
        <v>33.227424622000001</v>
      </c>
      <c r="J882">
        <v>19.167900084999999</v>
      </c>
      <c r="K882">
        <v>513</v>
      </c>
    </row>
    <row r="883" spans="1:11" x14ac:dyDescent="0.25">
      <c r="A883">
        <v>36.810173333000002</v>
      </c>
      <c r="B883">
        <v>-121.782283333</v>
      </c>
      <c r="C883">
        <v>1367949270000</v>
      </c>
      <c r="D883">
        <v>4.4942398069999996</v>
      </c>
      <c r="E883">
        <v>5.0905165669999999</v>
      </c>
      <c r="F883">
        <v>4678.1000976559999</v>
      </c>
      <c r="G883">
        <v>5.3105897899999999</v>
      </c>
      <c r="H883">
        <v>0.199999809</v>
      </c>
      <c r="I883">
        <v>33.229068755999997</v>
      </c>
      <c r="J883">
        <v>19.167400359999998</v>
      </c>
      <c r="K883">
        <v>513</v>
      </c>
    </row>
    <row r="884" spans="1:11" x14ac:dyDescent="0.25">
      <c r="A884">
        <v>36.810173333000002</v>
      </c>
      <c r="B884">
        <v>-121.782283333</v>
      </c>
      <c r="C884">
        <v>1367949280000</v>
      </c>
      <c r="D884">
        <v>4.4943299290000001</v>
      </c>
      <c r="E884">
        <v>5.0858569149999999</v>
      </c>
      <c r="F884">
        <v>4674.7001953130002</v>
      </c>
      <c r="G884">
        <v>5.3104848860000002</v>
      </c>
      <c r="H884">
        <v>0.199999809</v>
      </c>
      <c r="I884">
        <v>33.228935241999999</v>
      </c>
      <c r="J884">
        <v>19.168500900000002</v>
      </c>
      <c r="K884">
        <v>513</v>
      </c>
    </row>
    <row r="885" spans="1:11" x14ac:dyDescent="0.25">
      <c r="A885">
        <v>36.810173333000002</v>
      </c>
      <c r="B885">
        <v>-121.782283333</v>
      </c>
      <c r="C885">
        <v>1367949290000</v>
      </c>
      <c r="D885">
        <v>4.4941697119999997</v>
      </c>
      <c r="E885">
        <v>5.08285141</v>
      </c>
      <c r="F885">
        <v>4672.3999023440001</v>
      </c>
      <c r="G885">
        <v>5.3105711940000004</v>
      </c>
      <c r="H885">
        <v>0.199999809</v>
      </c>
      <c r="I885">
        <v>33.228088378999999</v>
      </c>
      <c r="J885">
        <v>19.167900084999999</v>
      </c>
      <c r="K885">
        <v>513</v>
      </c>
    </row>
    <row r="886" spans="1:11" x14ac:dyDescent="0.25">
      <c r="A886">
        <v>36.810173333000002</v>
      </c>
      <c r="B886">
        <v>-121.782283333</v>
      </c>
      <c r="C886">
        <v>1367949300000</v>
      </c>
      <c r="D886">
        <v>4.4940996169999998</v>
      </c>
      <c r="E886">
        <v>5.0941467290000002</v>
      </c>
      <c r="F886">
        <v>4680.7998046880002</v>
      </c>
      <c r="G886">
        <v>5.3105969430000002</v>
      </c>
      <c r="H886">
        <v>0.199999809</v>
      </c>
      <c r="I886">
        <v>33.227588654000002</v>
      </c>
      <c r="J886">
        <v>19.167800903</v>
      </c>
      <c r="K886">
        <v>513</v>
      </c>
    </row>
    <row r="887" spans="1:11" x14ac:dyDescent="0.25">
      <c r="A887">
        <v>36.810173333000002</v>
      </c>
      <c r="B887">
        <v>-121.782283333</v>
      </c>
      <c r="C887">
        <v>1367949310000</v>
      </c>
      <c r="D887">
        <v>4.4940695760000002</v>
      </c>
      <c r="E887">
        <v>5.0990715030000002</v>
      </c>
      <c r="F887">
        <v>4684.5</v>
      </c>
      <c r="G887">
        <v>5.3105530740000004</v>
      </c>
      <c r="H887">
        <v>0.199999809</v>
      </c>
      <c r="I887">
        <v>33.226779938</v>
      </c>
      <c r="J887">
        <v>19.168500900000002</v>
      </c>
      <c r="K887">
        <v>513</v>
      </c>
    </row>
    <row r="888" spans="1:11" x14ac:dyDescent="0.25">
      <c r="A888">
        <v>36.810173333000002</v>
      </c>
      <c r="B888">
        <v>-121.782283333</v>
      </c>
      <c r="C888">
        <v>1367949320000</v>
      </c>
      <c r="D888">
        <v>4.494149685</v>
      </c>
      <c r="E888">
        <v>5.1017622950000003</v>
      </c>
      <c r="F888">
        <v>4686.5</v>
      </c>
      <c r="G888">
        <v>5.310561657</v>
      </c>
      <c r="H888">
        <v>0.199999809</v>
      </c>
      <c r="I888">
        <v>33.227764129999997</v>
      </c>
      <c r="J888">
        <v>19.168100357</v>
      </c>
      <c r="K888">
        <v>513</v>
      </c>
    </row>
    <row r="889" spans="1:11" x14ac:dyDescent="0.25">
      <c r="A889">
        <v>36.810173333000002</v>
      </c>
      <c r="B889">
        <v>-121.782283333</v>
      </c>
      <c r="C889">
        <v>1367949330000</v>
      </c>
      <c r="D889">
        <v>4.4942197799999999</v>
      </c>
      <c r="E889">
        <v>5.0995569229999997</v>
      </c>
      <c r="F889">
        <v>4684.8999023440001</v>
      </c>
      <c r="G889">
        <v>5.3104991909999999</v>
      </c>
      <c r="H889">
        <v>0.199999809</v>
      </c>
      <c r="I889">
        <v>33.227867126</v>
      </c>
      <c r="J889">
        <v>19.168699265000001</v>
      </c>
      <c r="K889">
        <v>513</v>
      </c>
    </row>
    <row r="890" spans="1:11" x14ac:dyDescent="0.25">
      <c r="A890">
        <v>36.810173333000002</v>
      </c>
      <c r="B890">
        <v>-121.782283333</v>
      </c>
      <c r="C890">
        <v>1367949860000</v>
      </c>
      <c r="D890">
        <v>4.4945096969999998</v>
      </c>
      <c r="E890">
        <v>5.0701808929999999</v>
      </c>
      <c r="F890">
        <v>4663.3999023440001</v>
      </c>
      <c r="G890">
        <v>5.3099298480000003</v>
      </c>
      <c r="H890">
        <v>0.199999809</v>
      </c>
      <c r="I890">
        <v>33.224906920999999</v>
      </c>
      <c r="J890">
        <v>19.175399779999999</v>
      </c>
      <c r="K890">
        <v>513</v>
      </c>
    </row>
    <row r="891" spans="1:11" x14ac:dyDescent="0.25">
      <c r="A891">
        <v>36.810173333000002</v>
      </c>
      <c r="B891">
        <v>-121.782283333</v>
      </c>
      <c r="C891">
        <v>1367949870000</v>
      </c>
      <c r="D891">
        <v>4.4945197109999997</v>
      </c>
      <c r="E891">
        <v>5.0720047949999998</v>
      </c>
      <c r="F891">
        <v>4664.7001953130002</v>
      </c>
      <c r="G891">
        <v>5.3100156780000001</v>
      </c>
      <c r="H891">
        <v>0.199999809</v>
      </c>
      <c r="I891">
        <v>33.225948334000002</v>
      </c>
      <c r="J891">
        <v>19.174200058</v>
      </c>
      <c r="K891">
        <v>513</v>
      </c>
    </row>
    <row r="892" spans="1:11" x14ac:dyDescent="0.25">
      <c r="A892">
        <v>36.810173333000002</v>
      </c>
      <c r="B892">
        <v>-121.782283333</v>
      </c>
      <c r="C892">
        <v>1367949881000</v>
      </c>
      <c r="D892">
        <v>4.4944996829999999</v>
      </c>
      <c r="E892">
        <v>5.0752515789999997</v>
      </c>
      <c r="F892">
        <v>4667</v>
      </c>
      <c r="G892">
        <v>5.3101902010000002</v>
      </c>
      <c r="H892">
        <v>0.199999809</v>
      </c>
      <c r="I892">
        <v>33.227622986</v>
      </c>
      <c r="J892">
        <v>19.171899796000002</v>
      </c>
      <c r="K892">
        <v>513</v>
      </c>
    </row>
    <row r="893" spans="1:11" x14ac:dyDescent="0.25">
      <c r="A893">
        <v>36.810173333000002</v>
      </c>
      <c r="B893">
        <v>-121.782283333</v>
      </c>
      <c r="C893">
        <v>1367949891000</v>
      </c>
      <c r="D893">
        <v>4.4944696430000004</v>
      </c>
      <c r="E893">
        <v>5.0792179109999998</v>
      </c>
      <c r="F893">
        <v>4669.8999023440001</v>
      </c>
      <c r="G893">
        <v>5.3102717400000001</v>
      </c>
      <c r="H893">
        <v>0.199999809</v>
      </c>
      <c r="I893">
        <v>33.228172301999997</v>
      </c>
      <c r="J893">
        <v>19.170900345</v>
      </c>
      <c r="K893">
        <v>513</v>
      </c>
    </row>
    <row r="894" spans="1:11" x14ac:dyDescent="0.25">
      <c r="A894">
        <v>36.810173333000002</v>
      </c>
      <c r="B894">
        <v>-121.782283333</v>
      </c>
      <c r="C894">
        <v>1367949901000</v>
      </c>
      <c r="D894">
        <v>4.4944195750000002</v>
      </c>
      <c r="E894">
        <v>5.0859661100000002</v>
      </c>
      <c r="F894">
        <v>4674.8999023440001</v>
      </c>
      <c r="G894">
        <v>5.3103141779999996</v>
      </c>
      <c r="H894">
        <v>0.199999809</v>
      </c>
      <c r="I894">
        <v>33.228076934999997</v>
      </c>
      <c r="J894">
        <v>19.170499801999998</v>
      </c>
      <c r="K894">
        <v>513</v>
      </c>
    </row>
    <row r="895" spans="1:11" x14ac:dyDescent="0.25">
      <c r="A895">
        <v>36.810173333000002</v>
      </c>
      <c r="B895">
        <v>-121.782283333</v>
      </c>
      <c r="C895">
        <v>1367949911000</v>
      </c>
      <c r="D895">
        <v>4.494429588</v>
      </c>
      <c r="E895">
        <v>5.088647366</v>
      </c>
      <c r="F895">
        <v>4676.8999023440001</v>
      </c>
      <c r="G895">
        <v>5.3103117940000004</v>
      </c>
      <c r="H895">
        <v>0.199999809</v>
      </c>
      <c r="I895">
        <v>33.228160858000003</v>
      </c>
      <c r="J895">
        <v>19.170499801999998</v>
      </c>
      <c r="K895">
        <v>513</v>
      </c>
    </row>
    <row r="896" spans="1:11" x14ac:dyDescent="0.25">
      <c r="A896">
        <v>36.810173333000002</v>
      </c>
      <c r="B896">
        <v>-121.782283333</v>
      </c>
      <c r="C896">
        <v>1367949920000</v>
      </c>
      <c r="D896">
        <v>4.4944996829999999</v>
      </c>
      <c r="E896">
        <v>5.0885663030000003</v>
      </c>
      <c r="F896">
        <v>4677</v>
      </c>
      <c r="G896">
        <v>5.3100795749999996</v>
      </c>
      <c r="H896">
        <v>0.199999809</v>
      </c>
      <c r="I896">
        <v>33.226421356000003</v>
      </c>
      <c r="J896">
        <v>19.173400878999999</v>
      </c>
      <c r="K896">
        <v>513</v>
      </c>
    </row>
    <row r="897" spans="1:11" x14ac:dyDescent="0.25">
      <c r="A897">
        <v>36.810173333000002</v>
      </c>
      <c r="B897">
        <v>-121.782283333</v>
      </c>
      <c r="C897">
        <v>1367949930000</v>
      </c>
      <c r="D897">
        <v>4.4945397380000003</v>
      </c>
      <c r="E897">
        <v>5.0840339659999998</v>
      </c>
      <c r="F897">
        <v>4673.7001953130002</v>
      </c>
      <c r="G897">
        <v>5.3099660870000003</v>
      </c>
      <c r="H897">
        <v>0.199999809</v>
      </c>
      <c r="I897">
        <v>33.225631714000002</v>
      </c>
      <c r="J897">
        <v>19.174800872999999</v>
      </c>
      <c r="K897">
        <v>513</v>
      </c>
    </row>
    <row r="898" spans="1:11" x14ac:dyDescent="0.25">
      <c r="A898">
        <v>36.810173333000002</v>
      </c>
      <c r="B898">
        <v>-121.782283333</v>
      </c>
      <c r="C898">
        <v>1367950461000</v>
      </c>
      <c r="D898">
        <v>4.4945197109999997</v>
      </c>
      <c r="E898">
        <v>5.0561084750000003</v>
      </c>
      <c r="F898">
        <v>4652.6000976559999</v>
      </c>
      <c r="G898">
        <v>5.3103837970000001</v>
      </c>
      <c r="H898">
        <v>0.199999809</v>
      </c>
      <c r="I898">
        <v>33.229946136000002</v>
      </c>
      <c r="J898">
        <v>19.169200897</v>
      </c>
      <c r="K898">
        <v>513</v>
      </c>
    </row>
    <row r="899" spans="1:11" x14ac:dyDescent="0.25">
      <c r="A899">
        <v>36.810173333000002</v>
      </c>
      <c r="B899">
        <v>-121.782283333</v>
      </c>
      <c r="C899">
        <v>1367950471000</v>
      </c>
      <c r="D899">
        <v>4.4944195750000002</v>
      </c>
      <c r="E899">
        <v>5.0596356389999997</v>
      </c>
      <c r="F899">
        <v>4655.2001953130002</v>
      </c>
      <c r="G899">
        <v>5.3104248050000002</v>
      </c>
      <c r="H899">
        <v>0.199999809</v>
      </c>
      <c r="I899">
        <v>33.229274750000002</v>
      </c>
      <c r="J899">
        <v>19.169000625999999</v>
      </c>
      <c r="K899">
        <v>513</v>
      </c>
    </row>
    <row r="900" spans="1:11" x14ac:dyDescent="0.25">
      <c r="A900">
        <v>36.810173333000002</v>
      </c>
      <c r="B900">
        <v>-121.782283333</v>
      </c>
      <c r="C900">
        <v>1367950481000</v>
      </c>
      <c r="D900">
        <v>4.4943799970000002</v>
      </c>
      <c r="E900">
        <v>5.0633616449999996</v>
      </c>
      <c r="F900">
        <v>4658</v>
      </c>
      <c r="G900">
        <v>5.3103909490000003</v>
      </c>
      <c r="H900">
        <v>0.199999809</v>
      </c>
      <c r="I900">
        <v>33.228469849</v>
      </c>
      <c r="J900">
        <v>19.169599533</v>
      </c>
      <c r="K900">
        <v>513</v>
      </c>
    </row>
    <row r="901" spans="1:11" x14ac:dyDescent="0.25">
      <c r="A901">
        <v>36.810173333000002</v>
      </c>
      <c r="B901">
        <v>-121.782283333</v>
      </c>
      <c r="C901">
        <v>1367950491000</v>
      </c>
      <c r="D901">
        <v>4.4943799970000002</v>
      </c>
      <c r="E901">
        <v>5.0729222299999996</v>
      </c>
      <c r="F901">
        <v>4665.1000976559999</v>
      </c>
      <c r="G901">
        <v>5.3104276659999998</v>
      </c>
      <c r="H901">
        <v>0.199999809</v>
      </c>
      <c r="I901">
        <v>33.228870391999997</v>
      </c>
      <c r="J901">
        <v>19.169099807999999</v>
      </c>
      <c r="K901">
        <v>513</v>
      </c>
    </row>
    <row r="902" spans="1:11" x14ac:dyDescent="0.25">
      <c r="A902">
        <v>36.810173333000002</v>
      </c>
      <c r="B902">
        <v>-121.782283333</v>
      </c>
      <c r="C902">
        <v>1367950501000</v>
      </c>
      <c r="D902">
        <v>4.4943900110000001</v>
      </c>
      <c r="E902">
        <v>5.0719261170000003</v>
      </c>
      <c r="F902">
        <v>4664.3999023440001</v>
      </c>
      <c r="G902">
        <v>5.3103661539999996</v>
      </c>
      <c r="H902">
        <v>0.199999809</v>
      </c>
      <c r="I902">
        <v>33.228313446000001</v>
      </c>
      <c r="J902">
        <v>19.169900894000001</v>
      </c>
      <c r="K902">
        <v>513</v>
      </c>
    </row>
    <row r="903" spans="1:11" x14ac:dyDescent="0.25">
      <c r="A903">
        <v>36.810173333000002</v>
      </c>
      <c r="B903">
        <v>-121.782283333</v>
      </c>
      <c r="C903">
        <v>1367950511000</v>
      </c>
      <c r="D903">
        <v>4.4943699840000004</v>
      </c>
      <c r="E903">
        <v>5.0774798390000004</v>
      </c>
      <c r="F903">
        <v>4668.5</v>
      </c>
      <c r="G903">
        <v>5.3104228969999996</v>
      </c>
      <c r="H903">
        <v>0.199999809</v>
      </c>
      <c r="I903">
        <v>33.228706359999997</v>
      </c>
      <c r="J903">
        <v>19.169200897</v>
      </c>
      <c r="K903">
        <v>513</v>
      </c>
    </row>
    <row r="904" spans="1:11" x14ac:dyDescent="0.25">
      <c r="A904">
        <v>36.810173333000002</v>
      </c>
      <c r="B904">
        <v>-121.782283333</v>
      </c>
      <c r="C904">
        <v>1367950520000</v>
      </c>
      <c r="D904">
        <v>4.4944896700000001</v>
      </c>
      <c r="E904">
        <v>5.0798377989999999</v>
      </c>
      <c r="F904">
        <v>4670.2998046880002</v>
      </c>
      <c r="G904">
        <v>5.3103623390000001</v>
      </c>
      <c r="H904">
        <v>0.199999809</v>
      </c>
      <c r="I904">
        <v>33.229377747000001</v>
      </c>
      <c r="J904">
        <v>19.169599533</v>
      </c>
      <c r="K904">
        <v>513</v>
      </c>
    </row>
    <row r="905" spans="1:11" x14ac:dyDescent="0.25">
      <c r="A905">
        <v>36.810173333000002</v>
      </c>
      <c r="B905">
        <v>-121.782283333</v>
      </c>
      <c r="C905">
        <v>1367950530000</v>
      </c>
      <c r="D905">
        <v>4.4944996829999999</v>
      </c>
      <c r="E905">
        <v>5.0792407989999999</v>
      </c>
      <c r="F905">
        <v>4670.1000976559999</v>
      </c>
      <c r="G905">
        <v>5.3100061419999998</v>
      </c>
      <c r="H905">
        <v>0.199999809</v>
      </c>
      <c r="I905">
        <v>33.225624084000003</v>
      </c>
      <c r="J905">
        <v>19.174400330000001</v>
      </c>
      <c r="K905">
        <v>513</v>
      </c>
    </row>
    <row r="906" spans="1:11" x14ac:dyDescent="0.25">
      <c r="A906">
        <v>36.802741666999999</v>
      </c>
      <c r="B906">
        <v>-121.78769333299999</v>
      </c>
      <c r="C906">
        <v>1367951060000</v>
      </c>
      <c r="D906">
        <v>4.4943599699999996</v>
      </c>
      <c r="E906">
        <v>5.040120602</v>
      </c>
      <c r="F906">
        <v>4640.7001953130002</v>
      </c>
      <c r="G906">
        <v>5.3103594779999996</v>
      </c>
      <c r="H906">
        <v>0.199999809</v>
      </c>
      <c r="I906">
        <v>33.227905272999998</v>
      </c>
      <c r="J906">
        <v>19.170099258</v>
      </c>
      <c r="K906">
        <v>513</v>
      </c>
    </row>
    <row r="907" spans="1:11" x14ac:dyDescent="0.25">
      <c r="A907">
        <v>36.802701667000001</v>
      </c>
      <c r="B907">
        <v>-121.78755833300001</v>
      </c>
      <c r="C907">
        <v>1367951070000</v>
      </c>
      <c r="D907">
        <v>4.4942898749999998</v>
      </c>
      <c r="E907">
        <v>5.0454511640000002</v>
      </c>
      <c r="F907">
        <v>4644.6000976559999</v>
      </c>
      <c r="G907">
        <v>5.3104658130000004</v>
      </c>
      <c r="H907">
        <v>0.199999809</v>
      </c>
      <c r="I907">
        <v>33.228286742999998</v>
      </c>
      <c r="J907">
        <v>19.168899536000001</v>
      </c>
      <c r="K907">
        <v>513</v>
      </c>
    </row>
    <row r="908" spans="1:11" x14ac:dyDescent="0.25">
      <c r="A908">
        <v>36.802701667000001</v>
      </c>
      <c r="B908">
        <v>-121.78755833300001</v>
      </c>
      <c r="C908">
        <v>1367951080000</v>
      </c>
      <c r="D908">
        <v>4.4942898749999998</v>
      </c>
      <c r="E908">
        <v>5.050488949</v>
      </c>
      <c r="F908">
        <v>4648.3999023440001</v>
      </c>
      <c r="G908">
        <v>5.3103995319999999</v>
      </c>
      <c r="H908">
        <v>0.199999809</v>
      </c>
      <c r="I908">
        <v>33.227565765000001</v>
      </c>
      <c r="J908">
        <v>19.169799805</v>
      </c>
      <c r="K908">
        <v>513</v>
      </c>
    </row>
    <row r="909" spans="1:11" x14ac:dyDescent="0.25">
      <c r="A909">
        <v>36.802624999999999</v>
      </c>
      <c r="B909">
        <v>-121.787811667</v>
      </c>
      <c r="C909">
        <v>1367951091000</v>
      </c>
      <c r="D909">
        <v>4.4944596289999996</v>
      </c>
      <c r="E909">
        <v>5.0544848440000001</v>
      </c>
      <c r="F909">
        <v>4651.5</v>
      </c>
      <c r="G909">
        <v>5.3102226259999998</v>
      </c>
      <c r="H909">
        <v>0.199999809</v>
      </c>
      <c r="I909">
        <v>33.227531433000003</v>
      </c>
      <c r="J909">
        <v>19.171600342000001</v>
      </c>
      <c r="K909">
        <v>513</v>
      </c>
    </row>
    <row r="910" spans="1:11" x14ac:dyDescent="0.25">
      <c r="A910">
        <v>36.802624999999999</v>
      </c>
      <c r="B910">
        <v>-121.787811667</v>
      </c>
      <c r="C910">
        <v>1367951101000</v>
      </c>
      <c r="D910">
        <v>4.4945197109999997</v>
      </c>
      <c r="E910">
        <v>5.0555157660000001</v>
      </c>
      <c r="F910">
        <v>4652.2998046880002</v>
      </c>
      <c r="G910">
        <v>5.3101773259999998</v>
      </c>
      <c r="H910">
        <v>0.199999809</v>
      </c>
      <c r="I910">
        <v>33.227706908999998</v>
      </c>
      <c r="J910">
        <v>19.172000884999999</v>
      </c>
      <c r="K910">
        <v>513</v>
      </c>
    </row>
    <row r="911" spans="1:11" x14ac:dyDescent="0.25">
      <c r="A911">
        <v>36.802831667</v>
      </c>
      <c r="B911">
        <v>-121.787755</v>
      </c>
      <c r="C911">
        <v>1367951110000</v>
      </c>
      <c r="D911">
        <v>4.4945297240000004</v>
      </c>
      <c r="E911">
        <v>5.0565671920000002</v>
      </c>
      <c r="F911">
        <v>4653.1000976559999</v>
      </c>
      <c r="G911">
        <v>5.3101530080000003</v>
      </c>
      <c r="H911">
        <v>0.199999809</v>
      </c>
      <c r="I911">
        <v>33.227550506999997</v>
      </c>
      <c r="J911">
        <v>19.172300339</v>
      </c>
      <c r="K911">
        <v>513</v>
      </c>
    </row>
    <row r="912" spans="1:11" x14ac:dyDescent="0.25">
      <c r="A912">
        <v>36.802831667</v>
      </c>
      <c r="B912">
        <v>-121.787755</v>
      </c>
      <c r="C912">
        <v>1367951120000</v>
      </c>
      <c r="D912">
        <v>4.4946098330000002</v>
      </c>
      <c r="E912">
        <v>5.0602355000000001</v>
      </c>
      <c r="F912">
        <v>4655.8999023440001</v>
      </c>
      <c r="G912">
        <v>5.3100581169999996</v>
      </c>
      <c r="H912">
        <v>0.199999809</v>
      </c>
      <c r="I912">
        <v>33.227413177000003</v>
      </c>
      <c r="J912">
        <v>19.173299789000001</v>
      </c>
      <c r="K912">
        <v>513</v>
      </c>
    </row>
    <row r="913" spans="1:11" x14ac:dyDescent="0.25">
      <c r="A913">
        <v>36.802846666999997</v>
      </c>
      <c r="B913">
        <v>-121.787866667</v>
      </c>
      <c r="C913">
        <v>1367951130000</v>
      </c>
      <c r="D913">
        <v>4.4945898059999996</v>
      </c>
      <c r="E913">
        <v>5.0598058699999999</v>
      </c>
      <c r="F913">
        <v>4655.5</v>
      </c>
      <c r="G913">
        <v>5.3101739879999998</v>
      </c>
      <c r="H913">
        <v>0.199999809</v>
      </c>
      <c r="I913">
        <v>33.228446959999999</v>
      </c>
      <c r="J913">
        <v>19.171800612999998</v>
      </c>
      <c r="K913">
        <v>513</v>
      </c>
    </row>
    <row r="914" spans="1:11" x14ac:dyDescent="0.25">
      <c r="A914">
        <v>36.802613332999996</v>
      </c>
      <c r="B914">
        <v>-121.788173333</v>
      </c>
      <c r="C914">
        <v>1367951659000</v>
      </c>
      <c r="D914">
        <v>4.4942398069999996</v>
      </c>
      <c r="E914">
        <v>5.0402240750000002</v>
      </c>
      <c r="F914">
        <v>4640.7001953130002</v>
      </c>
      <c r="G914">
        <v>5.3104715349999996</v>
      </c>
      <c r="H914">
        <v>0.199999809</v>
      </c>
      <c r="I914">
        <v>33.227790833</v>
      </c>
      <c r="J914">
        <v>19.169000625999999</v>
      </c>
      <c r="K914">
        <v>513</v>
      </c>
    </row>
    <row r="915" spans="1:11" x14ac:dyDescent="0.25">
      <c r="A915">
        <v>36.802613332999996</v>
      </c>
      <c r="B915">
        <v>-121.788173333</v>
      </c>
      <c r="C915">
        <v>1367951669000</v>
      </c>
      <c r="D915">
        <v>4.4941997530000002</v>
      </c>
      <c r="E915">
        <v>5.0503044130000001</v>
      </c>
      <c r="F915">
        <v>4648.2001953130002</v>
      </c>
      <c r="G915">
        <v>5.3104896549999996</v>
      </c>
      <c r="H915">
        <v>0.199999809</v>
      </c>
      <c r="I915">
        <v>33.227539063000002</v>
      </c>
      <c r="J915">
        <v>19.168899536000001</v>
      </c>
      <c r="K915">
        <v>513</v>
      </c>
    </row>
    <row r="916" spans="1:11" x14ac:dyDescent="0.25">
      <c r="A916">
        <v>36.802669999999999</v>
      </c>
      <c r="B916">
        <v>-121.78798</v>
      </c>
      <c r="C916">
        <v>1367951680000</v>
      </c>
      <c r="D916">
        <v>4.4942898749999998</v>
      </c>
      <c r="E916">
        <v>5.0554537770000003</v>
      </c>
      <c r="F916">
        <v>4652.1000976559999</v>
      </c>
      <c r="G916">
        <v>5.3103995319999999</v>
      </c>
      <c r="H916">
        <v>0.199999809</v>
      </c>
      <c r="I916">
        <v>33.227565765000001</v>
      </c>
      <c r="J916">
        <v>19.169799805</v>
      </c>
      <c r="K916">
        <v>513</v>
      </c>
    </row>
    <row r="917" spans="1:11" x14ac:dyDescent="0.25">
      <c r="A917">
        <v>36.802669999999999</v>
      </c>
      <c r="B917">
        <v>-121.78798</v>
      </c>
      <c r="C917">
        <v>1367951690000</v>
      </c>
      <c r="D917">
        <v>4.4943299290000001</v>
      </c>
      <c r="E917">
        <v>5.0558261870000001</v>
      </c>
      <c r="F917">
        <v>4652.3999023440001</v>
      </c>
      <c r="G917">
        <v>5.3103671070000003</v>
      </c>
      <c r="H917">
        <v>0.199999809</v>
      </c>
      <c r="I917">
        <v>33.227657317999999</v>
      </c>
      <c r="J917">
        <v>19.170099258</v>
      </c>
      <c r="K917">
        <v>513</v>
      </c>
    </row>
    <row r="918" spans="1:11" x14ac:dyDescent="0.25">
      <c r="A918">
        <v>36.802728332999997</v>
      </c>
      <c r="B918">
        <v>-121.787875</v>
      </c>
      <c r="C918">
        <v>1367951699000</v>
      </c>
      <c r="D918">
        <v>4.4942798609999999</v>
      </c>
      <c r="E918">
        <v>5.0420389180000003</v>
      </c>
      <c r="F918">
        <v>4642.1000976559999</v>
      </c>
      <c r="G918">
        <v>5.3104023930000004</v>
      </c>
      <c r="H918">
        <v>0.199999809</v>
      </c>
      <c r="I918">
        <v>33.227481842000003</v>
      </c>
      <c r="J918">
        <v>19.169799805</v>
      </c>
      <c r="K918">
        <v>513</v>
      </c>
    </row>
    <row r="919" spans="1:11" x14ac:dyDescent="0.25">
      <c r="A919">
        <v>36.802728332999997</v>
      </c>
      <c r="B919">
        <v>-121.787875</v>
      </c>
      <c r="C919">
        <v>1367951709000</v>
      </c>
      <c r="D919">
        <v>4.4942698480000001</v>
      </c>
      <c r="E919">
        <v>5.0413780209999999</v>
      </c>
      <c r="F919">
        <v>4641.5</v>
      </c>
      <c r="G919">
        <v>5.3105597500000004</v>
      </c>
      <c r="H919">
        <v>0.199999809</v>
      </c>
      <c r="I919">
        <v>33.229080199999999</v>
      </c>
      <c r="J919">
        <v>19.167699813999999</v>
      </c>
      <c r="K919">
        <v>513</v>
      </c>
    </row>
    <row r="920" spans="1:11" x14ac:dyDescent="0.25">
      <c r="A920">
        <v>36.802675000000001</v>
      </c>
      <c r="B920">
        <v>-121.787915</v>
      </c>
      <c r="C920">
        <v>1367951720000</v>
      </c>
      <c r="D920">
        <v>4.4942798609999999</v>
      </c>
      <c r="E920">
        <v>5.0483717920000002</v>
      </c>
      <c r="F920">
        <v>4646.7998046880002</v>
      </c>
      <c r="G920">
        <v>5.3104319569999996</v>
      </c>
      <c r="H920">
        <v>0.199999809</v>
      </c>
      <c r="I920">
        <v>33.227802277000002</v>
      </c>
      <c r="J920">
        <v>19.169399260999999</v>
      </c>
      <c r="K920">
        <v>513</v>
      </c>
    </row>
    <row r="921" spans="1:11" x14ac:dyDescent="0.25">
      <c r="A921">
        <v>36.802675000000001</v>
      </c>
      <c r="B921">
        <v>-121.787915</v>
      </c>
      <c r="C921">
        <v>1367951730000</v>
      </c>
      <c r="D921">
        <v>4.4942398069999996</v>
      </c>
      <c r="E921">
        <v>5.068449974</v>
      </c>
      <c r="F921">
        <v>4661.7001953130002</v>
      </c>
      <c r="G921">
        <v>5.3105235100000003</v>
      </c>
      <c r="H921">
        <v>0.199999809</v>
      </c>
      <c r="I921">
        <v>33.228347778</v>
      </c>
      <c r="J921">
        <v>19.168300629000001</v>
      </c>
      <c r="K921">
        <v>513</v>
      </c>
    </row>
    <row r="922" spans="1:11" x14ac:dyDescent="0.25">
      <c r="A922">
        <v>36.802801666999997</v>
      </c>
      <c r="B922">
        <v>-121.785481667</v>
      </c>
      <c r="C922">
        <v>1367952259000</v>
      </c>
      <c r="D922">
        <v>4.4941797259999996</v>
      </c>
      <c r="E922">
        <v>5.0628232960000004</v>
      </c>
      <c r="F922">
        <v>4657.3999023440001</v>
      </c>
      <c r="G922">
        <v>5.3106789589999996</v>
      </c>
      <c r="H922">
        <v>0.199999809</v>
      </c>
      <c r="I922">
        <v>33.229370117000002</v>
      </c>
      <c r="J922">
        <v>19.166400909</v>
      </c>
      <c r="K922">
        <v>513</v>
      </c>
    </row>
    <row r="923" spans="1:11" x14ac:dyDescent="0.25">
      <c r="A923">
        <v>36.802801666999997</v>
      </c>
      <c r="B923">
        <v>-121.785481667</v>
      </c>
      <c r="C923">
        <v>1367952269000</v>
      </c>
      <c r="D923">
        <v>4.494149685</v>
      </c>
      <c r="E923">
        <v>5.068118095</v>
      </c>
      <c r="F923">
        <v>4661.2998046880002</v>
      </c>
      <c r="G923">
        <v>5.3107457159999996</v>
      </c>
      <c r="H923">
        <v>0.199999809</v>
      </c>
      <c r="I923">
        <v>33.229763030999997</v>
      </c>
      <c r="J923">
        <v>19.165599823000001</v>
      </c>
      <c r="K923">
        <v>513</v>
      </c>
    </row>
    <row r="924" spans="1:11" x14ac:dyDescent="0.25">
      <c r="A924">
        <v>36.802763333000001</v>
      </c>
      <c r="B924">
        <v>-121.784998333</v>
      </c>
      <c r="C924">
        <v>1367952279000</v>
      </c>
      <c r="D924">
        <v>4.4941096309999997</v>
      </c>
      <c r="E924">
        <v>5.0745081900000004</v>
      </c>
      <c r="F924">
        <v>4666.1000976559999</v>
      </c>
      <c r="G924">
        <v>5.3106899260000002</v>
      </c>
      <c r="H924">
        <v>0.199999809</v>
      </c>
      <c r="I924">
        <v>33.228710175000003</v>
      </c>
      <c r="J924">
        <v>19.166500092</v>
      </c>
      <c r="K924">
        <v>513</v>
      </c>
    </row>
    <row r="925" spans="1:11" x14ac:dyDescent="0.25">
      <c r="A925">
        <v>36.802763333000001</v>
      </c>
      <c r="B925">
        <v>-121.784998333</v>
      </c>
      <c r="C925">
        <v>1367952289000</v>
      </c>
      <c r="D925">
        <v>4.4943399429999999</v>
      </c>
      <c r="E925">
        <v>5.0785036090000002</v>
      </c>
      <c r="F925">
        <v>4669.1000976559999</v>
      </c>
      <c r="G925">
        <v>5.3106594090000003</v>
      </c>
      <c r="H925">
        <v>0.199999809</v>
      </c>
      <c r="I925">
        <v>33.230937957999998</v>
      </c>
      <c r="J925">
        <v>19.166099547999998</v>
      </c>
      <c r="K925">
        <v>513</v>
      </c>
    </row>
    <row r="926" spans="1:11" x14ac:dyDescent="0.25">
      <c r="A926">
        <v>36.802798332999998</v>
      </c>
      <c r="B926">
        <v>-121.78478833299999</v>
      </c>
      <c r="C926">
        <v>1367952300000</v>
      </c>
      <c r="D926">
        <v>4.494050026</v>
      </c>
      <c r="E926">
        <v>5.0788779259999997</v>
      </c>
      <c r="F926">
        <v>4669.2998046880002</v>
      </c>
      <c r="G926">
        <v>5.3107719419999997</v>
      </c>
      <c r="H926">
        <v>0.199999809</v>
      </c>
      <c r="I926">
        <v>33.228939056000002</v>
      </c>
      <c r="J926">
        <v>19.165599823000001</v>
      </c>
      <c r="K926">
        <v>513</v>
      </c>
    </row>
    <row r="927" spans="1:11" x14ac:dyDescent="0.25">
      <c r="A927">
        <v>36.802798332999998</v>
      </c>
      <c r="B927">
        <v>-121.78478833299999</v>
      </c>
      <c r="C927">
        <v>1367952310000</v>
      </c>
      <c r="D927">
        <v>4.4940199850000004</v>
      </c>
      <c r="E927">
        <v>5.0866141320000002</v>
      </c>
      <c r="F927">
        <v>4675.1000976559999</v>
      </c>
      <c r="G927">
        <v>5.3107209209999997</v>
      </c>
      <c r="H927">
        <v>0.199999809</v>
      </c>
      <c r="I927">
        <v>33.228046417000002</v>
      </c>
      <c r="J927">
        <v>19.166400909</v>
      </c>
      <c r="K927">
        <v>513</v>
      </c>
    </row>
    <row r="928" spans="1:11" x14ac:dyDescent="0.25">
      <c r="A928">
        <v>36.802783333000001</v>
      </c>
      <c r="B928">
        <v>-121.784478333</v>
      </c>
      <c r="C928">
        <v>1367952320000</v>
      </c>
      <c r="D928">
        <v>4.4939599039999996</v>
      </c>
      <c r="E928">
        <v>5.0856623650000001</v>
      </c>
      <c r="F928">
        <v>4674.3999023440001</v>
      </c>
      <c r="G928">
        <v>5.3107070920000004</v>
      </c>
      <c r="H928">
        <v>0.199999809</v>
      </c>
      <c r="I928">
        <v>33.227233886999997</v>
      </c>
      <c r="J928">
        <v>19.166799545</v>
      </c>
      <c r="K928">
        <v>513</v>
      </c>
    </row>
    <row r="929" spans="1:11" x14ac:dyDescent="0.25">
      <c r="A929">
        <v>36.802783333000001</v>
      </c>
      <c r="B929">
        <v>-121.784478333</v>
      </c>
      <c r="C929">
        <v>1367952330000</v>
      </c>
      <c r="D929">
        <v>4.4939799310000001</v>
      </c>
      <c r="E929">
        <v>5.0912594799999997</v>
      </c>
      <c r="F929">
        <v>4678.6000976559999</v>
      </c>
      <c r="G929">
        <v>5.3106651310000004</v>
      </c>
      <c r="H929">
        <v>0.199999809</v>
      </c>
      <c r="I929">
        <v>33.227001190000003</v>
      </c>
      <c r="J929">
        <v>19.167299271000001</v>
      </c>
      <c r="K929">
        <v>513</v>
      </c>
    </row>
    <row r="930" spans="1:11" x14ac:dyDescent="0.25">
      <c r="A930">
        <v>36.802823332999999</v>
      </c>
      <c r="B930">
        <v>-121.78352333300001</v>
      </c>
      <c r="C930">
        <v>1367952860000</v>
      </c>
      <c r="D930">
        <v>4.4943199160000002</v>
      </c>
      <c r="E930">
        <v>5.0454568860000002</v>
      </c>
      <c r="F930">
        <v>4644.7001953130002</v>
      </c>
      <c r="G930">
        <v>5.3103256229999998</v>
      </c>
      <c r="H930">
        <v>0.199999809</v>
      </c>
      <c r="I930">
        <v>33.227096558</v>
      </c>
      <c r="J930">
        <v>19.170700072999999</v>
      </c>
      <c r="K930">
        <v>513</v>
      </c>
    </row>
    <row r="931" spans="1:11" x14ac:dyDescent="0.25">
      <c r="A931">
        <v>36.802823332999999</v>
      </c>
      <c r="B931">
        <v>-121.78352333300001</v>
      </c>
      <c r="C931">
        <v>1367952870000</v>
      </c>
      <c r="D931">
        <v>4.4944100379999998</v>
      </c>
      <c r="E931">
        <v>5.0527601239999997</v>
      </c>
      <c r="F931">
        <v>4650.2001953130002</v>
      </c>
      <c r="G931">
        <v>5.3102431299999999</v>
      </c>
      <c r="H931">
        <v>0.199999809</v>
      </c>
      <c r="I931">
        <v>33.227203369000001</v>
      </c>
      <c r="J931">
        <v>19.171499252</v>
      </c>
      <c r="K931">
        <v>513</v>
      </c>
    </row>
    <row r="932" spans="1:11" x14ac:dyDescent="0.25">
      <c r="A932">
        <v>36.802823332999999</v>
      </c>
      <c r="B932">
        <v>-121.78352333300001</v>
      </c>
      <c r="C932">
        <v>1367952880000</v>
      </c>
      <c r="D932">
        <v>4.4943599699999996</v>
      </c>
      <c r="E932">
        <v>5.0579848289999996</v>
      </c>
      <c r="F932">
        <v>4654.1000976559999</v>
      </c>
      <c r="G932">
        <v>5.3102340699999999</v>
      </c>
      <c r="H932">
        <v>0.199999809</v>
      </c>
      <c r="I932">
        <v>33.226547240999999</v>
      </c>
      <c r="J932">
        <v>19.171800612999998</v>
      </c>
      <c r="K932">
        <v>513</v>
      </c>
    </row>
    <row r="933" spans="1:11" x14ac:dyDescent="0.25">
      <c r="A933">
        <v>36.802823332999999</v>
      </c>
      <c r="B933">
        <v>-121.78352333300001</v>
      </c>
      <c r="C933">
        <v>1367952890000</v>
      </c>
      <c r="D933">
        <v>4.4942197799999999</v>
      </c>
      <c r="E933">
        <v>5.0623760219999996</v>
      </c>
      <c r="F933">
        <v>4657.2001953130002</v>
      </c>
      <c r="G933">
        <v>5.3104844089999999</v>
      </c>
      <c r="H933">
        <v>0.199999809</v>
      </c>
      <c r="I933">
        <v>33.227706908999998</v>
      </c>
      <c r="J933">
        <v>19.168899536000001</v>
      </c>
      <c r="K933">
        <v>513</v>
      </c>
    </row>
    <row r="934" spans="1:11" x14ac:dyDescent="0.25">
      <c r="A934">
        <v>36.802823332999999</v>
      </c>
      <c r="B934">
        <v>-121.78352333300001</v>
      </c>
      <c r="C934">
        <v>1367952900000</v>
      </c>
      <c r="D934">
        <v>4.4943299290000001</v>
      </c>
      <c r="E934">
        <v>5.0627684589999999</v>
      </c>
      <c r="F934">
        <v>4657.7001953130002</v>
      </c>
      <c r="G934">
        <v>5.3101830479999999</v>
      </c>
      <c r="H934">
        <v>0.199999809</v>
      </c>
      <c r="I934">
        <v>33.225658416999998</v>
      </c>
      <c r="J934">
        <v>19.172599792</v>
      </c>
      <c r="K934">
        <v>513</v>
      </c>
    </row>
    <row r="935" spans="1:11" x14ac:dyDescent="0.25">
      <c r="A935">
        <v>36.802823332999999</v>
      </c>
      <c r="B935">
        <v>-121.78352333300001</v>
      </c>
      <c r="C935">
        <v>1367952910000</v>
      </c>
      <c r="D935">
        <v>4.4944195750000002</v>
      </c>
      <c r="E935">
        <v>5.066086769</v>
      </c>
      <c r="F935">
        <v>4660.2001953130002</v>
      </c>
      <c r="G935">
        <v>5.3101449010000001</v>
      </c>
      <c r="H935">
        <v>0.199999809</v>
      </c>
      <c r="I935">
        <v>33.226238250999998</v>
      </c>
      <c r="J935">
        <v>19.172800064</v>
      </c>
      <c r="K935">
        <v>513</v>
      </c>
    </row>
    <row r="936" spans="1:11" x14ac:dyDescent="0.25">
      <c r="A936">
        <v>36.802823332999999</v>
      </c>
      <c r="B936">
        <v>-121.78352333300001</v>
      </c>
      <c r="C936">
        <v>1367952920000</v>
      </c>
      <c r="D936">
        <v>4.4944496149999997</v>
      </c>
      <c r="E936">
        <v>5.0675139429999998</v>
      </c>
      <c r="F936">
        <v>4661.2998046880002</v>
      </c>
      <c r="G936">
        <v>5.3100929260000003</v>
      </c>
      <c r="H936">
        <v>0.199999809</v>
      </c>
      <c r="I936">
        <v>33.226009369000003</v>
      </c>
      <c r="J936">
        <v>19.173400878999999</v>
      </c>
      <c r="K936">
        <v>513</v>
      </c>
    </row>
    <row r="937" spans="1:11" x14ac:dyDescent="0.25">
      <c r="A937">
        <v>36.802823332999999</v>
      </c>
      <c r="B937">
        <v>-121.78352333300001</v>
      </c>
      <c r="C937">
        <v>1367952930000</v>
      </c>
      <c r="D937">
        <v>4.4944496149999997</v>
      </c>
      <c r="E937">
        <v>5.0671730039999998</v>
      </c>
      <c r="F937">
        <v>4661</v>
      </c>
      <c r="G937">
        <v>5.3101592059999998</v>
      </c>
      <c r="H937">
        <v>0.199999809</v>
      </c>
      <c r="I937">
        <v>33.226726532000001</v>
      </c>
      <c r="J937">
        <v>19.17250061</v>
      </c>
      <c r="K937">
        <v>513</v>
      </c>
    </row>
    <row r="938" spans="1:11" x14ac:dyDescent="0.25">
      <c r="A938">
        <v>36.803134999999997</v>
      </c>
      <c r="B938">
        <v>-121.783968333</v>
      </c>
      <c r="C938">
        <v>1367953459000</v>
      </c>
      <c r="D938">
        <v>4.4943699840000004</v>
      </c>
      <c r="E938">
        <v>5.0720124240000004</v>
      </c>
      <c r="F938">
        <v>4664.3999023440001</v>
      </c>
      <c r="G938">
        <v>5.3104600910000004</v>
      </c>
      <c r="H938">
        <v>0.199999809</v>
      </c>
      <c r="I938">
        <v>33.229106903000002</v>
      </c>
      <c r="J938">
        <v>19.168699265000001</v>
      </c>
      <c r="K938">
        <v>513</v>
      </c>
    </row>
    <row r="939" spans="1:11" x14ac:dyDescent="0.25">
      <c r="A939">
        <v>36.803134999999997</v>
      </c>
      <c r="B939">
        <v>-121.783968333</v>
      </c>
      <c r="C939">
        <v>1367953469000</v>
      </c>
      <c r="D939">
        <v>4.4944496149999997</v>
      </c>
      <c r="E939">
        <v>5.0734672549999997</v>
      </c>
      <c r="F939">
        <v>4665.6000976559999</v>
      </c>
      <c r="G939">
        <v>5.3102917669999998</v>
      </c>
      <c r="H939">
        <v>0.199999809</v>
      </c>
      <c r="I939">
        <v>33.228164673000002</v>
      </c>
      <c r="J939">
        <v>19.170700072999999</v>
      </c>
      <c r="K939">
        <v>513</v>
      </c>
    </row>
    <row r="940" spans="1:11" x14ac:dyDescent="0.25">
      <c r="A940">
        <v>36.803134999999997</v>
      </c>
      <c r="B940">
        <v>-121.783968333</v>
      </c>
      <c r="C940">
        <v>1367953479000</v>
      </c>
      <c r="D940">
        <v>4.4945497510000001</v>
      </c>
      <c r="E940">
        <v>5.0744676589999997</v>
      </c>
      <c r="F940">
        <v>4666.3999023440001</v>
      </c>
      <c r="G940">
        <v>5.3102140430000002</v>
      </c>
      <c r="H940">
        <v>0.199999809</v>
      </c>
      <c r="I940">
        <v>33.228435515999998</v>
      </c>
      <c r="J940">
        <v>19.171400070000001</v>
      </c>
      <c r="K940">
        <v>513</v>
      </c>
    </row>
    <row r="941" spans="1:11" x14ac:dyDescent="0.25">
      <c r="A941">
        <v>36.803134999999997</v>
      </c>
      <c r="B941">
        <v>-121.783968333</v>
      </c>
      <c r="C941">
        <v>1367953489000</v>
      </c>
      <c r="D941">
        <v>4.4945096969999998</v>
      </c>
      <c r="E941">
        <v>5.077006817</v>
      </c>
      <c r="F941">
        <v>4668.2998046880002</v>
      </c>
      <c r="G941">
        <v>5.3102025990000001</v>
      </c>
      <c r="H941">
        <v>0.199999809</v>
      </c>
      <c r="I941">
        <v>33.227863311999997</v>
      </c>
      <c r="J941">
        <v>19.171699524000001</v>
      </c>
      <c r="K941">
        <v>513</v>
      </c>
    </row>
    <row r="942" spans="1:11" x14ac:dyDescent="0.25">
      <c r="A942">
        <v>36.803134999999997</v>
      </c>
      <c r="B942">
        <v>-121.783968333</v>
      </c>
      <c r="C942">
        <v>1367953499000</v>
      </c>
      <c r="D942">
        <v>4.4945297240000004</v>
      </c>
      <c r="E942">
        <v>5.0808362960000002</v>
      </c>
      <c r="F942">
        <v>4671.2998046880002</v>
      </c>
      <c r="G942">
        <v>5.3099908830000002</v>
      </c>
      <c r="H942">
        <v>0.199999809</v>
      </c>
      <c r="I942">
        <v>33.225795746000003</v>
      </c>
      <c r="J942">
        <v>19.174499512000001</v>
      </c>
      <c r="K942">
        <v>513</v>
      </c>
    </row>
    <row r="943" spans="1:11" x14ac:dyDescent="0.25">
      <c r="A943">
        <v>36.803134999999997</v>
      </c>
      <c r="B943">
        <v>-121.783968333</v>
      </c>
      <c r="C943">
        <v>1367953509000</v>
      </c>
      <c r="D943">
        <v>4.4947996139999997</v>
      </c>
      <c r="E943">
        <v>5.0841836929999999</v>
      </c>
      <c r="F943">
        <v>4674.2001953130002</v>
      </c>
      <c r="G943">
        <v>5.30940485</v>
      </c>
      <c r="H943">
        <v>0.199999809</v>
      </c>
      <c r="I943">
        <v>33.222431182999998</v>
      </c>
      <c r="J943">
        <v>19.181499480999999</v>
      </c>
      <c r="K943">
        <v>513</v>
      </c>
    </row>
    <row r="944" spans="1:11" x14ac:dyDescent="0.25">
      <c r="A944">
        <v>36.803134999999997</v>
      </c>
      <c r="B944">
        <v>-121.783968333</v>
      </c>
      <c r="C944">
        <v>1367953519000</v>
      </c>
      <c r="D944">
        <v>4.4946899409999999</v>
      </c>
      <c r="E944">
        <v>5.0839328769999996</v>
      </c>
      <c r="F944">
        <v>4673.7998046880002</v>
      </c>
      <c r="G944">
        <v>5.3097133640000003</v>
      </c>
      <c r="H944">
        <v>0.199999809</v>
      </c>
      <c r="I944">
        <v>33.224559784</v>
      </c>
      <c r="J944">
        <v>19.177700043000002</v>
      </c>
      <c r="K944">
        <v>513</v>
      </c>
    </row>
    <row r="945" spans="1:11" x14ac:dyDescent="0.25">
      <c r="A945">
        <v>36.803134999999997</v>
      </c>
      <c r="B945">
        <v>-121.783968333</v>
      </c>
      <c r="C945">
        <v>1367953529000</v>
      </c>
      <c r="D945">
        <v>4.4945297240000004</v>
      </c>
      <c r="E945">
        <v>5.088173866</v>
      </c>
      <c r="F945">
        <v>4676.5</v>
      </c>
      <c r="G945">
        <v>5.3103809359999996</v>
      </c>
      <c r="H945">
        <v>0.199999809</v>
      </c>
      <c r="I945">
        <v>33.230030059999997</v>
      </c>
      <c r="J945">
        <v>19.169200897</v>
      </c>
      <c r="K945">
        <v>513</v>
      </c>
    </row>
    <row r="946" spans="1:11" x14ac:dyDescent="0.25">
      <c r="A946">
        <v>36.802773332999998</v>
      </c>
      <c r="B946">
        <v>-121.788118333</v>
      </c>
      <c r="C946">
        <v>1367954059000</v>
      </c>
      <c r="D946">
        <v>4.4943399429999999</v>
      </c>
      <c r="E946">
        <v>5.0688257219999997</v>
      </c>
      <c r="F946">
        <v>4662.1000976559999</v>
      </c>
      <c r="G946">
        <v>5.3103499410000001</v>
      </c>
      <c r="H946">
        <v>0.199999809</v>
      </c>
      <c r="I946">
        <v>33.227581024000003</v>
      </c>
      <c r="J946">
        <v>19.170299530000001</v>
      </c>
      <c r="K946">
        <v>513</v>
      </c>
    </row>
    <row r="947" spans="1:11" x14ac:dyDescent="0.25">
      <c r="A947">
        <v>36.802773332999998</v>
      </c>
      <c r="B947">
        <v>-121.788118333</v>
      </c>
      <c r="C947">
        <v>1367954069000</v>
      </c>
      <c r="D947">
        <v>4.4943599699999996</v>
      </c>
      <c r="E947">
        <v>5.0762462619999997</v>
      </c>
      <c r="F947">
        <v>4667.7001953130002</v>
      </c>
      <c r="G947">
        <v>5.310248852</v>
      </c>
      <c r="H947">
        <v>0.199999809</v>
      </c>
      <c r="I947">
        <v>33.226707458</v>
      </c>
      <c r="J947">
        <v>19.171600342000001</v>
      </c>
      <c r="K947">
        <v>513</v>
      </c>
    </row>
    <row r="948" spans="1:11" x14ac:dyDescent="0.25">
      <c r="A948">
        <v>36.802790000000002</v>
      </c>
      <c r="B948">
        <v>-121.788105</v>
      </c>
      <c r="C948">
        <v>1367954079000</v>
      </c>
      <c r="D948">
        <v>4.4943499569999998</v>
      </c>
      <c r="E948">
        <v>5.0704326630000001</v>
      </c>
      <c r="F948">
        <v>4663.2998046880002</v>
      </c>
      <c r="G948">
        <v>5.3103470799999997</v>
      </c>
      <c r="H948">
        <v>0.199999809</v>
      </c>
      <c r="I948">
        <v>33.227661132999998</v>
      </c>
      <c r="J948">
        <v>19.170299530000001</v>
      </c>
      <c r="K948">
        <v>513</v>
      </c>
    </row>
    <row r="949" spans="1:11" x14ac:dyDescent="0.25">
      <c r="A949">
        <v>36.802790000000002</v>
      </c>
      <c r="B949">
        <v>-121.788105</v>
      </c>
      <c r="C949">
        <v>1367954089000</v>
      </c>
      <c r="D949">
        <v>4.4943099020000004</v>
      </c>
      <c r="E949">
        <v>5.0718998910000002</v>
      </c>
      <c r="F949">
        <v>4664.2998046880002</v>
      </c>
      <c r="G949">
        <v>5.3104829789999997</v>
      </c>
      <c r="H949">
        <v>0.199999809</v>
      </c>
      <c r="I949">
        <v>33.228691101000003</v>
      </c>
      <c r="J949">
        <v>19.168600082000001</v>
      </c>
      <c r="K949">
        <v>513</v>
      </c>
    </row>
    <row r="950" spans="1:11" x14ac:dyDescent="0.25">
      <c r="A950">
        <v>36.802748332999997</v>
      </c>
      <c r="B950">
        <v>-121.788111667</v>
      </c>
      <c r="C950">
        <v>1367954099000</v>
      </c>
      <c r="D950">
        <v>4.4943099020000004</v>
      </c>
      <c r="E950">
        <v>5.0744228360000001</v>
      </c>
      <c r="F950">
        <v>4666.2001953130002</v>
      </c>
      <c r="G950">
        <v>5.3104534149999996</v>
      </c>
      <c r="H950">
        <v>0.199999809</v>
      </c>
      <c r="I950">
        <v>33.228370667</v>
      </c>
      <c r="J950">
        <v>19.169000625999999</v>
      </c>
      <c r="K950">
        <v>513</v>
      </c>
    </row>
    <row r="951" spans="1:11" x14ac:dyDescent="0.25">
      <c r="A951">
        <v>36.802748332999997</v>
      </c>
      <c r="B951">
        <v>-121.788111667</v>
      </c>
      <c r="C951">
        <v>1367954109000</v>
      </c>
      <c r="D951">
        <v>4.4943699840000004</v>
      </c>
      <c r="E951">
        <v>5.0779943469999997</v>
      </c>
      <c r="F951">
        <v>4669</v>
      </c>
      <c r="G951">
        <v>5.3102536200000001</v>
      </c>
      <c r="H951">
        <v>0.199999809</v>
      </c>
      <c r="I951">
        <v>33.226867675999998</v>
      </c>
      <c r="J951">
        <v>19.171499252</v>
      </c>
      <c r="K951">
        <v>513</v>
      </c>
    </row>
    <row r="952" spans="1:11" x14ac:dyDescent="0.25">
      <c r="A952">
        <v>36.802691666999998</v>
      </c>
      <c r="B952">
        <v>-121.78832</v>
      </c>
      <c r="C952">
        <v>1367954119000</v>
      </c>
      <c r="D952">
        <v>4.4944396019999999</v>
      </c>
      <c r="E952">
        <v>5.082773209</v>
      </c>
      <c r="F952">
        <v>4672.6000976559999</v>
      </c>
      <c r="G952">
        <v>5.3101983070000003</v>
      </c>
      <c r="H952">
        <v>0.199999809</v>
      </c>
      <c r="I952">
        <v>33.227043152</v>
      </c>
      <c r="J952">
        <v>19.172000884999999</v>
      </c>
      <c r="K952">
        <v>513</v>
      </c>
    </row>
    <row r="953" spans="1:11" x14ac:dyDescent="0.25">
      <c r="A953">
        <v>36.802691666999998</v>
      </c>
      <c r="B953">
        <v>-121.78832</v>
      </c>
      <c r="C953">
        <v>1367954129000</v>
      </c>
      <c r="D953">
        <v>4.4944996829999999</v>
      </c>
      <c r="E953">
        <v>5.0854215619999996</v>
      </c>
      <c r="F953">
        <v>4674.6000976559999</v>
      </c>
      <c r="G953">
        <v>5.3101606370000001</v>
      </c>
      <c r="H953">
        <v>0.199999809</v>
      </c>
      <c r="I953">
        <v>33.227302551000001</v>
      </c>
      <c r="J953">
        <v>19.172300339</v>
      </c>
      <c r="K953">
        <v>513</v>
      </c>
    </row>
    <row r="954" spans="1:11" x14ac:dyDescent="0.25">
      <c r="A954">
        <v>36.802691666999998</v>
      </c>
      <c r="B954">
        <v>-121.788208333</v>
      </c>
      <c r="C954">
        <v>1367954659000</v>
      </c>
      <c r="D954">
        <v>4.4945898059999996</v>
      </c>
      <c r="E954">
        <v>5.0738205909999996</v>
      </c>
      <c r="F954">
        <v>4665.8999023440001</v>
      </c>
      <c r="G954">
        <v>5.3102402690000003</v>
      </c>
      <c r="H954">
        <v>0.199999809</v>
      </c>
      <c r="I954">
        <v>33.229164124</v>
      </c>
      <c r="J954">
        <v>19.170900345</v>
      </c>
      <c r="K954">
        <v>513</v>
      </c>
    </row>
    <row r="955" spans="1:11" x14ac:dyDescent="0.25">
      <c r="A955">
        <v>36.802691666999998</v>
      </c>
      <c r="B955">
        <v>-121.788208333</v>
      </c>
      <c r="C955">
        <v>1367954669000</v>
      </c>
      <c r="D955">
        <v>4.4944696430000004</v>
      </c>
      <c r="E955">
        <v>5.0765562060000002</v>
      </c>
      <c r="F955">
        <v>4667.7998046880002</v>
      </c>
      <c r="G955">
        <v>5.3104410169999996</v>
      </c>
      <c r="H955">
        <v>0.199999809</v>
      </c>
      <c r="I955">
        <v>33.230010986000003</v>
      </c>
      <c r="J955">
        <v>19.168600082000001</v>
      </c>
      <c r="K955">
        <v>513</v>
      </c>
    </row>
    <row r="956" spans="1:11" x14ac:dyDescent="0.25">
      <c r="A956">
        <v>36.802698333000002</v>
      </c>
      <c r="B956">
        <v>-121.788158333</v>
      </c>
      <c r="C956">
        <v>1367954679000</v>
      </c>
      <c r="D956">
        <v>4.4943799970000002</v>
      </c>
      <c r="E956">
        <v>5.0801081659999996</v>
      </c>
      <c r="F956">
        <v>4670.3999023440001</v>
      </c>
      <c r="G956">
        <v>5.3105087280000003</v>
      </c>
      <c r="H956">
        <v>0.199999809</v>
      </c>
      <c r="I956">
        <v>33.229751587000003</v>
      </c>
      <c r="J956">
        <v>19.167999267999999</v>
      </c>
      <c r="K956">
        <v>513</v>
      </c>
    </row>
    <row r="957" spans="1:11" x14ac:dyDescent="0.25">
      <c r="A957">
        <v>36.802698333000002</v>
      </c>
      <c r="B957">
        <v>-121.788158333</v>
      </c>
      <c r="C957">
        <v>1367954689000</v>
      </c>
      <c r="D957">
        <v>4.4943299290000001</v>
      </c>
      <c r="E957">
        <v>5.0872330669999997</v>
      </c>
      <c r="F957">
        <v>4675.7001953130002</v>
      </c>
      <c r="G957">
        <v>5.3105220790000001</v>
      </c>
      <c r="H957">
        <v>0.199999809</v>
      </c>
      <c r="I957">
        <v>33.229335785000004</v>
      </c>
      <c r="J957">
        <v>19.167999267999999</v>
      </c>
      <c r="K957">
        <v>513</v>
      </c>
    </row>
    <row r="958" spans="1:11" x14ac:dyDescent="0.25">
      <c r="A958">
        <v>36.802748332999997</v>
      </c>
      <c r="B958">
        <v>-121.788023333</v>
      </c>
      <c r="C958">
        <v>1367954699000</v>
      </c>
      <c r="D958">
        <v>4.4942798609999999</v>
      </c>
      <c r="E958">
        <v>5.0888075830000004</v>
      </c>
      <c r="F958">
        <v>4676.8999023440001</v>
      </c>
      <c r="G958">
        <v>5.310483456</v>
      </c>
      <c r="H958">
        <v>0.199999809</v>
      </c>
      <c r="I958">
        <v>33.228359222000002</v>
      </c>
      <c r="J958">
        <v>19.168699265000001</v>
      </c>
      <c r="K958">
        <v>513</v>
      </c>
    </row>
    <row r="959" spans="1:11" x14ac:dyDescent="0.25">
      <c r="A959">
        <v>36.802748332999997</v>
      </c>
      <c r="B959">
        <v>-121.788023333</v>
      </c>
      <c r="C959">
        <v>1367954709000</v>
      </c>
      <c r="D959">
        <v>4.4942598340000002</v>
      </c>
      <c r="E959">
        <v>5.0989375109999999</v>
      </c>
      <c r="F959">
        <v>4684.3999023440001</v>
      </c>
      <c r="G959">
        <v>5.3105549810000001</v>
      </c>
      <c r="H959">
        <v>0.199999809</v>
      </c>
      <c r="I959">
        <v>33.228912354000002</v>
      </c>
      <c r="J959">
        <v>19.167800903</v>
      </c>
      <c r="K959">
        <v>513</v>
      </c>
    </row>
    <row r="960" spans="1:11" x14ac:dyDescent="0.25">
      <c r="A960">
        <v>36.802759999999999</v>
      </c>
      <c r="B960">
        <v>-121.788001667</v>
      </c>
      <c r="C960">
        <v>1367954719000</v>
      </c>
      <c r="D960">
        <v>4.4942297939999998</v>
      </c>
      <c r="E960">
        <v>5.1003804209999997</v>
      </c>
      <c r="F960">
        <v>4685.5</v>
      </c>
      <c r="G960">
        <v>5.3105187420000002</v>
      </c>
      <c r="H960">
        <v>0.199999809</v>
      </c>
      <c r="I960">
        <v>33.228183745999999</v>
      </c>
      <c r="J960">
        <v>19.168399811</v>
      </c>
      <c r="K960">
        <v>513</v>
      </c>
    </row>
    <row r="961" spans="1:11" x14ac:dyDescent="0.25">
      <c r="A961">
        <v>36.802759999999999</v>
      </c>
      <c r="B961">
        <v>-121.788001667</v>
      </c>
      <c r="C961">
        <v>1367954729000</v>
      </c>
      <c r="D961">
        <v>4.4941997530000002</v>
      </c>
      <c r="E961">
        <v>5.1044745450000004</v>
      </c>
      <c r="F961">
        <v>4688.5</v>
      </c>
      <c r="G961">
        <v>5.3105926510000003</v>
      </c>
      <c r="H961">
        <v>0.199999809</v>
      </c>
      <c r="I961">
        <v>33.228660583</v>
      </c>
      <c r="J961">
        <v>19.167499542000002</v>
      </c>
      <c r="K961">
        <v>513</v>
      </c>
    </row>
    <row r="962" spans="1:11" x14ac:dyDescent="0.25">
      <c r="A962">
        <v>36.800796667</v>
      </c>
      <c r="B962">
        <v>-121.79327499999999</v>
      </c>
      <c r="C962">
        <v>1367955259000</v>
      </c>
      <c r="D962">
        <v>4.4942798609999999</v>
      </c>
      <c r="E962">
        <v>5.0644736290000001</v>
      </c>
      <c r="F962">
        <v>4658.7998046880002</v>
      </c>
      <c r="G962">
        <v>5.3104319569999996</v>
      </c>
      <c r="H962">
        <v>0.199999809</v>
      </c>
      <c r="I962">
        <v>33.227802277000002</v>
      </c>
      <c r="J962">
        <v>19.169399260999999</v>
      </c>
      <c r="K962">
        <v>513</v>
      </c>
    </row>
    <row r="963" spans="1:11" x14ac:dyDescent="0.25">
      <c r="A963">
        <v>36.800796667</v>
      </c>
      <c r="B963">
        <v>-121.79327499999999</v>
      </c>
      <c r="C963">
        <v>1367955269000</v>
      </c>
      <c r="D963">
        <v>4.4942798609999999</v>
      </c>
      <c r="E963">
        <v>5.0717735289999997</v>
      </c>
      <c r="F963">
        <v>4664.2001953130002</v>
      </c>
      <c r="G963">
        <v>5.3104906080000003</v>
      </c>
      <c r="H963">
        <v>0.199999809</v>
      </c>
      <c r="I963">
        <v>33.228439330999997</v>
      </c>
      <c r="J963">
        <v>19.168600082000001</v>
      </c>
      <c r="K963">
        <v>513</v>
      </c>
    </row>
    <row r="964" spans="1:11" x14ac:dyDescent="0.25">
      <c r="A964">
        <v>36.800656666999998</v>
      </c>
      <c r="B964">
        <v>-121.79343166699999</v>
      </c>
      <c r="C964">
        <v>1367955279000</v>
      </c>
      <c r="D964">
        <v>4.4943099020000004</v>
      </c>
      <c r="E964">
        <v>5.0728869440000004</v>
      </c>
      <c r="F964">
        <v>4665</v>
      </c>
      <c r="G964">
        <v>5.310534477</v>
      </c>
      <c r="H964">
        <v>0.199999809</v>
      </c>
      <c r="I964">
        <v>33.229248046999999</v>
      </c>
      <c r="J964">
        <v>19.167900084999999</v>
      </c>
      <c r="K964">
        <v>513</v>
      </c>
    </row>
    <row r="965" spans="1:11" x14ac:dyDescent="0.25">
      <c r="A965">
        <v>36.800656666999998</v>
      </c>
      <c r="B965">
        <v>-121.79343166699999</v>
      </c>
      <c r="C965">
        <v>1367955289000</v>
      </c>
      <c r="D965">
        <v>4.4942898749999998</v>
      </c>
      <c r="E965">
        <v>5.0773334500000002</v>
      </c>
      <c r="F965">
        <v>4668.2998046880002</v>
      </c>
      <c r="G965">
        <v>5.3105545039999997</v>
      </c>
      <c r="H965">
        <v>0.199999809</v>
      </c>
      <c r="I965">
        <v>33.229244231999999</v>
      </c>
      <c r="J965">
        <v>19.167699813999999</v>
      </c>
      <c r="K965">
        <v>513</v>
      </c>
    </row>
    <row r="966" spans="1:11" x14ac:dyDescent="0.25">
      <c r="A966">
        <v>36.800545</v>
      </c>
      <c r="B966">
        <v>-121.79365</v>
      </c>
      <c r="C966">
        <v>1367955299000</v>
      </c>
      <c r="D966">
        <v>4.4942798609999999</v>
      </c>
      <c r="E966">
        <v>5.0804018969999998</v>
      </c>
      <c r="F966">
        <v>4670.6000976559999</v>
      </c>
      <c r="G966">
        <v>5.3105349540000004</v>
      </c>
      <c r="H966">
        <v>0.199999809</v>
      </c>
      <c r="I966">
        <v>33.228919982999997</v>
      </c>
      <c r="J966">
        <v>19.167999267999999</v>
      </c>
      <c r="K966">
        <v>513</v>
      </c>
    </row>
    <row r="967" spans="1:11" x14ac:dyDescent="0.25">
      <c r="A967">
        <v>36.800545</v>
      </c>
      <c r="B967">
        <v>-121.79365</v>
      </c>
      <c r="C967">
        <v>1367955309000</v>
      </c>
      <c r="D967">
        <v>4.4943199160000002</v>
      </c>
      <c r="E967">
        <v>5.0855903629999997</v>
      </c>
      <c r="F967">
        <v>4674.5</v>
      </c>
      <c r="G967">
        <v>5.3104872700000003</v>
      </c>
      <c r="H967">
        <v>0.199999809</v>
      </c>
      <c r="I967">
        <v>33.228855133000003</v>
      </c>
      <c r="J967">
        <v>19.168500900000002</v>
      </c>
      <c r="K967">
        <v>513</v>
      </c>
    </row>
    <row r="968" spans="1:11" x14ac:dyDescent="0.25">
      <c r="A968">
        <v>36.800328333000003</v>
      </c>
      <c r="B968">
        <v>-121.79416500000001</v>
      </c>
      <c r="C968">
        <v>1367955319000</v>
      </c>
      <c r="D968">
        <v>4.4942998889999997</v>
      </c>
      <c r="E968">
        <v>5.0837907790000001</v>
      </c>
      <c r="F968">
        <v>4673.2001953130002</v>
      </c>
      <c r="G968">
        <v>5.3104267119999999</v>
      </c>
      <c r="H968">
        <v>0.199999809</v>
      </c>
      <c r="I968">
        <v>33.227966309000003</v>
      </c>
      <c r="J968">
        <v>19.169399260999999</v>
      </c>
      <c r="K968">
        <v>513</v>
      </c>
    </row>
    <row r="969" spans="1:11" x14ac:dyDescent="0.25">
      <c r="A969">
        <v>36.800328333000003</v>
      </c>
      <c r="B969">
        <v>-121.79416500000001</v>
      </c>
      <c r="C969">
        <v>1367955329000</v>
      </c>
      <c r="D969">
        <v>4.4943399429999999</v>
      </c>
      <c r="E969">
        <v>5.0837397580000001</v>
      </c>
      <c r="F969">
        <v>4673.2001953130002</v>
      </c>
      <c r="G969">
        <v>5.3103718759999996</v>
      </c>
      <c r="H969">
        <v>0.199999809</v>
      </c>
      <c r="I969">
        <v>33.227821349999999</v>
      </c>
      <c r="J969">
        <v>19.170000076000001</v>
      </c>
      <c r="K969">
        <v>513</v>
      </c>
    </row>
    <row r="970" spans="1:11" x14ac:dyDescent="0.25">
      <c r="A970">
        <v>36.797776667000001</v>
      </c>
      <c r="B970">
        <v>-121.798511667</v>
      </c>
      <c r="C970">
        <v>1367955859000</v>
      </c>
      <c r="D970">
        <v>4.4943299290000001</v>
      </c>
      <c r="E970">
        <v>5.0522046090000003</v>
      </c>
      <c r="F970">
        <v>4649.6000976559999</v>
      </c>
      <c r="G970">
        <v>5.3105144500000003</v>
      </c>
      <c r="H970">
        <v>0.199999809</v>
      </c>
      <c r="I970">
        <v>33.229255676000001</v>
      </c>
      <c r="J970">
        <v>19.168100357</v>
      </c>
      <c r="K970">
        <v>513</v>
      </c>
    </row>
    <row r="971" spans="1:11" x14ac:dyDescent="0.25">
      <c r="A971">
        <v>36.797674999999998</v>
      </c>
      <c r="B971">
        <v>-121.79868999999999</v>
      </c>
      <c r="C971">
        <v>1367955869000</v>
      </c>
      <c r="D971">
        <v>4.4943499569999998</v>
      </c>
      <c r="E971">
        <v>5.0519247060000003</v>
      </c>
      <c r="F971">
        <v>4649.3999023440001</v>
      </c>
      <c r="G971">
        <v>5.3105020520000004</v>
      </c>
      <c r="H971">
        <v>0.199999809</v>
      </c>
      <c r="I971">
        <v>33.229339600000003</v>
      </c>
      <c r="J971">
        <v>19.168199539</v>
      </c>
      <c r="K971">
        <v>513</v>
      </c>
    </row>
    <row r="972" spans="1:11" x14ac:dyDescent="0.25">
      <c r="A972">
        <v>36.797811666999998</v>
      </c>
      <c r="B972">
        <v>-121.7983</v>
      </c>
      <c r="C972">
        <v>1367955879000</v>
      </c>
      <c r="D972">
        <v>4.4943699840000004</v>
      </c>
      <c r="E972">
        <v>5.057366848</v>
      </c>
      <c r="F972">
        <v>4653.5</v>
      </c>
      <c r="G972">
        <v>5.3104376789999996</v>
      </c>
      <c r="H972">
        <v>0.199999809</v>
      </c>
      <c r="I972">
        <v>33.228866576999998</v>
      </c>
      <c r="J972">
        <v>19.169000625999999</v>
      </c>
      <c r="K972">
        <v>513</v>
      </c>
    </row>
    <row r="973" spans="1:11" x14ac:dyDescent="0.25">
      <c r="A973">
        <v>36.797811666999998</v>
      </c>
      <c r="B973">
        <v>-121.7983</v>
      </c>
      <c r="C973">
        <v>1367955889000</v>
      </c>
      <c r="D973">
        <v>4.4944100379999998</v>
      </c>
      <c r="E973">
        <v>5.0551023480000001</v>
      </c>
      <c r="F973">
        <v>4651.7998046880002</v>
      </c>
      <c r="G973">
        <v>5.3104567530000004</v>
      </c>
      <c r="H973">
        <v>0.199999809</v>
      </c>
      <c r="I973">
        <v>33.229518890000001</v>
      </c>
      <c r="J973">
        <v>19.168600082000001</v>
      </c>
      <c r="K973">
        <v>513</v>
      </c>
    </row>
    <row r="974" spans="1:11" x14ac:dyDescent="0.25">
      <c r="A974">
        <v>36.797845000000002</v>
      </c>
      <c r="B974">
        <v>-121.798143333</v>
      </c>
      <c r="C974">
        <v>1367955899000</v>
      </c>
      <c r="D974">
        <v>4.4944396019999999</v>
      </c>
      <c r="E974">
        <v>5.0585503579999997</v>
      </c>
      <c r="F974">
        <v>4654.3999023440001</v>
      </c>
      <c r="G974">
        <v>5.3104124070000003</v>
      </c>
      <c r="H974">
        <v>0.199999809</v>
      </c>
      <c r="I974">
        <v>33.229362488</v>
      </c>
      <c r="J974">
        <v>19.169099807999999</v>
      </c>
      <c r="K974">
        <v>513</v>
      </c>
    </row>
    <row r="975" spans="1:11" x14ac:dyDescent="0.25">
      <c r="A975">
        <v>36.797845000000002</v>
      </c>
      <c r="B975">
        <v>-121.798143333</v>
      </c>
      <c r="C975">
        <v>1367955909000</v>
      </c>
      <c r="D975">
        <v>4.4945297240000004</v>
      </c>
      <c r="E975">
        <v>5.0600700380000001</v>
      </c>
      <c r="F975">
        <v>4655.6000976559999</v>
      </c>
      <c r="G975">
        <v>5.310314655</v>
      </c>
      <c r="H975">
        <v>0.199999809</v>
      </c>
      <c r="I975">
        <v>33.229312897</v>
      </c>
      <c r="J975">
        <v>19.170099258</v>
      </c>
      <c r="K975">
        <v>513</v>
      </c>
    </row>
    <row r="976" spans="1:11" x14ac:dyDescent="0.25">
      <c r="A976">
        <v>36.797879999999999</v>
      </c>
      <c r="B976">
        <v>-121.797918333</v>
      </c>
      <c r="C976">
        <v>1367955919000</v>
      </c>
      <c r="D976">
        <v>4.4945697779999998</v>
      </c>
      <c r="E976">
        <v>5.0583891870000004</v>
      </c>
      <c r="F976">
        <v>4654.3999023440001</v>
      </c>
      <c r="G976">
        <v>5.3102383609999997</v>
      </c>
      <c r="H976">
        <v>0.199999809</v>
      </c>
      <c r="I976">
        <v>33.228919982999997</v>
      </c>
      <c r="J976">
        <v>19.170999526999999</v>
      </c>
      <c r="K976">
        <v>513</v>
      </c>
    </row>
    <row r="977" spans="1:11" x14ac:dyDescent="0.25">
      <c r="A977">
        <v>36.797879999999999</v>
      </c>
      <c r="B977">
        <v>-121.797918333</v>
      </c>
      <c r="C977">
        <v>1367955929000</v>
      </c>
      <c r="D977">
        <v>4.4945797919999997</v>
      </c>
      <c r="E977">
        <v>5.0629415509999998</v>
      </c>
      <c r="F977">
        <v>4657.7998046880002</v>
      </c>
      <c r="G977">
        <v>5.3102283479999999</v>
      </c>
      <c r="H977">
        <v>0.199999809</v>
      </c>
      <c r="I977">
        <v>33.228919982999997</v>
      </c>
      <c r="J977">
        <v>19.171100616</v>
      </c>
      <c r="K977">
        <v>513</v>
      </c>
    </row>
    <row r="978" spans="1:11" x14ac:dyDescent="0.25">
      <c r="A978">
        <v>36.802676667</v>
      </c>
      <c r="B978">
        <v>-121.788105</v>
      </c>
      <c r="C978">
        <v>1367956459000</v>
      </c>
      <c r="D978">
        <v>4.4945397380000003</v>
      </c>
      <c r="E978">
        <v>5.0744104390000002</v>
      </c>
      <c r="F978">
        <v>4666.2998046880002</v>
      </c>
      <c r="G978">
        <v>5.3102974889999999</v>
      </c>
      <c r="H978">
        <v>0.199999809</v>
      </c>
      <c r="I978">
        <v>33.229232787999997</v>
      </c>
      <c r="J978">
        <v>19.170299530000001</v>
      </c>
      <c r="K978">
        <v>513</v>
      </c>
    </row>
    <row r="979" spans="1:11" x14ac:dyDescent="0.25">
      <c r="A979">
        <v>36.802676667</v>
      </c>
      <c r="B979">
        <v>-121.788105</v>
      </c>
      <c r="C979">
        <v>1367956469000</v>
      </c>
      <c r="D979">
        <v>4.4945096969999998</v>
      </c>
      <c r="E979">
        <v>5.0788664819999996</v>
      </c>
      <c r="F979">
        <v>4669.6000976559999</v>
      </c>
      <c r="G979">
        <v>5.3103275300000004</v>
      </c>
      <c r="H979">
        <v>0.199999809</v>
      </c>
      <c r="I979">
        <v>33.229221344000003</v>
      </c>
      <c r="J979">
        <v>19.170000076000001</v>
      </c>
      <c r="K979">
        <v>513</v>
      </c>
    </row>
    <row r="980" spans="1:11" x14ac:dyDescent="0.25">
      <c r="A980">
        <v>36.802626666999998</v>
      </c>
      <c r="B980">
        <v>-121.78809833299999</v>
      </c>
      <c r="C980">
        <v>1367956479000</v>
      </c>
      <c r="D980">
        <v>4.4944996829999999</v>
      </c>
      <c r="E980">
        <v>5.0810952189999998</v>
      </c>
      <c r="F980">
        <v>4671.2998046880002</v>
      </c>
      <c r="G980">
        <v>5.3102712629999997</v>
      </c>
      <c r="H980">
        <v>0.199999809</v>
      </c>
      <c r="I980">
        <v>33.228500365999999</v>
      </c>
      <c r="J980">
        <v>19.170799254999999</v>
      </c>
      <c r="K980">
        <v>513</v>
      </c>
    </row>
    <row r="981" spans="1:11" x14ac:dyDescent="0.25">
      <c r="A981">
        <v>36.802626666999998</v>
      </c>
      <c r="B981">
        <v>-121.78809833299999</v>
      </c>
      <c r="C981">
        <v>1367956489000</v>
      </c>
      <c r="D981">
        <v>4.4944696430000004</v>
      </c>
      <c r="E981">
        <v>5.088173866</v>
      </c>
      <c r="F981">
        <v>4676.6000976559999</v>
      </c>
      <c r="G981">
        <v>5.3102350229999997</v>
      </c>
      <c r="H981">
        <v>0.199999809</v>
      </c>
      <c r="I981">
        <v>33.227771758999999</v>
      </c>
      <c r="J981">
        <v>19.171400070000001</v>
      </c>
      <c r="K981">
        <v>513</v>
      </c>
    </row>
    <row r="982" spans="1:11" x14ac:dyDescent="0.25">
      <c r="A982">
        <v>36.802676667</v>
      </c>
      <c r="B982">
        <v>-121.788111667</v>
      </c>
      <c r="C982">
        <v>1367956499000</v>
      </c>
      <c r="D982">
        <v>4.4944496149999997</v>
      </c>
      <c r="E982">
        <v>5.0930089949999999</v>
      </c>
      <c r="F982">
        <v>4680.2001953130002</v>
      </c>
      <c r="G982">
        <v>5.3102402690000003</v>
      </c>
      <c r="H982">
        <v>0.199999809</v>
      </c>
      <c r="I982">
        <v>33.227607726999999</v>
      </c>
      <c r="J982">
        <v>19.171400070000001</v>
      </c>
      <c r="K982">
        <v>513</v>
      </c>
    </row>
    <row r="983" spans="1:11" x14ac:dyDescent="0.25">
      <c r="A983">
        <v>36.802676667</v>
      </c>
      <c r="B983">
        <v>-121.788111667</v>
      </c>
      <c r="C983">
        <v>1367956509000</v>
      </c>
      <c r="D983">
        <v>4.4944396019999999</v>
      </c>
      <c r="E983">
        <v>5.0977211000000002</v>
      </c>
      <c r="F983">
        <v>4683.7001953130002</v>
      </c>
      <c r="G983">
        <v>5.3102574349999996</v>
      </c>
      <c r="H983">
        <v>0.199999809</v>
      </c>
      <c r="I983">
        <v>33.227684021000002</v>
      </c>
      <c r="J983">
        <v>19.171199799</v>
      </c>
      <c r="K983">
        <v>513</v>
      </c>
    </row>
    <row r="984" spans="1:11" x14ac:dyDescent="0.25">
      <c r="A984">
        <v>36.802746667000001</v>
      </c>
      <c r="B984">
        <v>-121.78813</v>
      </c>
      <c r="C984">
        <v>1367956519000</v>
      </c>
      <c r="D984">
        <v>4.494429588</v>
      </c>
      <c r="E984">
        <v>5.1005816460000002</v>
      </c>
      <c r="F984">
        <v>4685.7998046880002</v>
      </c>
      <c r="G984">
        <v>5.3103041649999998</v>
      </c>
      <c r="H984">
        <v>0.199999809</v>
      </c>
      <c r="I984">
        <v>33.228080749999997</v>
      </c>
      <c r="J984">
        <v>19.170600890999999</v>
      </c>
      <c r="K984">
        <v>513</v>
      </c>
    </row>
    <row r="985" spans="1:11" x14ac:dyDescent="0.25">
      <c r="A985">
        <v>36.802746667000001</v>
      </c>
      <c r="B985">
        <v>-121.78813</v>
      </c>
      <c r="C985">
        <v>1367956529000</v>
      </c>
      <c r="D985">
        <v>4.4944100379999998</v>
      </c>
      <c r="E985">
        <v>5.1049013140000001</v>
      </c>
      <c r="F985">
        <v>4689</v>
      </c>
      <c r="G985">
        <v>5.3103313449999998</v>
      </c>
      <c r="H985">
        <v>0.199999809</v>
      </c>
      <c r="I985">
        <v>33.228160858000003</v>
      </c>
      <c r="J985">
        <v>19.170299530000001</v>
      </c>
      <c r="K985">
        <v>513</v>
      </c>
    </row>
    <row r="986" spans="1:11" x14ac:dyDescent="0.25">
      <c r="A986">
        <v>36.802533333</v>
      </c>
      <c r="B986">
        <v>-121.78800333300001</v>
      </c>
      <c r="C986">
        <v>1367957059000</v>
      </c>
      <c r="D986">
        <v>4.4944496149999997</v>
      </c>
      <c r="E986">
        <v>5.084870338</v>
      </c>
      <c r="F986">
        <v>4674.2001953130002</v>
      </c>
      <c r="G986">
        <v>5.3101444239999998</v>
      </c>
      <c r="H986">
        <v>0.199999809</v>
      </c>
      <c r="I986">
        <v>33.226566314999999</v>
      </c>
      <c r="J986">
        <v>19.172700882000001</v>
      </c>
      <c r="K986">
        <v>513</v>
      </c>
    </row>
    <row r="987" spans="1:11" x14ac:dyDescent="0.25">
      <c r="A987">
        <v>36.802533333</v>
      </c>
      <c r="B987">
        <v>-121.78800333300001</v>
      </c>
      <c r="C987">
        <v>1367957069000</v>
      </c>
      <c r="D987">
        <v>4.4944996829999999</v>
      </c>
      <c r="E987">
        <v>5.0911993979999997</v>
      </c>
      <c r="F987">
        <v>4678.7998046880002</v>
      </c>
      <c r="G987">
        <v>5.3103156089999999</v>
      </c>
      <c r="H987">
        <v>0.199999809</v>
      </c>
      <c r="I987">
        <v>33.228981017999999</v>
      </c>
      <c r="J987">
        <v>19.170200348000002</v>
      </c>
      <c r="K987">
        <v>513</v>
      </c>
    </row>
    <row r="988" spans="1:11" x14ac:dyDescent="0.25">
      <c r="A988">
        <v>36.802300000000002</v>
      </c>
      <c r="B988">
        <v>-121.787858333</v>
      </c>
      <c r="C988">
        <v>1367957079000</v>
      </c>
      <c r="D988">
        <v>4.4943900110000001</v>
      </c>
      <c r="E988">
        <v>5.0950927730000002</v>
      </c>
      <c r="F988">
        <v>4681.8999023440001</v>
      </c>
      <c r="G988">
        <v>5.3100271220000002</v>
      </c>
      <c r="H988">
        <v>0.199999809</v>
      </c>
      <c r="I988">
        <v>33.224639893000003</v>
      </c>
      <c r="J988">
        <v>19.174499512000001</v>
      </c>
      <c r="K988">
        <v>513</v>
      </c>
    </row>
    <row r="989" spans="1:11" x14ac:dyDescent="0.25">
      <c r="A989">
        <v>36.802300000000002</v>
      </c>
      <c r="B989">
        <v>-121.787858333</v>
      </c>
      <c r="C989">
        <v>1367957089000</v>
      </c>
      <c r="D989">
        <v>4.4943199160000002</v>
      </c>
      <c r="E989">
        <v>5.0943875309999997</v>
      </c>
      <c r="F989">
        <v>4681.2998046880002</v>
      </c>
      <c r="G989">
        <v>5.3101339339999996</v>
      </c>
      <c r="H989">
        <v>0.199999809</v>
      </c>
      <c r="I989">
        <v>33.225017547999997</v>
      </c>
      <c r="J989">
        <v>19.173299789000001</v>
      </c>
      <c r="K989">
        <v>513</v>
      </c>
    </row>
    <row r="990" spans="1:11" x14ac:dyDescent="0.25">
      <c r="A990">
        <v>36.802185000000001</v>
      </c>
      <c r="B990">
        <v>-121.78779166699999</v>
      </c>
      <c r="C990">
        <v>1367957099000</v>
      </c>
      <c r="D990">
        <v>4.4942297939999998</v>
      </c>
      <c r="E990">
        <v>5.0961136820000004</v>
      </c>
      <c r="F990">
        <v>4682.6000976559999</v>
      </c>
      <c r="G990">
        <v>5.3101134300000004</v>
      </c>
      <c r="H990">
        <v>0.199999809</v>
      </c>
      <c r="I990">
        <v>33.223789214999996</v>
      </c>
      <c r="J990">
        <v>19.173900604</v>
      </c>
      <c r="K990">
        <v>513</v>
      </c>
    </row>
    <row r="991" spans="1:11" x14ac:dyDescent="0.25">
      <c r="A991">
        <v>36.802185000000001</v>
      </c>
      <c r="B991">
        <v>-121.78779166699999</v>
      </c>
      <c r="C991">
        <v>1367957109000</v>
      </c>
      <c r="D991">
        <v>4.4941797259999996</v>
      </c>
      <c r="E991">
        <v>5.0952415469999996</v>
      </c>
      <c r="F991">
        <v>4681.8999023440001</v>
      </c>
      <c r="G991">
        <v>5.3101854319999999</v>
      </c>
      <c r="H991">
        <v>0.199999809</v>
      </c>
      <c r="I991">
        <v>33.224014281999999</v>
      </c>
      <c r="J991">
        <v>19.173099518000001</v>
      </c>
      <c r="K991">
        <v>513</v>
      </c>
    </row>
    <row r="992" spans="1:11" x14ac:dyDescent="0.25">
      <c r="A992">
        <v>36.802653333000002</v>
      </c>
      <c r="B992">
        <v>-121.78798</v>
      </c>
      <c r="C992">
        <v>1367957119000</v>
      </c>
      <c r="D992">
        <v>4.4942498210000004</v>
      </c>
      <c r="E992">
        <v>5.0955338479999996</v>
      </c>
      <c r="F992">
        <v>4682.1000976559999</v>
      </c>
      <c r="G992">
        <v>5.3102116580000001</v>
      </c>
      <c r="H992">
        <v>0.199999809</v>
      </c>
      <c r="I992">
        <v>33.225070952999999</v>
      </c>
      <c r="J992">
        <v>19.17250061</v>
      </c>
      <c r="K992">
        <v>513</v>
      </c>
    </row>
    <row r="993" spans="1:11" x14ac:dyDescent="0.25">
      <c r="A993">
        <v>36.802653333000002</v>
      </c>
      <c r="B993">
        <v>-121.78798</v>
      </c>
      <c r="C993">
        <v>1367957129000</v>
      </c>
      <c r="D993">
        <v>4.4942297939999998</v>
      </c>
      <c r="E993">
        <v>5.1000933650000002</v>
      </c>
      <c r="F993">
        <v>4685.5</v>
      </c>
      <c r="G993">
        <v>5.310209274</v>
      </c>
      <c r="H993">
        <v>0.199999809</v>
      </c>
      <c r="I993">
        <v>33.224826813</v>
      </c>
      <c r="J993">
        <v>19.172599792</v>
      </c>
      <c r="K993">
        <v>513</v>
      </c>
    </row>
    <row r="994" spans="1:11" x14ac:dyDescent="0.25">
      <c r="A994">
        <v>36.802473333000002</v>
      </c>
      <c r="B994">
        <v>-121.78792166700001</v>
      </c>
      <c r="C994">
        <v>1367957659000</v>
      </c>
      <c r="D994">
        <v>4.4944496149999997</v>
      </c>
      <c r="E994">
        <v>5.0703806880000002</v>
      </c>
      <c r="F994">
        <v>4663.2998046880002</v>
      </c>
      <c r="G994">
        <v>5.3102917669999998</v>
      </c>
      <c r="H994">
        <v>0.199999809</v>
      </c>
      <c r="I994">
        <v>33.228164673000002</v>
      </c>
      <c r="J994">
        <v>19.170700072999999</v>
      </c>
      <c r="K994">
        <v>513</v>
      </c>
    </row>
    <row r="995" spans="1:11" x14ac:dyDescent="0.25">
      <c r="A995">
        <v>36.802606666999999</v>
      </c>
      <c r="B995">
        <v>-121.788033333</v>
      </c>
      <c r="C995">
        <v>1367957669000</v>
      </c>
      <c r="D995">
        <v>4.4944396019999999</v>
      </c>
      <c r="E995">
        <v>5.0741000180000002</v>
      </c>
      <c r="F995">
        <v>4666.1000976559999</v>
      </c>
      <c r="G995">
        <v>5.3102502820000002</v>
      </c>
      <c r="H995">
        <v>0.199999809</v>
      </c>
      <c r="I995">
        <v>33.227600098000003</v>
      </c>
      <c r="J995">
        <v>19.171300888000001</v>
      </c>
      <c r="K995">
        <v>513</v>
      </c>
    </row>
    <row r="996" spans="1:11" x14ac:dyDescent="0.25">
      <c r="A996">
        <v>36.802606666999999</v>
      </c>
      <c r="B996">
        <v>-121.788033333</v>
      </c>
      <c r="C996">
        <v>1367957679000</v>
      </c>
      <c r="D996">
        <v>4.494429588</v>
      </c>
      <c r="E996">
        <v>5.0801606179999999</v>
      </c>
      <c r="F996">
        <v>4670.6000976559999</v>
      </c>
      <c r="G996">
        <v>5.3102750780000001</v>
      </c>
      <c r="H996">
        <v>0.199999809</v>
      </c>
      <c r="I996">
        <v>33.227760314999998</v>
      </c>
      <c r="J996">
        <v>19.170999526999999</v>
      </c>
      <c r="K996">
        <v>513</v>
      </c>
    </row>
    <row r="997" spans="1:11" x14ac:dyDescent="0.25">
      <c r="A997">
        <v>36.802606666999999</v>
      </c>
      <c r="B997">
        <v>-121.788033333</v>
      </c>
      <c r="C997">
        <v>1367957689000</v>
      </c>
      <c r="D997">
        <v>4.4944000239999999</v>
      </c>
      <c r="E997">
        <v>5.086835861</v>
      </c>
      <c r="F997">
        <v>4675.6000976559999</v>
      </c>
      <c r="G997">
        <v>5.3102383609999997</v>
      </c>
      <c r="H997">
        <v>0.199999809</v>
      </c>
      <c r="I997">
        <v>33.227035522000001</v>
      </c>
      <c r="J997">
        <v>19.171600342000001</v>
      </c>
      <c r="K997">
        <v>513</v>
      </c>
    </row>
    <row r="998" spans="1:11" x14ac:dyDescent="0.25">
      <c r="A998">
        <v>36.802641667000003</v>
      </c>
      <c r="B998">
        <v>-121.78805333299999</v>
      </c>
      <c r="C998">
        <v>1367957699000</v>
      </c>
      <c r="D998">
        <v>4.4943699840000004</v>
      </c>
      <c r="E998">
        <v>5.0888900760000002</v>
      </c>
      <c r="F998">
        <v>4677.1000976559999</v>
      </c>
      <c r="G998">
        <v>5.3102831840000002</v>
      </c>
      <c r="H998">
        <v>0.199999809</v>
      </c>
      <c r="I998">
        <v>33.227184295999997</v>
      </c>
      <c r="J998">
        <v>19.171100616</v>
      </c>
      <c r="K998">
        <v>513</v>
      </c>
    </row>
    <row r="999" spans="1:11" x14ac:dyDescent="0.25">
      <c r="A999">
        <v>36.802631667</v>
      </c>
      <c r="B999">
        <v>-121.788066667</v>
      </c>
      <c r="C999">
        <v>1367957709000</v>
      </c>
      <c r="D999">
        <v>4.4943399429999999</v>
      </c>
      <c r="E999">
        <v>5.0935935969999999</v>
      </c>
      <c r="F999">
        <v>4680.6000976559999</v>
      </c>
      <c r="G999">
        <v>5.3102908129999999</v>
      </c>
      <c r="H999">
        <v>0.199999809</v>
      </c>
      <c r="I999">
        <v>33.226940155000001</v>
      </c>
      <c r="J999">
        <v>19.171100616</v>
      </c>
      <c r="K999">
        <v>513</v>
      </c>
    </row>
    <row r="1000" spans="1:11" x14ac:dyDescent="0.25">
      <c r="A1000">
        <v>36.802631667</v>
      </c>
      <c r="B1000">
        <v>-121.788066667</v>
      </c>
      <c r="C1000">
        <v>1367957719000</v>
      </c>
      <c r="D1000">
        <v>4.4943199160000002</v>
      </c>
      <c r="E1000">
        <v>5.099033833</v>
      </c>
      <c r="F1000">
        <v>4684.6000976559999</v>
      </c>
      <c r="G1000">
        <v>5.3103699679999998</v>
      </c>
      <c r="H1000">
        <v>0.199999809</v>
      </c>
      <c r="I1000">
        <v>33.227577209000003</v>
      </c>
      <c r="J1000">
        <v>19.170099258</v>
      </c>
      <c r="K1000">
        <v>513</v>
      </c>
    </row>
    <row r="1001" spans="1:11" x14ac:dyDescent="0.25">
      <c r="A1001">
        <v>36.802626666999998</v>
      </c>
      <c r="B1001">
        <v>-121.788068333</v>
      </c>
      <c r="C1001">
        <v>1367957729000</v>
      </c>
      <c r="D1001">
        <v>4.4943099020000004</v>
      </c>
      <c r="E1001">
        <v>5.1011905669999997</v>
      </c>
      <c r="F1001">
        <v>4686.2001953130002</v>
      </c>
      <c r="G1001">
        <v>5.3103799819999997</v>
      </c>
      <c r="H1001">
        <v>0.199999809</v>
      </c>
      <c r="I1001">
        <v>33.227569580000001</v>
      </c>
      <c r="J1001">
        <v>19.170000076000001</v>
      </c>
      <c r="K1001">
        <v>513</v>
      </c>
    </row>
    <row r="1002" spans="1:11" x14ac:dyDescent="0.25">
      <c r="A1002">
        <v>36.802701667000001</v>
      </c>
      <c r="B1002">
        <v>-121.78823</v>
      </c>
      <c r="C1002">
        <v>1367958259000</v>
      </c>
      <c r="D1002">
        <v>4.4944496149999997</v>
      </c>
      <c r="E1002">
        <v>5.035535812</v>
      </c>
      <c r="F1002">
        <v>4637.2998046880002</v>
      </c>
      <c r="G1002">
        <v>5.310336113</v>
      </c>
      <c r="H1002">
        <v>0.199999809</v>
      </c>
      <c r="I1002">
        <v>33.228645325000002</v>
      </c>
      <c r="J1002">
        <v>19.170099258</v>
      </c>
      <c r="K1002">
        <v>513</v>
      </c>
    </row>
    <row r="1003" spans="1:11" x14ac:dyDescent="0.25">
      <c r="A1003">
        <v>36.802701667000001</v>
      </c>
      <c r="B1003">
        <v>-121.78823</v>
      </c>
      <c r="C1003">
        <v>1367958269000</v>
      </c>
      <c r="D1003">
        <v>4.4944696430000004</v>
      </c>
      <c r="E1003">
        <v>5.0411181450000004</v>
      </c>
      <c r="F1003">
        <v>4641.6000976559999</v>
      </c>
      <c r="G1003">
        <v>5.3101315500000004</v>
      </c>
      <c r="H1003">
        <v>0.199999809</v>
      </c>
      <c r="I1003">
        <v>33.226654052999997</v>
      </c>
      <c r="J1003">
        <v>19.172800064</v>
      </c>
      <c r="K1003">
        <v>513</v>
      </c>
    </row>
    <row r="1004" spans="1:11" x14ac:dyDescent="0.25">
      <c r="A1004">
        <v>36.802655000000001</v>
      </c>
      <c r="B1004">
        <v>-121.788121667</v>
      </c>
      <c r="C1004">
        <v>1367958279000</v>
      </c>
      <c r="D1004">
        <v>4.4944596289999996</v>
      </c>
      <c r="E1004">
        <v>5.041778088</v>
      </c>
      <c r="F1004">
        <v>4642.1000976559999</v>
      </c>
      <c r="G1004">
        <v>5.3101196289999999</v>
      </c>
      <c r="H1004">
        <v>0.199999809</v>
      </c>
      <c r="I1004">
        <v>33.226413727000001</v>
      </c>
      <c r="J1004">
        <v>19.173000336000001</v>
      </c>
      <c r="K1004">
        <v>513</v>
      </c>
    </row>
    <row r="1005" spans="1:11" x14ac:dyDescent="0.25">
      <c r="A1005">
        <v>36.802655000000001</v>
      </c>
      <c r="B1005">
        <v>-121.788121667</v>
      </c>
      <c r="C1005">
        <v>1367958289000</v>
      </c>
      <c r="D1005">
        <v>4.4944496149999997</v>
      </c>
      <c r="E1005">
        <v>5.0420084000000003</v>
      </c>
      <c r="F1005">
        <v>4642.2998046880002</v>
      </c>
      <c r="G1005">
        <v>5.3100781440000002</v>
      </c>
      <c r="H1005">
        <v>0.199999809</v>
      </c>
      <c r="I1005">
        <v>33.225849152000002</v>
      </c>
      <c r="J1005">
        <v>19.173599243000002</v>
      </c>
      <c r="K1005">
        <v>513</v>
      </c>
    </row>
    <row r="1006" spans="1:11" x14ac:dyDescent="0.25">
      <c r="A1006">
        <v>36.802688332999999</v>
      </c>
      <c r="B1006">
        <v>-121.78813833300001</v>
      </c>
      <c r="C1006">
        <v>1367958299000</v>
      </c>
      <c r="D1006">
        <v>4.494429588</v>
      </c>
      <c r="E1006">
        <v>5.0474882130000003</v>
      </c>
      <c r="F1006">
        <v>4646.2998046880002</v>
      </c>
      <c r="G1006">
        <v>5.3102011679999999</v>
      </c>
      <c r="H1006">
        <v>0.199999809</v>
      </c>
      <c r="I1006">
        <v>33.226963042999998</v>
      </c>
      <c r="J1006">
        <v>19.172000884999999</v>
      </c>
      <c r="K1006">
        <v>513</v>
      </c>
    </row>
    <row r="1007" spans="1:11" x14ac:dyDescent="0.25">
      <c r="A1007">
        <v>36.802688332999999</v>
      </c>
      <c r="B1007">
        <v>-121.78813833300001</v>
      </c>
      <c r="C1007">
        <v>1367958309000</v>
      </c>
      <c r="D1007">
        <v>4.4943699840000004</v>
      </c>
      <c r="E1007">
        <v>5.0514483449999998</v>
      </c>
      <c r="F1007">
        <v>4649.2001953130002</v>
      </c>
      <c r="G1007">
        <v>5.3102755549999996</v>
      </c>
      <c r="H1007">
        <v>0.199999809</v>
      </c>
      <c r="I1007">
        <v>33.227108002000001</v>
      </c>
      <c r="J1007">
        <v>19.171199799</v>
      </c>
      <c r="K1007">
        <v>513</v>
      </c>
    </row>
    <row r="1008" spans="1:11" x14ac:dyDescent="0.25">
      <c r="A1008">
        <v>36.802648333</v>
      </c>
      <c r="B1008">
        <v>-121.788113333</v>
      </c>
      <c r="C1008">
        <v>1367958319000</v>
      </c>
      <c r="D1008">
        <v>4.4943099020000004</v>
      </c>
      <c r="E1008">
        <v>5.055911064</v>
      </c>
      <c r="F1008">
        <v>4652.5</v>
      </c>
      <c r="G1008">
        <v>5.3103132249999998</v>
      </c>
      <c r="H1008">
        <v>0.199999809</v>
      </c>
      <c r="I1008">
        <v>33.226852417000003</v>
      </c>
      <c r="J1008">
        <v>19.170900345</v>
      </c>
      <c r="K1008">
        <v>513</v>
      </c>
    </row>
    <row r="1009" spans="1:11" x14ac:dyDescent="0.25">
      <c r="A1009">
        <v>36.802648333</v>
      </c>
      <c r="B1009">
        <v>-121.788113333</v>
      </c>
      <c r="C1009">
        <v>1367958329000</v>
      </c>
      <c r="D1009">
        <v>4.4942698480000001</v>
      </c>
      <c r="E1009">
        <v>5.0585570339999997</v>
      </c>
      <c r="F1009">
        <v>4654.5</v>
      </c>
      <c r="G1009">
        <v>5.3102722169999996</v>
      </c>
      <c r="H1009">
        <v>0.199999809</v>
      </c>
      <c r="I1009">
        <v>33.225959778000004</v>
      </c>
      <c r="J1009">
        <v>19.171600342000001</v>
      </c>
      <c r="K1009">
        <v>513</v>
      </c>
    </row>
    <row r="1010" spans="1:11" x14ac:dyDescent="0.25">
      <c r="A1010">
        <v>36.802863332999998</v>
      </c>
      <c r="B1010">
        <v>-121.788155</v>
      </c>
      <c r="C1010">
        <v>1367958859000</v>
      </c>
      <c r="D1010">
        <v>4.4945497510000001</v>
      </c>
      <c r="E1010">
        <v>5.0528721809999997</v>
      </c>
      <c r="F1010">
        <v>4650.2998046880002</v>
      </c>
      <c r="G1010">
        <v>5.3102211949999996</v>
      </c>
      <c r="H1010">
        <v>0.199999809</v>
      </c>
      <c r="I1010">
        <v>33.228515625</v>
      </c>
      <c r="J1010">
        <v>19.171300888000001</v>
      </c>
      <c r="K1010">
        <v>513</v>
      </c>
    </row>
    <row r="1011" spans="1:11" x14ac:dyDescent="0.25">
      <c r="A1011">
        <v>36.802863332999998</v>
      </c>
      <c r="B1011">
        <v>-121.788155</v>
      </c>
      <c r="C1011">
        <v>1367958869000</v>
      </c>
      <c r="D1011">
        <v>4.4945898059999996</v>
      </c>
      <c r="E1011">
        <v>5.0574436189999998</v>
      </c>
      <c r="F1011">
        <v>4653.7998046880002</v>
      </c>
      <c r="G1011">
        <v>5.310085773</v>
      </c>
      <c r="H1011">
        <v>0.199999809</v>
      </c>
      <c r="I1011">
        <v>33.227485657000003</v>
      </c>
      <c r="J1011">
        <v>19.173000336000001</v>
      </c>
      <c r="K1011">
        <v>513</v>
      </c>
    </row>
    <row r="1012" spans="1:11" x14ac:dyDescent="0.25">
      <c r="A1012">
        <v>36.802889999999998</v>
      </c>
      <c r="B1012">
        <v>-121.788136667</v>
      </c>
      <c r="C1012">
        <v>1367958879000</v>
      </c>
      <c r="D1012">
        <v>4.4945998190000003</v>
      </c>
      <c r="E1012">
        <v>5.0648255349999998</v>
      </c>
      <c r="F1012">
        <v>4659.3999023440001</v>
      </c>
      <c r="G1012">
        <v>5.3099427219999997</v>
      </c>
      <c r="H1012">
        <v>0.199999809</v>
      </c>
      <c r="I1012">
        <v>33.226055144999997</v>
      </c>
      <c r="J1012">
        <v>19.174900054999998</v>
      </c>
      <c r="K1012">
        <v>513</v>
      </c>
    </row>
    <row r="1013" spans="1:11" x14ac:dyDescent="0.25">
      <c r="A1013">
        <v>36.802889999999998</v>
      </c>
      <c r="B1013">
        <v>-121.788136667</v>
      </c>
      <c r="C1013">
        <v>1367958889000</v>
      </c>
      <c r="D1013">
        <v>4.4938397410000004</v>
      </c>
      <c r="E1013">
        <v>5.065758228</v>
      </c>
      <c r="F1013">
        <v>4660.1000976559999</v>
      </c>
      <c r="G1013">
        <v>5.3099284170000001</v>
      </c>
      <c r="H1013">
        <v>0.199999809</v>
      </c>
      <c r="I1013">
        <v>33.217449188000003</v>
      </c>
      <c r="J1013">
        <v>19.177799225000001</v>
      </c>
      <c r="K1013">
        <v>513</v>
      </c>
    </row>
    <row r="1014" spans="1:11" x14ac:dyDescent="0.25">
      <c r="A1014">
        <v>36.802948333000003</v>
      </c>
      <c r="B1014">
        <v>-121.788085</v>
      </c>
      <c r="C1014">
        <v>1367958899000</v>
      </c>
      <c r="D1014">
        <v>4.4937596319999997</v>
      </c>
      <c r="E1014">
        <v>5.0716490749999998</v>
      </c>
      <c r="F1014">
        <v>4664.3999023440001</v>
      </c>
      <c r="G1014">
        <v>5.3100595469999998</v>
      </c>
      <c r="H1014">
        <v>0.199999809</v>
      </c>
      <c r="I1014">
        <v>33.217983246000003</v>
      </c>
      <c r="J1014">
        <v>19.176300049000002</v>
      </c>
      <c r="K1014">
        <v>513</v>
      </c>
    </row>
    <row r="1015" spans="1:11" x14ac:dyDescent="0.25">
      <c r="A1015">
        <v>36.802948333000003</v>
      </c>
      <c r="B1015">
        <v>-121.788085</v>
      </c>
      <c r="C1015">
        <v>1367958909000</v>
      </c>
      <c r="D1015">
        <v>4.4937195780000003</v>
      </c>
      <c r="E1015">
        <v>5.0721502300000001</v>
      </c>
      <c r="F1015">
        <v>4664.7001953130002</v>
      </c>
      <c r="G1015">
        <v>5.3101658819999997</v>
      </c>
      <c r="H1015">
        <v>0.199999809</v>
      </c>
      <c r="I1015">
        <v>33.218692779999998</v>
      </c>
      <c r="J1015">
        <v>19.174999237000002</v>
      </c>
      <c r="K1015">
        <v>513</v>
      </c>
    </row>
    <row r="1016" spans="1:11" x14ac:dyDescent="0.25">
      <c r="A1016">
        <v>36.803098333000001</v>
      </c>
      <c r="B1016">
        <v>-121.78798999999999</v>
      </c>
      <c r="C1016">
        <v>1367958919000</v>
      </c>
      <c r="D1016">
        <v>4.4938096999999999</v>
      </c>
      <c r="E1016">
        <v>5.0734043120000001</v>
      </c>
      <c r="F1016">
        <v>4665.5</v>
      </c>
      <c r="G1016">
        <v>5.310363293</v>
      </c>
      <c r="H1016">
        <v>0.199999809</v>
      </c>
      <c r="I1016">
        <v>33.221832274999997</v>
      </c>
      <c r="J1016">
        <v>19.172000884999999</v>
      </c>
      <c r="K1016">
        <v>513</v>
      </c>
    </row>
    <row r="1017" spans="1:11" x14ac:dyDescent="0.25">
      <c r="A1017">
        <v>36.803098333000001</v>
      </c>
      <c r="B1017">
        <v>-121.78798999999999</v>
      </c>
      <c r="C1017">
        <v>1367958929000</v>
      </c>
      <c r="D1017">
        <v>4.4936699869999996</v>
      </c>
      <c r="E1017">
        <v>5.0756816860000002</v>
      </c>
      <c r="F1017">
        <v>4667.1000976559999</v>
      </c>
      <c r="G1017">
        <v>5.3105030060000002</v>
      </c>
      <c r="H1017">
        <v>0.199999809</v>
      </c>
      <c r="I1017">
        <v>33.221794127999999</v>
      </c>
      <c r="J1017">
        <v>19.170600890999999</v>
      </c>
      <c r="K1017">
        <v>513</v>
      </c>
    </row>
    <row r="1018" spans="1:11" x14ac:dyDescent="0.25">
      <c r="A1018">
        <v>36.802946667000001</v>
      </c>
      <c r="B1018">
        <v>-121.78795833300001</v>
      </c>
      <c r="C1018">
        <v>1367959459000</v>
      </c>
      <c r="D1018">
        <v>4.4942798609999999</v>
      </c>
      <c r="E1018">
        <v>5.0437560079999999</v>
      </c>
      <c r="F1018">
        <v>4643.3999023440001</v>
      </c>
      <c r="G1018">
        <v>5.3103728290000003</v>
      </c>
      <c r="H1018">
        <v>0.199999809</v>
      </c>
      <c r="I1018">
        <v>33.227161406999997</v>
      </c>
      <c r="J1018">
        <v>19.170200348000002</v>
      </c>
      <c r="K1018">
        <v>513</v>
      </c>
    </row>
    <row r="1019" spans="1:11" x14ac:dyDescent="0.25">
      <c r="A1019">
        <v>36.802946667000001</v>
      </c>
      <c r="B1019">
        <v>-121.78795833300001</v>
      </c>
      <c r="C1019">
        <v>1367959469000</v>
      </c>
      <c r="D1019">
        <v>4.4942898749999998</v>
      </c>
      <c r="E1019">
        <v>5.048134804</v>
      </c>
      <c r="F1019">
        <v>4646.7001953130002</v>
      </c>
      <c r="G1019">
        <v>5.3103189469999998</v>
      </c>
      <c r="H1019">
        <v>0.199999809</v>
      </c>
      <c r="I1019">
        <v>33.226684570000003</v>
      </c>
      <c r="J1019">
        <v>19.170900345</v>
      </c>
      <c r="K1019">
        <v>513</v>
      </c>
    </row>
    <row r="1020" spans="1:11" x14ac:dyDescent="0.25">
      <c r="A1020">
        <v>36.803175000000003</v>
      </c>
      <c r="B1020">
        <v>-121.78796</v>
      </c>
      <c r="C1020">
        <v>1367959479000</v>
      </c>
      <c r="D1020">
        <v>4.4943399429999999</v>
      </c>
      <c r="E1020">
        <v>5.0496907230000003</v>
      </c>
      <c r="F1020">
        <v>4647.8999023440001</v>
      </c>
      <c r="G1020">
        <v>5.3102612499999999</v>
      </c>
      <c r="H1020">
        <v>0.199999809</v>
      </c>
      <c r="I1020">
        <v>33.226623535000002</v>
      </c>
      <c r="J1020">
        <v>19.171499252</v>
      </c>
      <c r="K1020">
        <v>513</v>
      </c>
    </row>
    <row r="1021" spans="1:11" x14ac:dyDescent="0.25">
      <c r="A1021">
        <v>36.803175000000003</v>
      </c>
      <c r="B1021">
        <v>-121.78796</v>
      </c>
      <c r="C1021">
        <v>1367959489000</v>
      </c>
      <c r="D1021">
        <v>4.4943499569999998</v>
      </c>
      <c r="E1021">
        <v>5.0488905910000001</v>
      </c>
      <c r="F1021">
        <v>4647.2998046880002</v>
      </c>
      <c r="G1021">
        <v>5.3102664949999996</v>
      </c>
      <c r="H1021">
        <v>0.199999809</v>
      </c>
      <c r="I1021">
        <v>33.226779938</v>
      </c>
      <c r="J1021">
        <v>19.171400070000001</v>
      </c>
      <c r="K1021">
        <v>513</v>
      </c>
    </row>
    <row r="1022" spans="1:11" x14ac:dyDescent="0.25">
      <c r="A1022">
        <v>36.802840000000003</v>
      </c>
      <c r="B1022">
        <v>-121.788041667</v>
      </c>
      <c r="C1022">
        <v>1367959499000</v>
      </c>
      <c r="D1022">
        <v>4.4943299290000001</v>
      </c>
      <c r="E1022">
        <v>5.0528864860000002</v>
      </c>
      <c r="F1022">
        <v>4650.2998046880002</v>
      </c>
      <c r="G1022">
        <v>5.3102345470000003</v>
      </c>
      <c r="H1022">
        <v>0.199999809</v>
      </c>
      <c r="I1022">
        <v>33.226215363000001</v>
      </c>
      <c r="J1022">
        <v>19.171899796000002</v>
      </c>
      <c r="K1022">
        <v>513</v>
      </c>
    </row>
    <row r="1023" spans="1:11" x14ac:dyDescent="0.25">
      <c r="A1023">
        <v>36.802840000000003</v>
      </c>
      <c r="B1023">
        <v>-121.788041667</v>
      </c>
      <c r="C1023">
        <v>1367959509000</v>
      </c>
      <c r="D1023">
        <v>4.4943099020000004</v>
      </c>
      <c r="E1023">
        <v>5.0547170640000001</v>
      </c>
      <c r="F1023">
        <v>4651.6000976559999</v>
      </c>
      <c r="G1023">
        <v>5.3103280069999999</v>
      </c>
      <c r="H1023">
        <v>0.199999809</v>
      </c>
      <c r="I1023">
        <v>33.227012633999998</v>
      </c>
      <c r="J1023">
        <v>19.170700072999999</v>
      </c>
      <c r="K1023">
        <v>513</v>
      </c>
    </row>
    <row r="1024" spans="1:11" x14ac:dyDescent="0.25">
      <c r="A1024">
        <v>36.802836667000001</v>
      </c>
      <c r="B1024">
        <v>-121.787806667</v>
      </c>
      <c r="C1024">
        <v>1367959519000</v>
      </c>
      <c r="D1024">
        <v>4.4942798609999999</v>
      </c>
      <c r="E1024">
        <v>5.0599236489999999</v>
      </c>
      <c r="F1024">
        <v>4655.5</v>
      </c>
      <c r="G1024">
        <v>5.3102993969999996</v>
      </c>
      <c r="H1024">
        <v>0.199999809</v>
      </c>
      <c r="I1024">
        <v>33.226360321000001</v>
      </c>
      <c r="J1024">
        <v>19.171199799</v>
      </c>
      <c r="K1024">
        <v>513</v>
      </c>
    </row>
    <row r="1025" spans="1:11" x14ac:dyDescent="0.25">
      <c r="A1025">
        <v>36.802836667000001</v>
      </c>
      <c r="B1025">
        <v>-121.787806667</v>
      </c>
      <c r="C1025">
        <v>1367959529000</v>
      </c>
      <c r="D1025">
        <v>4.4942297939999998</v>
      </c>
      <c r="E1025">
        <v>5.0643968580000003</v>
      </c>
      <c r="F1025">
        <v>4658.8999023440001</v>
      </c>
      <c r="G1025">
        <v>5.3102021219999997</v>
      </c>
      <c r="H1025">
        <v>0.199999809</v>
      </c>
      <c r="I1025">
        <v>33.224746703999998</v>
      </c>
      <c r="J1025">
        <v>19.172700882000001</v>
      </c>
      <c r="K1025">
        <v>513</v>
      </c>
    </row>
    <row r="1026" spans="1:11" x14ac:dyDescent="0.25">
      <c r="A1026">
        <v>36.803283333000003</v>
      </c>
      <c r="B1026">
        <v>-121.787691667</v>
      </c>
      <c r="C1026">
        <v>1367960058000</v>
      </c>
      <c r="D1026">
        <v>4.4946699140000002</v>
      </c>
      <c r="E1026">
        <v>5.0418543820000004</v>
      </c>
      <c r="F1026">
        <v>4642.1000976559999</v>
      </c>
      <c r="G1026">
        <v>5.3102045059999998</v>
      </c>
      <c r="H1026">
        <v>0.199999809</v>
      </c>
      <c r="I1026">
        <v>33.229671478</v>
      </c>
      <c r="J1026">
        <v>19.171100616</v>
      </c>
      <c r="K1026">
        <v>513</v>
      </c>
    </row>
    <row r="1027" spans="1:11" x14ac:dyDescent="0.25">
      <c r="A1027">
        <v>36.803283333000003</v>
      </c>
      <c r="B1027">
        <v>-121.787691667</v>
      </c>
      <c r="C1027">
        <v>1367960068000</v>
      </c>
      <c r="D1027">
        <v>4.4945898059999996</v>
      </c>
      <c r="E1027">
        <v>5.0479922290000001</v>
      </c>
      <c r="F1027">
        <v>4646.7001953130002</v>
      </c>
      <c r="G1027">
        <v>5.3101668359999996</v>
      </c>
      <c r="H1027">
        <v>0.199999809</v>
      </c>
      <c r="I1027">
        <v>33.228366852000001</v>
      </c>
      <c r="J1027">
        <v>19.171899796000002</v>
      </c>
      <c r="K1027">
        <v>513</v>
      </c>
    </row>
    <row r="1028" spans="1:11" x14ac:dyDescent="0.25">
      <c r="A1028">
        <v>36.803118333</v>
      </c>
      <c r="B1028">
        <v>-121.78761</v>
      </c>
      <c r="C1028">
        <v>1367960078000</v>
      </c>
      <c r="D1028">
        <v>4.4945697779999998</v>
      </c>
      <c r="E1028">
        <v>5.0520548820000002</v>
      </c>
      <c r="F1028">
        <v>4649.7998046880002</v>
      </c>
      <c r="G1028">
        <v>5.3100614549999996</v>
      </c>
      <c r="H1028">
        <v>0.199999809</v>
      </c>
      <c r="I1028">
        <v>33.227001190000003</v>
      </c>
      <c r="J1028">
        <v>19.173400878999999</v>
      </c>
      <c r="K1028">
        <v>513</v>
      </c>
    </row>
    <row r="1029" spans="1:11" x14ac:dyDescent="0.25">
      <c r="A1029">
        <v>36.803118333</v>
      </c>
      <c r="B1029">
        <v>-121.78761</v>
      </c>
      <c r="C1029">
        <v>1367960088000</v>
      </c>
      <c r="D1029">
        <v>4.4945697779999998</v>
      </c>
      <c r="E1029">
        <v>5.0609965319999999</v>
      </c>
      <c r="F1029">
        <v>4656.5</v>
      </c>
      <c r="G1029">
        <v>5.3100094799999997</v>
      </c>
      <c r="H1029">
        <v>0.199999809</v>
      </c>
      <c r="I1029">
        <v>33.226444244</v>
      </c>
      <c r="J1029">
        <v>19.174100876000001</v>
      </c>
      <c r="K1029">
        <v>513</v>
      </c>
    </row>
    <row r="1030" spans="1:11" x14ac:dyDescent="0.25">
      <c r="A1030">
        <v>36.802950000000003</v>
      </c>
      <c r="B1030">
        <v>-121.78748</v>
      </c>
      <c r="C1030">
        <v>1367960098000</v>
      </c>
      <c r="D1030">
        <v>4.4945397380000003</v>
      </c>
      <c r="E1030">
        <v>5.0662651060000004</v>
      </c>
      <c r="F1030">
        <v>4660.2998046880002</v>
      </c>
      <c r="G1030">
        <v>5.3101944919999999</v>
      </c>
      <c r="H1030">
        <v>0.199999809</v>
      </c>
      <c r="I1030">
        <v>33.228111267000003</v>
      </c>
      <c r="J1030">
        <v>19.171699524000001</v>
      </c>
      <c r="K1030">
        <v>513</v>
      </c>
    </row>
    <row r="1031" spans="1:11" x14ac:dyDescent="0.25">
      <c r="A1031">
        <v>36.802950000000003</v>
      </c>
      <c r="B1031">
        <v>-121.78748</v>
      </c>
      <c r="C1031">
        <v>1367960108000</v>
      </c>
      <c r="D1031">
        <v>4.4945297240000004</v>
      </c>
      <c r="E1031">
        <v>5.0660676960000002</v>
      </c>
      <c r="F1031">
        <v>4660.1000976559999</v>
      </c>
      <c r="G1031">
        <v>5.3102707860000002</v>
      </c>
      <c r="H1031">
        <v>0.199999809</v>
      </c>
      <c r="I1031">
        <v>33.228832245</v>
      </c>
      <c r="J1031">
        <v>19.170700072999999</v>
      </c>
      <c r="K1031">
        <v>513</v>
      </c>
    </row>
    <row r="1032" spans="1:11" x14ac:dyDescent="0.25">
      <c r="A1032">
        <v>36.803441667000001</v>
      </c>
      <c r="B1032">
        <v>-121.787316667</v>
      </c>
      <c r="C1032">
        <v>1367960118000</v>
      </c>
      <c r="D1032">
        <v>4.4945197109999997</v>
      </c>
      <c r="E1032">
        <v>5.0659427639999999</v>
      </c>
      <c r="F1032">
        <v>4660</v>
      </c>
      <c r="G1032">
        <v>5.3102808000000001</v>
      </c>
      <c r="H1032">
        <v>0.199999809</v>
      </c>
      <c r="I1032">
        <v>33.228824615000001</v>
      </c>
      <c r="J1032">
        <v>19.170600890999999</v>
      </c>
      <c r="K1032">
        <v>513</v>
      </c>
    </row>
    <row r="1033" spans="1:11" x14ac:dyDescent="0.25">
      <c r="A1033">
        <v>36.803441667000001</v>
      </c>
      <c r="B1033">
        <v>-121.787316667</v>
      </c>
      <c r="C1033">
        <v>1367960128000</v>
      </c>
      <c r="D1033">
        <v>4.494619846</v>
      </c>
      <c r="E1033">
        <v>5.0657682419999999</v>
      </c>
      <c r="F1033">
        <v>4660</v>
      </c>
      <c r="G1033">
        <v>5.3100924489999999</v>
      </c>
      <c r="H1033">
        <v>0.199999809</v>
      </c>
      <c r="I1033">
        <v>33.227897644000002</v>
      </c>
      <c r="J1033">
        <v>19.172800064</v>
      </c>
      <c r="K1033">
        <v>513</v>
      </c>
    </row>
    <row r="1034" spans="1:11" x14ac:dyDescent="0.25">
      <c r="A1034">
        <v>36.799520000000001</v>
      </c>
      <c r="B1034">
        <v>-121.790768333</v>
      </c>
      <c r="C1034">
        <v>1367960658000</v>
      </c>
      <c r="D1034">
        <v>4.494209766</v>
      </c>
      <c r="E1034">
        <v>5.0426125529999997</v>
      </c>
      <c r="F1034">
        <v>4642.6000976559999</v>
      </c>
      <c r="G1034">
        <v>5.3102955820000002</v>
      </c>
      <c r="H1034">
        <v>0.199999809</v>
      </c>
      <c r="I1034">
        <v>33.225543975999997</v>
      </c>
      <c r="J1034">
        <v>19.171499252</v>
      </c>
      <c r="K1034">
        <v>513</v>
      </c>
    </row>
    <row r="1035" spans="1:11" x14ac:dyDescent="0.25">
      <c r="A1035">
        <v>36.799520000000001</v>
      </c>
      <c r="B1035">
        <v>-121.790768333</v>
      </c>
      <c r="C1035">
        <v>1367960668000</v>
      </c>
      <c r="D1035">
        <v>4.4941897390000003</v>
      </c>
      <c r="E1035">
        <v>5.045931339</v>
      </c>
      <c r="F1035">
        <v>4645.1000976559999</v>
      </c>
      <c r="G1035">
        <v>5.3102564809999997</v>
      </c>
      <c r="H1035">
        <v>0.199999809</v>
      </c>
      <c r="I1035">
        <v>33.224899292000003</v>
      </c>
      <c r="J1035">
        <v>19.172100066999999</v>
      </c>
      <c r="K1035">
        <v>513</v>
      </c>
    </row>
    <row r="1036" spans="1:11" x14ac:dyDescent="0.25">
      <c r="A1036">
        <v>36.801405000000003</v>
      </c>
      <c r="B1036">
        <v>-121.78889833300001</v>
      </c>
      <c r="C1036">
        <v>1367960678000</v>
      </c>
      <c r="D1036">
        <v>4.4941697119999997</v>
      </c>
      <c r="E1036">
        <v>5.0498280529999997</v>
      </c>
      <c r="F1036">
        <v>4647.8999023440001</v>
      </c>
      <c r="G1036">
        <v>5.3104090690000003</v>
      </c>
      <c r="H1036">
        <v>0.199999809</v>
      </c>
      <c r="I1036">
        <v>33.226333617999998</v>
      </c>
      <c r="J1036">
        <v>19.170099258</v>
      </c>
      <c r="K1036">
        <v>513</v>
      </c>
    </row>
    <row r="1037" spans="1:11" x14ac:dyDescent="0.25">
      <c r="A1037">
        <v>36.801405000000003</v>
      </c>
      <c r="B1037">
        <v>-121.78889833300001</v>
      </c>
      <c r="C1037">
        <v>1367960688000</v>
      </c>
      <c r="D1037">
        <v>4.494149685</v>
      </c>
      <c r="E1037">
        <v>5.0518593789999997</v>
      </c>
      <c r="F1037">
        <v>4649.3999023440001</v>
      </c>
      <c r="G1037">
        <v>5.310429096</v>
      </c>
      <c r="H1037">
        <v>0.199999809</v>
      </c>
      <c r="I1037">
        <v>33.226325989000003</v>
      </c>
      <c r="J1037">
        <v>19.169900894000001</v>
      </c>
      <c r="K1037">
        <v>513</v>
      </c>
    </row>
    <row r="1038" spans="1:11" x14ac:dyDescent="0.25">
      <c r="A1038">
        <v>36.802579999999999</v>
      </c>
      <c r="B1038">
        <v>-121.788201667</v>
      </c>
      <c r="C1038">
        <v>1367960698000</v>
      </c>
      <c r="D1038">
        <v>4.4941296580000003</v>
      </c>
      <c r="E1038">
        <v>5.0568084720000002</v>
      </c>
      <c r="F1038">
        <v>4653.1000976559999</v>
      </c>
      <c r="G1038">
        <v>5.3104119299999999</v>
      </c>
      <c r="H1038">
        <v>0.199999809</v>
      </c>
      <c r="I1038">
        <v>33.225921630999999</v>
      </c>
      <c r="J1038">
        <v>19.170200348000002</v>
      </c>
      <c r="K1038">
        <v>513</v>
      </c>
    </row>
    <row r="1039" spans="1:11" x14ac:dyDescent="0.25">
      <c r="A1039">
        <v>36.802579999999999</v>
      </c>
      <c r="B1039">
        <v>-121.788201667</v>
      </c>
      <c r="C1039">
        <v>1367960708000</v>
      </c>
      <c r="D1039">
        <v>4.4941196440000004</v>
      </c>
      <c r="E1039">
        <v>5.0604672429999997</v>
      </c>
      <c r="F1039">
        <v>4655.7998046880002</v>
      </c>
      <c r="G1039">
        <v>5.3104515079999999</v>
      </c>
      <c r="H1039">
        <v>0.199999809</v>
      </c>
      <c r="I1039">
        <v>33.226234435999999</v>
      </c>
      <c r="J1039">
        <v>19.169700623000001</v>
      </c>
      <c r="K1039">
        <v>513</v>
      </c>
    </row>
    <row r="1040" spans="1:11" x14ac:dyDescent="0.25">
      <c r="A1040">
        <v>36.802959999999999</v>
      </c>
      <c r="B1040">
        <v>-121.78783166700001</v>
      </c>
      <c r="C1040">
        <v>1367960718000</v>
      </c>
      <c r="D1040">
        <v>4.4940795900000001</v>
      </c>
      <c r="E1040">
        <v>5.0626568790000004</v>
      </c>
      <c r="F1040">
        <v>4657.5</v>
      </c>
      <c r="G1040">
        <v>5.3103513720000004</v>
      </c>
      <c r="H1040">
        <v>0.199999809</v>
      </c>
      <c r="I1040">
        <v>33.224708557</v>
      </c>
      <c r="J1040">
        <v>19.171199799</v>
      </c>
      <c r="K1040">
        <v>513</v>
      </c>
    </row>
    <row r="1041" spans="1:11" x14ac:dyDescent="0.25">
      <c r="A1041">
        <v>36.802959999999999</v>
      </c>
      <c r="B1041">
        <v>-121.78783166700001</v>
      </c>
      <c r="C1041">
        <v>1367960728000</v>
      </c>
      <c r="D1041">
        <v>4.494050026</v>
      </c>
      <c r="E1041">
        <v>5.0657167430000003</v>
      </c>
      <c r="F1041">
        <v>4659.7998046880002</v>
      </c>
      <c r="G1041">
        <v>5.3103227620000002</v>
      </c>
      <c r="H1041">
        <v>0.199999809</v>
      </c>
      <c r="I1041">
        <v>33.224063872999999</v>
      </c>
      <c r="J1041">
        <v>19.171699524000001</v>
      </c>
      <c r="K1041">
        <v>513</v>
      </c>
    </row>
    <row r="1042" spans="1:11" x14ac:dyDescent="0.25">
      <c r="A1042">
        <v>36.802774999999997</v>
      </c>
      <c r="B1042">
        <v>-121.787758333</v>
      </c>
      <c r="C1042">
        <v>1367961259000</v>
      </c>
      <c r="D1042">
        <v>4.4943699840000004</v>
      </c>
      <c r="E1042">
        <v>5.0391855239999996</v>
      </c>
      <c r="F1042">
        <v>4640</v>
      </c>
      <c r="G1042">
        <v>5.3103642459999998</v>
      </c>
      <c r="H1042">
        <v>0.199999809</v>
      </c>
      <c r="I1042">
        <v>33.228065491000002</v>
      </c>
      <c r="J1042">
        <v>19.170000076000001</v>
      </c>
      <c r="K1042">
        <v>513</v>
      </c>
    </row>
    <row r="1043" spans="1:11" x14ac:dyDescent="0.25">
      <c r="A1043">
        <v>36.802774999999997</v>
      </c>
      <c r="B1043">
        <v>-121.787758333</v>
      </c>
      <c r="C1043">
        <v>1367961269000</v>
      </c>
      <c r="D1043">
        <v>4.4943599699999996</v>
      </c>
      <c r="E1043">
        <v>5.0457763670000002</v>
      </c>
      <c r="F1043">
        <v>4644.7998046880002</v>
      </c>
      <c r="G1043">
        <v>5.310528755</v>
      </c>
      <c r="H1043">
        <v>0.199999809</v>
      </c>
      <c r="I1043">
        <v>33.229743958</v>
      </c>
      <c r="J1043">
        <v>19.167800903</v>
      </c>
      <c r="K1043">
        <v>513</v>
      </c>
    </row>
    <row r="1044" spans="1:11" x14ac:dyDescent="0.25">
      <c r="A1044">
        <v>36.802761666999999</v>
      </c>
      <c r="B1044">
        <v>-121.787713333</v>
      </c>
      <c r="C1044">
        <v>1367961278000</v>
      </c>
      <c r="D1044">
        <v>4.4944195750000002</v>
      </c>
      <c r="E1044">
        <v>5.0527725219999997</v>
      </c>
      <c r="F1044">
        <v>4650.1000976559999</v>
      </c>
      <c r="G1044">
        <v>5.3104028699999999</v>
      </c>
      <c r="H1044">
        <v>0.199999809</v>
      </c>
      <c r="I1044">
        <v>33.229034423999998</v>
      </c>
      <c r="J1044">
        <v>19.169300078999999</v>
      </c>
      <c r="K1044">
        <v>513</v>
      </c>
    </row>
    <row r="1045" spans="1:11" x14ac:dyDescent="0.25">
      <c r="A1045">
        <v>36.802761666999999</v>
      </c>
      <c r="B1045">
        <v>-121.787713333</v>
      </c>
      <c r="C1045">
        <v>1367961288000</v>
      </c>
      <c r="D1045">
        <v>4.4945197109999997</v>
      </c>
      <c r="E1045">
        <v>5.0536789889999998</v>
      </c>
      <c r="F1045">
        <v>4650.7998046880002</v>
      </c>
      <c r="G1045">
        <v>5.310369015</v>
      </c>
      <c r="H1045">
        <v>0.199999809</v>
      </c>
      <c r="I1045">
        <v>33.229785919000001</v>
      </c>
      <c r="J1045">
        <v>19.169399260999999</v>
      </c>
      <c r="K1045">
        <v>513</v>
      </c>
    </row>
    <row r="1046" spans="1:11" x14ac:dyDescent="0.25">
      <c r="A1046">
        <v>36.802826666999998</v>
      </c>
      <c r="B1046">
        <v>-121.787745</v>
      </c>
      <c r="C1046">
        <v>1367961298000</v>
      </c>
      <c r="D1046">
        <v>4.4945998190000003</v>
      </c>
      <c r="E1046">
        <v>5.0605611799999997</v>
      </c>
      <c r="F1046">
        <v>4656.1000976559999</v>
      </c>
      <c r="G1046">
        <v>5.3101196289999999</v>
      </c>
      <c r="H1046">
        <v>0.199999809</v>
      </c>
      <c r="I1046">
        <v>33.227970122999999</v>
      </c>
      <c r="J1046">
        <v>19.17250061</v>
      </c>
      <c r="K1046">
        <v>513</v>
      </c>
    </row>
    <row r="1047" spans="1:11" x14ac:dyDescent="0.25">
      <c r="A1047">
        <v>36.802826666999998</v>
      </c>
      <c r="B1047">
        <v>-121.787745</v>
      </c>
      <c r="C1047">
        <v>1367961309000</v>
      </c>
      <c r="D1047">
        <v>4.494559765</v>
      </c>
      <c r="E1047">
        <v>5.0608525279999999</v>
      </c>
      <c r="F1047">
        <v>4656.2998046880002</v>
      </c>
      <c r="G1047">
        <v>5.3101449010000001</v>
      </c>
      <c r="H1047">
        <v>0.199999809</v>
      </c>
      <c r="I1047">
        <v>33.227798462000003</v>
      </c>
      <c r="J1047">
        <v>19.172300339</v>
      </c>
      <c r="K1047">
        <v>513</v>
      </c>
    </row>
    <row r="1048" spans="1:11" x14ac:dyDescent="0.25">
      <c r="A1048">
        <v>36.802844999999998</v>
      </c>
      <c r="B1048">
        <v>-121.78779666699999</v>
      </c>
      <c r="C1048">
        <v>1367961318000</v>
      </c>
      <c r="D1048">
        <v>4.4945998190000003</v>
      </c>
      <c r="E1048">
        <v>5.0644645690000001</v>
      </c>
      <c r="F1048">
        <v>4659.1000976559999</v>
      </c>
      <c r="G1048">
        <v>5.3099875450000003</v>
      </c>
      <c r="H1048">
        <v>0.199999809</v>
      </c>
      <c r="I1048">
        <v>33.226531981999997</v>
      </c>
      <c r="J1048">
        <v>19.17429924</v>
      </c>
      <c r="K1048">
        <v>513</v>
      </c>
    </row>
    <row r="1049" spans="1:11" x14ac:dyDescent="0.25">
      <c r="A1049">
        <v>36.802844999999998</v>
      </c>
      <c r="B1049">
        <v>-121.78779666699999</v>
      </c>
      <c r="C1049">
        <v>1367961328000</v>
      </c>
      <c r="D1049">
        <v>4.4945096969999998</v>
      </c>
      <c r="E1049">
        <v>5.0628829</v>
      </c>
      <c r="F1049">
        <v>4657.8999023440001</v>
      </c>
      <c r="G1049">
        <v>5.3100180630000002</v>
      </c>
      <c r="H1049">
        <v>0.199999809</v>
      </c>
      <c r="I1049">
        <v>33.22586441</v>
      </c>
      <c r="J1049">
        <v>19.174200058</v>
      </c>
      <c r="K1049">
        <v>513</v>
      </c>
    </row>
    <row r="1050" spans="1:11" x14ac:dyDescent="0.25">
      <c r="A1050">
        <v>36.802686667000003</v>
      </c>
      <c r="B1050">
        <v>-121.787981667</v>
      </c>
      <c r="C1050">
        <v>1367961859000</v>
      </c>
      <c r="D1050">
        <v>4.4945797919999997</v>
      </c>
      <c r="E1050">
        <v>5.0608701710000004</v>
      </c>
      <c r="F1050">
        <v>4656.2001953130002</v>
      </c>
      <c r="G1050">
        <v>5.3103094100000003</v>
      </c>
      <c r="H1050">
        <v>0.199999809</v>
      </c>
      <c r="I1050">
        <v>33.229801178000002</v>
      </c>
      <c r="J1050">
        <v>19.170000076000001</v>
      </c>
      <c r="K1050">
        <v>513</v>
      </c>
    </row>
    <row r="1051" spans="1:11" x14ac:dyDescent="0.25">
      <c r="A1051">
        <v>36.802686667000003</v>
      </c>
      <c r="B1051">
        <v>-121.787981667</v>
      </c>
      <c r="C1051">
        <v>1367961869000</v>
      </c>
      <c r="D1051">
        <v>4.4946398739999998</v>
      </c>
      <c r="E1051">
        <v>5.067497253</v>
      </c>
      <c r="F1051">
        <v>4661.1000976559999</v>
      </c>
      <c r="G1051">
        <v>5.3103671070000003</v>
      </c>
      <c r="H1051">
        <v>0.199999809</v>
      </c>
      <c r="I1051">
        <v>33.231098175</v>
      </c>
      <c r="J1051">
        <v>19.169000625999999</v>
      </c>
      <c r="K1051">
        <v>513</v>
      </c>
    </row>
    <row r="1052" spans="1:11" x14ac:dyDescent="0.25">
      <c r="A1052">
        <v>36.802763333000001</v>
      </c>
      <c r="B1052">
        <v>-121.78801</v>
      </c>
      <c r="C1052">
        <v>1367961879000</v>
      </c>
      <c r="D1052">
        <v>4.4947500229999999</v>
      </c>
      <c r="E1052">
        <v>5.0749835970000001</v>
      </c>
      <c r="F1052">
        <v>4666.7001953130002</v>
      </c>
      <c r="G1052">
        <v>5.310338497</v>
      </c>
      <c r="H1052">
        <v>0.199999809</v>
      </c>
      <c r="I1052">
        <v>33.232009888</v>
      </c>
      <c r="J1052">
        <v>19.169000625999999</v>
      </c>
      <c r="K1052">
        <v>513</v>
      </c>
    </row>
    <row r="1053" spans="1:11" x14ac:dyDescent="0.25">
      <c r="A1053">
        <v>36.802763333000001</v>
      </c>
      <c r="B1053">
        <v>-121.78801</v>
      </c>
      <c r="C1053">
        <v>1367961889000</v>
      </c>
      <c r="D1053">
        <v>4.4945197109999997</v>
      </c>
      <c r="E1053">
        <v>5.0768771170000004</v>
      </c>
      <c r="F1053">
        <v>4668.2001953130002</v>
      </c>
      <c r="G1053">
        <v>5.3102068899999999</v>
      </c>
      <c r="H1053">
        <v>0.199999809</v>
      </c>
      <c r="I1053">
        <v>33.228027343999997</v>
      </c>
      <c r="J1053">
        <v>19.171600342000001</v>
      </c>
      <c r="K1053">
        <v>513</v>
      </c>
    </row>
    <row r="1054" spans="1:11" x14ac:dyDescent="0.25">
      <c r="A1054">
        <v>36.802399999999999</v>
      </c>
      <c r="B1054">
        <v>-121.78836833299999</v>
      </c>
      <c r="C1054">
        <v>1367961899000</v>
      </c>
      <c r="D1054">
        <v>4.494559765</v>
      </c>
      <c r="E1054">
        <v>5.0782923699999998</v>
      </c>
      <c r="F1054">
        <v>4669.1000976559999</v>
      </c>
      <c r="G1054">
        <v>5.310432434</v>
      </c>
      <c r="H1054">
        <v>0.199999809</v>
      </c>
      <c r="I1054">
        <v>33.230915070000002</v>
      </c>
      <c r="J1054">
        <v>19.168399811</v>
      </c>
      <c r="K1054">
        <v>513</v>
      </c>
    </row>
    <row r="1055" spans="1:11" x14ac:dyDescent="0.25">
      <c r="A1055">
        <v>36.802399999999999</v>
      </c>
      <c r="B1055">
        <v>-121.78836833299999</v>
      </c>
      <c r="C1055">
        <v>1367961909000</v>
      </c>
      <c r="D1055">
        <v>4.4944496149999997</v>
      </c>
      <c r="E1055">
        <v>5.0816264149999997</v>
      </c>
      <c r="F1055">
        <v>4671.6000976559999</v>
      </c>
      <c r="G1055">
        <v>5.3104095459999998</v>
      </c>
      <c r="H1055">
        <v>0.199999809</v>
      </c>
      <c r="I1055">
        <v>33.229446410999998</v>
      </c>
      <c r="J1055">
        <v>19.169099807999999</v>
      </c>
      <c r="K1055">
        <v>513</v>
      </c>
    </row>
    <row r="1056" spans="1:11" x14ac:dyDescent="0.25">
      <c r="A1056">
        <v>36.802304999999997</v>
      </c>
      <c r="B1056">
        <v>-121.788488333</v>
      </c>
      <c r="C1056">
        <v>1367961919000</v>
      </c>
      <c r="D1056">
        <v>4.4944796560000002</v>
      </c>
      <c r="E1056">
        <v>5.0846047399999996</v>
      </c>
      <c r="F1056">
        <v>4673.7998046880002</v>
      </c>
      <c r="G1056">
        <v>5.3104386330000004</v>
      </c>
      <c r="H1056">
        <v>0.199999809</v>
      </c>
      <c r="I1056">
        <v>33.230094909999998</v>
      </c>
      <c r="J1056">
        <v>19.168600082000001</v>
      </c>
      <c r="K1056">
        <v>513</v>
      </c>
    </row>
    <row r="1057" spans="1:11" x14ac:dyDescent="0.25">
      <c r="A1057">
        <v>36.802304999999997</v>
      </c>
      <c r="B1057">
        <v>-121.788488333</v>
      </c>
      <c r="C1057">
        <v>1367961929000</v>
      </c>
      <c r="D1057">
        <v>4.4945197109999997</v>
      </c>
      <c r="E1057">
        <v>5.0851497649999997</v>
      </c>
      <c r="F1057">
        <v>4674.2998046880002</v>
      </c>
      <c r="G1057">
        <v>5.3103027340000004</v>
      </c>
      <c r="H1057">
        <v>0.199999809</v>
      </c>
      <c r="I1057">
        <v>33.229064940999997</v>
      </c>
      <c r="J1057">
        <v>19.170299530000001</v>
      </c>
      <c r="K1057">
        <v>513</v>
      </c>
    </row>
    <row r="1058" spans="1:11" x14ac:dyDescent="0.25">
      <c r="A1058">
        <v>36.802796667000003</v>
      </c>
      <c r="B1058">
        <v>-121.787943333</v>
      </c>
      <c r="C1058">
        <v>1367962459000</v>
      </c>
      <c r="D1058">
        <v>4.4949097629999999</v>
      </c>
      <c r="E1058">
        <v>5.0318446159999999</v>
      </c>
      <c r="F1058">
        <v>4634.8999023440001</v>
      </c>
      <c r="G1058">
        <v>5.3098320960000001</v>
      </c>
      <c r="H1058">
        <v>0.18999958</v>
      </c>
      <c r="I1058">
        <v>33.228302002</v>
      </c>
      <c r="J1058">
        <v>19.175300598</v>
      </c>
      <c r="K1058">
        <v>513</v>
      </c>
    </row>
    <row r="1059" spans="1:11" x14ac:dyDescent="0.25">
      <c r="A1059">
        <v>36.802796667000003</v>
      </c>
      <c r="B1059">
        <v>-121.787943333</v>
      </c>
      <c r="C1059">
        <v>1367962469000</v>
      </c>
      <c r="D1059">
        <v>4.4948196410000003</v>
      </c>
      <c r="E1059">
        <v>5.0366101260000002</v>
      </c>
      <c r="F1059">
        <v>4638.5</v>
      </c>
      <c r="G1059">
        <v>5.309760571</v>
      </c>
      <c r="H1059">
        <v>0.18999958</v>
      </c>
      <c r="I1059">
        <v>33.226512909</v>
      </c>
      <c r="J1059">
        <v>19.176599502999998</v>
      </c>
      <c r="K1059">
        <v>513</v>
      </c>
    </row>
    <row r="1060" spans="1:11" x14ac:dyDescent="0.25">
      <c r="A1060">
        <v>36.802733332999999</v>
      </c>
      <c r="B1060">
        <v>-121.78806</v>
      </c>
      <c r="C1060">
        <v>1367962479000</v>
      </c>
      <c r="D1060">
        <v>4.494779587</v>
      </c>
      <c r="E1060">
        <v>5.0451822279999998</v>
      </c>
      <c r="F1060">
        <v>4644.5</v>
      </c>
      <c r="G1060">
        <v>5.3103303909999999</v>
      </c>
      <c r="H1060">
        <v>0.18999958</v>
      </c>
      <c r="I1060">
        <v>33.232257842999999</v>
      </c>
      <c r="J1060">
        <v>19.169000625999999</v>
      </c>
      <c r="K1060">
        <v>513</v>
      </c>
    </row>
    <row r="1061" spans="1:11" x14ac:dyDescent="0.25">
      <c r="A1061">
        <v>36.802733332999999</v>
      </c>
      <c r="B1061">
        <v>-121.78806</v>
      </c>
      <c r="C1061">
        <v>1367962489000</v>
      </c>
      <c r="D1061">
        <v>4.4947695730000001</v>
      </c>
      <c r="E1061">
        <v>5.0495586399999999</v>
      </c>
      <c r="F1061">
        <v>4647.7998046880002</v>
      </c>
      <c r="G1061">
        <v>5.3102741240000002</v>
      </c>
      <c r="H1061">
        <v>0.18999958</v>
      </c>
      <c r="I1061">
        <v>33.231533051</v>
      </c>
      <c r="J1061">
        <v>19.169799805</v>
      </c>
      <c r="K1061">
        <v>513</v>
      </c>
    </row>
    <row r="1062" spans="1:11" x14ac:dyDescent="0.25">
      <c r="A1062">
        <v>36.802666666999997</v>
      </c>
      <c r="B1062">
        <v>-121.78814</v>
      </c>
      <c r="C1062">
        <v>1367962499000</v>
      </c>
      <c r="D1062">
        <v>4.4947695730000001</v>
      </c>
      <c r="E1062">
        <v>5.0545425420000001</v>
      </c>
      <c r="F1062">
        <v>4651.6000976559999</v>
      </c>
      <c r="G1062">
        <v>5.310149193</v>
      </c>
      <c r="H1062">
        <v>0.18999958</v>
      </c>
      <c r="I1062">
        <v>33.230175017999997</v>
      </c>
      <c r="J1062">
        <v>19.171499252</v>
      </c>
      <c r="K1062">
        <v>513</v>
      </c>
    </row>
    <row r="1063" spans="1:11" x14ac:dyDescent="0.25">
      <c r="A1063">
        <v>36.802666666999997</v>
      </c>
      <c r="B1063">
        <v>-121.78814</v>
      </c>
      <c r="C1063">
        <v>1367962509000</v>
      </c>
      <c r="D1063">
        <v>4.4947695730000001</v>
      </c>
      <c r="E1063">
        <v>5.0536894800000001</v>
      </c>
      <c r="F1063">
        <v>4651.1000976559999</v>
      </c>
      <c r="G1063">
        <v>5.3099503520000004</v>
      </c>
      <c r="H1063">
        <v>0.18999958</v>
      </c>
      <c r="I1063">
        <v>33.228015900000003</v>
      </c>
      <c r="J1063">
        <v>19.174200058</v>
      </c>
      <c r="K1063">
        <v>513</v>
      </c>
    </row>
    <row r="1064" spans="1:11" x14ac:dyDescent="0.25">
      <c r="A1064">
        <v>36.802658332999997</v>
      </c>
      <c r="B1064">
        <v>-121.78812000000001</v>
      </c>
      <c r="C1064">
        <v>1367962519000</v>
      </c>
      <c r="D1064">
        <v>4.4946098330000002</v>
      </c>
      <c r="E1064">
        <v>5.053442478</v>
      </c>
      <c r="F1064">
        <v>4650.7001953130002</v>
      </c>
      <c r="G1064">
        <v>5.3102645869999998</v>
      </c>
      <c r="H1064">
        <v>0.18999958</v>
      </c>
      <c r="I1064">
        <v>33.229656218999999</v>
      </c>
      <c r="J1064">
        <v>19.170499801999998</v>
      </c>
      <c r="K1064">
        <v>513</v>
      </c>
    </row>
    <row r="1065" spans="1:11" x14ac:dyDescent="0.25">
      <c r="A1065">
        <v>36.802658332999997</v>
      </c>
      <c r="B1065">
        <v>-121.78812000000001</v>
      </c>
      <c r="C1065">
        <v>1367962529000</v>
      </c>
      <c r="D1065">
        <v>4.4944696430000004</v>
      </c>
      <c r="E1065">
        <v>5.0567650789999998</v>
      </c>
      <c r="F1065">
        <v>4653.1000976559999</v>
      </c>
      <c r="G1065">
        <v>5.3103747370000001</v>
      </c>
      <c r="H1065">
        <v>0.18999958</v>
      </c>
      <c r="I1065">
        <v>33.229293822999999</v>
      </c>
      <c r="J1065">
        <v>19.169500351</v>
      </c>
      <c r="K1065">
        <v>513</v>
      </c>
    </row>
    <row r="1066" spans="1:11" x14ac:dyDescent="0.25">
      <c r="A1066">
        <v>36.802643332999999</v>
      </c>
      <c r="B1066">
        <v>-121.78818333300001</v>
      </c>
      <c r="C1066">
        <v>1367963059000</v>
      </c>
      <c r="D1066">
        <v>4.4943499569999998</v>
      </c>
      <c r="E1066">
        <v>5.0443496699999999</v>
      </c>
      <c r="F1066">
        <v>4643.7998046880002</v>
      </c>
      <c r="G1066">
        <v>5.3104357719999999</v>
      </c>
      <c r="H1066">
        <v>0.199999809</v>
      </c>
      <c r="I1066">
        <v>33.228618621999999</v>
      </c>
      <c r="J1066">
        <v>19.169099807999999</v>
      </c>
      <c r="K1066">
        <v>513</v>
      </c>
    </row>
    <row r="1067" spans="1:11" x14ac:dyDescent="0.25">
      <c r="A1067">
        <v>36.802643332999999</v>
      </c>
      <c r="B1067">
        <v>-121.78818333300001</v>
      </c>
      <c r="C1067">
        <v>1367963069000</v>
      </c>
      <c r="D1067">
        <v>4.4943499569999998</v>
      </c>
      <c r="E1067">
        <v>5.0489716529999997</v>
      </c>
      <c r="F1067">
        <v>4647.2998046880002</v>
      </c>
      <c r="G1067">
        <v>5.3103618619999997</v>
      </c>
      <c r="H1067">
        <v>0.18999958</v>
      </c>
      <c r="I1067">
        <v>33.227825164999999</v>
      </c>
      <c r="J1067">
        <v>19.170099258</v>
      </c>
      <c r="K1067">
        <v>513</v>
      </c>
    </row>
    <row r="1068" spans="1:11" x14ac:dyDescent="0.25">
      <c r="A1068">
        <v>36.802599999999998</v>
      </c>
      <c r="B1068">
        <v>-121.78809333300001</v>
      </c>
      <c r="C1068">
        <v>1367963079000</v>
      </c>
      <c r="D1068">
        <v>4.4943699840000004</v>
      </c>
      <c r="E1068">
        <v>5.0522212980000001</v>
      </c>
      <c r="F1068">
        <v>4649.7001953130002</v>
      </c>
      <c r="G1068">
        <v>5.3103933330000004</v>
      </c>
      <c r="H1068">
        <v>0.18999958</v>
      </c>
      <c r="I1068">
        <v>33.228389739999997</v>
      </c>
      <c r="J1068">
        <v>19.169599533</v>
      </c>
      <c r="K1068">
        <v>513</v>
      </c>
    </row>
    <row r="1069" spans="1:11" x14ac:dyDescent="0.25">
      <c r="A1069">
        <v>36.802599999999998</v>
      </c>
      <c r="B1069">
        <v>-121.78809333300001</v>
      </c>
      <c r="C1069">
        <v>1367963089000</v>
      </c>
      <c r="D1069">
        <v>4.4943900110000001</v>
      </c>
      <c r="E1069">
        <v>5.0547046660000001</v>
      </c>
      <c r="F1069">
        <v>4651.6000976559999</v>
      </c>
      <c r="G1069">
        <v>5.3103218080000003</v>
      </c>
      <c r="H1069">
        <v>0.18999958</v>
      </c>
      <c r="I1069">
        <v>33.227840424</v>
      </c>
      <c r="J1069">
        <v>19.170499801999998</v>
      </c>
      <c r="K1069">
        <v>513</v>
      </c>
    </row>
    <row r="1070" spans="1:11" x14ac:dyDescent="0.25">
      <c r="A1070">
        <v>36.802178333000001</v>
      </c>
      <c r="B1070">
        <v>-121.788578333</v>
      </c>
      <c r="C1070">
        <v>1367963099000</v>
      </c>
      <c r="D1070">
        <v>4.4944796560000002</v>
      </c>
      <c r="E1070">
        <v>5.0576472280000004</v>
      </c>
      <c r="F1070">
        <v>4653.7998046880002</v>
      </c>
      <c r="G1070">
        <v>5.3103132249999998</v>
      </c>
      <c r="H1070">
        <v>0.18999958</v>
      </c>
      <c r="I1070">
        <v>33.228740692000002</v>
      </c>
      <c r="J1070">
        <v>19.170299530000001</v>
      </c>
      <c r="K1070">
        <v>513</v>
      </c>
    </row>
    <row r="1071" spans="1:11" x14ac:dyDescent="0.25">
      <c r="A1071">
        <v>36.802178333000001</v>
      </c>
      <c r="B1071">
        <v>-121.788578333</v>
      </c>
      <c r="C1071">
        <v>1367963109000</v>
      </c>
      <c r="D1071">
        <v>4.4946098330000002</v>
      </c>
      <c r="E1071">
        <v>5.0521378520000004</v>
      </c>
      <c r="F1071">
        <v>4650</v>
      </c>
      <c r="G1071">
        <v>5.3098669049999998</v>
      </c>
      <c r="H1071">
        <v>0.18999958</v>
      </c>
      <c r="I1071">
        <v>33.225337981999999</v>
      </c>
      <c r="J1071">
        <v>19.175899506</v>
      </c>
      <c r="K1071">
        <v>513</v>
      </c>
    </row>
    <row r="1072" spans="1:11" x14ac:dyDescent="0.25">
      <c r="A1072">
        <v>36.802019999999999</v>
      </c>
      <c r="B1072">
        <v>-121.788535</v>
      </c>
      <c r="C1072">
        <v>1367963119000</v>
      </c>
      <c r="D1072">
        <v>4.4947500229999999</v>
      </c>
      <c r="E1072">
        <v>5.047185421</v>
      </c>
      <c r="F1072">
        <v>4646.3999023440001</v>
      </c>
      <c r="G1072">
        <v>5.3097343439999998</v>
      </c>
      <c r="H1072">
        <v>0.18999958</v>
      </c>
      <c r="I1072">
        <v>33.225460052000003</v>
      </c>
      <c r="J1072">
        <v>19.177200317</v>
      </c>
      <c r="K1072">
        <v>513</v>
      </c>
    </row>
    <row r="1073" spans="1:11" x14ac:dyDescent="0.25">
      <c r="A1073">
        <v>36.802019999999999</v>
      </c>
      <c r="B1073">
        <v>-121.788535</v>
      </c>
      <c r="C1073">
        <v>1367963129000</v>
      </c>
      <c r="D1073">
        <v>4.4946999549999997</v>
      </c>
      <c r="E1073">
        <v>5.0487885480000001</v>
      </c>
      <c r="F1073">
        <v>4647.5</v>
      </c>
      <c r="G1073">
        <v>5.3098726269999998</v>
      </c>
      <c r="H1073">
        <v>0.18999958</v>
      </c>
      <c r="I1073">
        <v>33.226402282999999</v>
      </c>
      <c r="J1073">
        <v>19.17550087</v>
      </c>
      <c r="K1073">
        <v>513</v>
      </c>
    </row>
    <row r="1074" spans="1:11" x14ac:dyDescent="0.25">
      <c r="A1074">
        <v>36.803126667000001</v>
      </c>
      <c r="B1074">
        <v>-121.787415</v>
      </c>
      <c r="C1074">
        <v>1367963659000</v>
      </c>
      <c r="D1074">
        <v>4.4939799310000001</v>
      </c>
      <c r="E1074">
        <v>5.0420861239999999</v>
      </c>
      <c r="F1074">
        <v>4642.2001953130002</v>
      </c>
      <c r="G1074">
        <v>5.310311317</v>
      </c>
      <c r="H1074">
        <v>0.18999958</v>
      </c>
      <c r="I1074">
        <v>33.223167418999999</v>
      </c>
      <c r="J1074">
        <v>19.172100066999999</v>
      </c>
      <c r="K1074">
        <v>513</v>
      </c>
    </row>
    <row r="1075" spans="1:11" x14ac:dyDescent="0.25">
      <c r="A1075">
        <v>36.803126667000001</v>
      </c>
      <c r="B1075">
        <v>-121.787415</v>
      </c>
      <c r="C1075">
        <v>1367963669000</v>
      </c>
      <c r="D1075">
        <v>4.4940099719999997</v>
      </c>
      <c r="E1075">
        <v>5.0470094679999997</v>
      </c>
      <c r="F1075">
        <v>4645.7998046880002</v>
      </c>
      <c r="G1075">
        <v>5.3104138369999996</v>
      </c>
      <c r="H1075">
        <v>0.18999958</v>
      </c>
      <c r="I1075">
        <v>33.224613189999999</v>
      </c>
      <c r="J1075">
        <v>19.170600890999999</v>
      </c>
      <c r="K1075">
        <v>513</v>
      </c>
    </row>
    <row r="1076" spans="1:11" x14ac:dyDescent="0.25">
      <c r="A1076">
        <v>36.802576666999997</v>
      </c>
      <c r="B1076">
        <v>-121.788443333</v>
      </c>
      <c r="C1076">
        <v>1367963680000</v>
      </c>
      <c r="D1076">
        <v>4.4939098360000003</v>
      </c>
      <c r="E1076">
        <v>5.0518188479999999</v>
      </c>
      <c r="F1076">
        <v>4649.2998046880002</v>
      </c>
      <c r="G1076">
        <v>5.3105359080000003</v>
      </c>
      <c r="H1076">
        <v>0.18999958</v>
      </c>
      <c r="I1076">
        <v>33.224822998</v>
      </c>
      <c r="J1076">
        <v>19.169300078999999</v>
      </c>
      <c r="K1076">
        <v>513</v>
      </c>
    </row>
    <row r="1077" spans="1:11" x14ac:dyDescent="0.25">
      <c r="A1077">
        <v>36.802576666999997</v>
      </c>
      <c r="B1077">
        <v>-121.788443333</v>
      </c>
      <c r="C1077">
        <v>1367963690000</v>
      </c>
      <c r="D1077">
        <v>4.4938697809999999</v>
      </c>
      <c r="E1077">
        <v>5.0553584100000002</v>
      </c>
      <c r="F1077">
        <v>4651.8999023440001</v>
      </c>
      <c r="G1077">
        <v>5.3105907439999998</v>
      </c>
      <c r="H1077">
        <v>0.18999958</v>
      </c>
      <c r="I1077">
        <v>33.224975585999999</v>
      </c>
      <c r="J1077">
        <v>19.168699265000001</v>
      </c>
      <c r="K1077">
        <v>513</v>
      </c>
    </row>
    <row r="1078" spans="1:11" x14ac:dyDescent="0.25">
      <c r="A1078">
        <v>36.802593332999997</v>
      </c>
      <c r="B1078">
        <v>-121.788436667</v>
      </c>
      <c r="C1078">
        <v>1367963699000</v>
      </c>
      <c r="D1078">
        <v>4.4938397410000004</v>
      </c>
      <c r="E1078">
        <v>5.0599074359999996</v>
      </c>
      <c r="F1078">
        <v>4655.2998046880002</v>
      </c>
      <c r="G1078">
        <v>5.3105764390000001</v>
      </c>
      <c r="H1078">
        <v>0.18999958</v>
      </c>
      <c r="I1078">
        <v>33.224483489999997</v>
      </c>
      <c r="J1078">
        <v>19.169000625999999</v>
      </c>
      <c r="K1078">
        <v>513</v>
      </c>
    </row>
    <row r="1079" spans="1:11" x14ac:dyDescent="0.25">
      <c r="A1079">
        <v>36.802593332999997</v>
      </c>
      <c r="B1079">
        <v>-121.788436667</v>
      </c>
      <c r="C1079">
        <v>1367963709000</v>
      </c>
      <c r="D1079">
        <v>4.4938096999999999</v>
      </c>
      <c r="E1079">
        <v>5.0619277949999999</v>
      </c>
      <c r="F1079">
        <v>4656.7998046880002</v>
      </c>
      <c r="G1079">
        <v>5.3105840679999998</v>
      </c>
      <c r="H1079">
        <v>0.18999958</v>
      </c>
      <c r="I1079">
        <v>33.224235534999998</v>
      </c>
      <c r="J1079">
        <v>19.169000625999999</v>
      </c>
      <c r="K1079">
        <v>513</v>
      </c>
    </row>
    <row r="1080" spans="1:11" x14ac:dyDescent="0.25">
      <c r="A1080">
        <v>36.802638332999997</v>
      </c>
      <c r="B1080">
        <v>-121.788298333</v>
      </c>
      <c r="C1080">
        <v>1367963719000</v>
      </c>
      <c r="D1080">
        <v>4.4937596319999997</v>
      </c>
      <c r="E1080">
        <v>5.0645513529999997</v>
      </c>
      <c r="F1080">
        <v>4658.7001953130002</v>
      </c>
      <c r="G1080">
        <v>5.3106637000000001</v>
      </c>
      <c r="H1080">
        <v>0.18999958</v>
      </c>
      <c r="I1080">
        <v>33.224536895999996</v>
      </c>
      <c r="J1080">
        <v>19.168100357</v>
      </c>
      <c r="K1080">
        <v>513</v>
      </c>
    </row>
    <row r="1081" spans="1:11" x14ac:dyDescent="0.25">
      <c r="A1081">
        <v>36.802638332999997</v>
      </c>
      <c r="B1081">
        <v>-121.788298333</v>
      </c>
      <c r="C1081">
        <v>1367963729000</v>
      </c>
      <c r="D1081">
        <v>4.4943699840000004</v>
      </c>
      <c r="E1081">
        <v>5.0672569269999999</v>
      </c>
      <c r="F1081">
        <v>4660.7998046880002</v>
      </c>
      <c r="G1081">
        <v>5.3105483060000003</v>
      </c>
      <c r="H1081">
        <v>0.18999958</v>
      </c>
      <c r="I1081">
        <v>33.230068207000002</v>
      </c>
      <c r="J1081">
        <v>19.167499542000002</v>
      </c>
      <c r="K1081">
        <v>513</v>
      </c>
    </row>
    <row r="1082" spans="1:11" x14ac:dyDescent="0.25">
      <c r="A1082">
        <v>36.803013333000003</v>
      </c>
      <c r="B1082">
        <v>-121.78869</v>
      </c>
      <c r="C1082">
        <v>1367964258000</v>
      </c>
      <c r="D1082">
        <v>4.4946398739999998</v>
      </c>
      <c r="E1082">
        <v>5.0245604520000002</v>
      </c>
      <c r="F1082">
        <v>4629.2001953130002</v>
      </c>
      <c r="G1082">
        <v>5.3102269169999996</v>
      </c>
      <c r="H1082">
        <v>0.18999958</v>
      </c>
      <c r="I1082">
        <v>33.229583740000002</v>
      </c>
      <c r="J1082">
        <v>19.170900345</v>
      </c>
      <c r="K1082">
        <v>513</v>
      </c>
    </row>
    <row r="1083" spans="1:11" x14ac:dyDescent="0.25">
      <c r="A1083">
        <v>36.803013333000003</v>
      </c>
      <c r="B1083">
        <v>-121.78869</v>
      </c>
      <c r="C1083">
        <v>1367964268000</v>
      </c>
      <c r="D1083">
        <v>4.4945497510000001</v>
      </c>
      <c r="E1083">
        <v>5.0280365939999996</v>
      </c>
      <c r="F1083">
        <v>4631.8999023440001</v>
      </c>
      <c r="G1083">
        <v>5.3100662229999998</v>
      </c>
      <c r="H1083">
        <v>0.18999958</v>
      </c>
      <c r="I1083">
        <v>33.226840973000002</v>
      </c>
      <c r="J1083">
        <v>19.173400878999999</v>
      </c>
      <c r="K1083">
        <v>513</v>
      </c>
    </row>
    <row r="1084" spans="1:11" x14ac:dyDescent="0.25">
      <c r="A1084">
        <v>36.802806666999999</v>
      </c>
      <c r="B1084">
        <v>-121.788333333</v>
      </c>
      <c r="C1084">
        <v>1367964278000</v>
      </c>
      <c r="D1084">
        <v>4.4945697779999998</v>
      </c>
      <c r="E1084">
        <v>5.0335526469999996</v>
      </c>
      <c r="F1084">
        <v>4636.2001953130002</v>
      </c>
      <c r="G1084">
        <v>5.3097887039999998</v>
      </c>
      <c r="H1084">
        <v>0.18999958</v>
      </c>
      <c r="I1084">
        <v>33.224048615000001</v>
      </c>
      <c r="J1084">
        <v>19.177099227999999</v>
      </c>
      <c r="K1084">
        <v>513</v>
      </c>
    </row>
    <row r="1085" spans="1:11" x14ac:dyDescent="0.25">
      <c r="A1085">
        <v>36.802806666999999</v>
      </c>
      <c r="B1085">
        <v>-121.788333333</v>
      </c>
      <c r="C1085">
        <v>1367964288000</v>
      </c>
      <c r="D1085">
        <v>4.4945197109999997</v>
      </c>
      <c r="E1085">
        <v>5.037209034</v>
      </c>
      <c r="F1085">
        <v>4638.7001953130002</v>
      </c>
      <c r="G1085">
        <v>5.310118675</v>
      </c>
      <c r="H1085">
        <v>0.18999958</v>
      </c>
      <c r="I1085">
        <v>33.227069855000003</v>
      </c>
      <c r="J1085">
        <v>19.172800064</v>
      </c>
      <c r="K1085">
        <v>513</v>
      </c>
    </row>
    <row r="1086" spans="1:11" x14ac:dyDescent="0.25">
      <c r="A1086">
        <v>36.802754999999998</v>
      </c>
      <c r="B1086">
        <v>-121.78801333299999</v>
      </c>
      <c r="C1086">
        <v>1367964298000</v>
      </c>
      <c r="D1086">
        <v>4.4944100379999998</v>
      </c>
      <c r="E1086">
        <v>5.0402688979999999</v>
      </c>
      <c r="F1086">
        <v>4640.7998046880002</v>
      </c>
      <c r="G1086">
        <v>5.3103828430000002</v>
      </c>
      <c r="H1086">
        <v>0.18999958</v>
      </c>
      <c r="I1086">
        <v>33.228725433000001</v>
      </c>
      <c r="J1086">
        <v>19.169599533</v>
      </c>
      <c r="K1086">
        <v>513</v>
      </c>
    </row>
    <row r="1087" spans="1:11" x14ac:dyDescent="0.25">
      <c r="A1087">
        <v>36.802754999999998</v>
      </c>
      <c r="B1087">
        <v>-121.78801333299999</v>
      </c>
      <c r="C1087">
        <v>1367964308000</v>
      </c>
      <c r="D1087">
        <v>4.4943399429999999</v>
      </c>
      <c r="E1087">
        <v>5.0439295770000001</v>
      </c>
      <c r="F1087">
        <v>4643.5</v>
      </c>
      <c r="G1087">
        <v>5.310423374</v>
      </c>
      <c r="H1087">
        <v>0.18999958</v>
      </c>
      <c r="I1087">
        <v>33.228382111000002</v>
      </c>
      <c r="J1087">
        <v>19.169300078999999</v>
      </c>
      <c r="K1087">
        <v>513</v>
      </c>
    </row>
    <row r="1088" spans="1:11" x14ac:dyDescent="0.25">
      <c r="A1088">
        <v>36.802726667000002</v>
      </c>
      <c r="B1088">
        <v>-121.787858333</v>
      </c>
      <c r="C1088">
        <v>1367964318000</v>
      </c>
      <c r="D1088">
        <v>4.4942297939999998</v>
      </c>
      <c r="E1088">
        <v>5.0455751419999997</v>
      </c>
      <c r="F1088">
        <v>4644.6000976559999</v>
      </c>
      <c r="G1088">
        <v>5.310606956</v>
      </c>
      <c r="H1088">
        <v>0.18999958</v>
      </c>
      <c r="I1088">
        <v>33.229148864999999</v>
      </c>
      <c r="J1088">
        <v>19.167200089000001</v>
      </c>
      <c r="K1088">
        <v>513</v>
      </c>
    </row>
    <row r="1089" spans="1:11" x14ac:dyDescent="0.25">
      <c r="A1089">
        <v>36.802726667000002</v>
      </c>
      <c r="B1089">
        <v>-121.787858333</v>
      </c>
      <c r="C1089">
        <v>1367964328000</v>
      </c>
      <c r="D1089">
        <v>4.4941997530000002</v>
      </c>
      <c r="E1089">
        <v>5.0449714659999998</v>
      </c>
      <c r="F1089">
        <v>4644.2001953130002</v>
      </c>
      <c r="G1089">
        <v>5.3105335240000002</v>
      </c>
      <c r="H1089">
        <v>0.18999958</v>
      </c>
      <c r="I1089">
        <v>33.228023528999998</v>
      </c>
      <c r="J1089">
        <v>19.168300629000001</v>
      </c>
      <c r="K1089">
        <v>513</v>
      </c>
    </row>
    <row r="1090" spans="1:11" x14ac:dyDescent="0.25">
      <c r="A1090">
        <v>36.802676667</v>
      </c>
      <c r="B1090">
        <v>-121.787965</v>
      </c>
      <c r="C1090">
        <v>1367964858000</v>
      </c>
      <c r="D1090">
        <v>4.4950199130000001</v>
      </c>
      <c r="E1090">
        <v>5.0638046259999996</v>
      </c>
      <c r="F1090">
        <v>4658.6000976559999</v>
      </c>
      <c r="G1090">
        <v>5.310009956</v>
      </c>
      <c r="H1090">
        <v>0.18999958</v>
      </c>
      <c r="I1090">
        <v>33.231449126999998</v>
      </c>
      <c r="J1090">
        <v>19.17250061</v>
      </c>
      <c r="K1090">
        <v>513</v>
      </c>
    </row>
    <row r="1091" spans="1:11" x14ac:dyDescent="0.25">
      <c r="A1091">
        <v>36.802676667</v>
      </c>
      <c r="B1091">
        <v>-121.787965</v>
      </c>
      <c r="C1091">
        <v>1367964868000</v>
      </c>
      <c r="D1091">
        <v>4.4950499529999997</v>
      </c>
      <c r="E1091">
        <v>5.0687251089999998</v>
      </c>
      <c r="F1091">
        <v>4662.3999023440001</v>
      </c>
      <c r="G1091">
        <v>5.3098177910000004</v>
      </c>
      <c r="H1091">
        <v>0.18999958</v>
      </c>
      <c r="I1091">
        <v>33.229701996000003</v>
      </c>
      <c r="J1091">
        <v>19.174999237000002</v>
      </c>
      <c r="K1091">
        <v>513</v>
      </c>
    </row>
    <row r="1092" spans="1:11" x14ac:dyDescent="0.25">
      <c r="A1092">
        <v>36.802676667</v>
      </c>
      <c r="B1092">
        <v>-121.787965</v>
      </c>
      <c r="C1092">
        <v>1367964878000</v>
      </c>
      <c r="D1092">
        <v>4.4950399399999998</v>
      </c>
      <c r="E1092">
        <v>5.0766077039999997</v>
      </c>
      <c r="F1092">
        <v>4668.3999023440001</v>
      </c>
      <c r="G1092">
        <v>5.3096361160000001</v>
      </c>
      <c r="H1092">
        <v>0.18999958</v>
      </c>
      <c r="I1092">
        <v>33.227619171000001</v>
      </c>
      <c r="J1092">
        <v>19.177499771000001</v>
      </c>
      <c r="K1092">
        <v>513</v>
      </c>
    </row>
    <row r="1093" spans="1:11" x14ac:dyDescent="0.25">
      <c r="A1093">
        <v>36.802709999999998</v>
      </c>
      <c r="B1093">
        <v>-121.787728333</v>
      </c>
      <c r="C1093">
        <v>1367964888000</v>
      </c>
      <c r="D1093">
        <v>4.4950499529999997</v>
      </c>
      <c r="E1093">
        <v>5.0786905290000002</v>
      </c>
      <c r="F1093">
        <v>4670</v>
      </c>
      <c r="G1093">
        <v>5.3095674510000004</v>
      </c>
      <c r="H1093">
        <v>0.18999958</v>
      </c>
      <c r="I1093">
        <v>33.226982116999999</v>
      </c>
      <c r="J1093">
        <v>19.17840004</v>
      </c>
      <c r="K1093">
        <v>513</v>
      </c>
    </row>
    <row r="1094" spans="1:11" x14ac:dyDescent="0.25">
      <c r="A1094">
        <v>36.802738333000001</v>
      </c>
      <c r="B1094">
        <v>-121.788018333</v>
      </c>
      <c r="C1094">
        <v>1367964898000</v>
      </c>
      <c r="D1094">
        <v>4.4950399399999998</v>
      </c>
      <c r="E1094">
        <v>5.0838069920000004</v>
      </c>
      <c r="F1094">
        <v>4673.7001953130002</v>
      </c>
      <c r="G1094">
        <v>5.3097319599999997</v>
      </c>
      <c r="H1094">
        <v>0.18999958</v>
      </c>
      <c r="I1094">
        <v>33.228656768999997</v>
      </c>
      <c r="J1094">
        <v>19.176200866999999</v>
      </c>
      <c r="K1094">
        <v>513</v>
      </c>
    </row>
    <row r="1095" spans="1:11" x14ac:dyDescent="0.25">
      <c r="A1095">
        <v>36.802738333000001</v>
      </c>
      <c r="B1095">
        <v>-121.788018333</v>
      </c>
      <c r="C1095">
        <v>1367964908000</v>
      </c>
      <c r="D1095">
        <v>4.495029926</v>
      </c>
      <c r="E1095">
        <v>5.0863127710000002</v>
      </c>
      <c r="F1095">
        <v>4675.5</v>
      </c>
      <c r="G1095">
        <v>5.3098306659999999</v>
      </c>
      <c r="H1095">
        <v>0.18999958</v>
      </c>
      <c r="I1095">
        <v>33.229610442999999</v>
      </c>
      <c r="J1095">
        <v>19.174900054999998</v>
      </c>
      <c r="K1095">
        <v>513</v>
      </c>
    </row>
    <row r="1096" spans="1:11" x14ac:dyDescent="0.25">
      <c r="A1096">
        <v>36.802703332999997</v>
      </c>
      <c r="B1096">
        <v>-121.78792666699999</v>
      </c>
      <c r="C1096">
        <v>1367964918000</v>
      </c>
      <c r="D1096">
        <v>4.4949998860000004</v>
      </c>
      <c r="E1096">
        <v>5.0903725619999998</v>
      </c>
      <c r="F1096">
        <v>4678.5</v>
      </c>
      <c r="G1096">
        <v>5.3098678589999997</v>
      </c>
      <c r="H1096">
        <v>0.18999958</v>
      </c>
      <c r="I1096">
        <v>33.229686737000002</v>
      </c>
      <c r="J1096">
        <v>19.174499512000001</v>
      </c>
      <c r="K1096">
        <v>513</v>
      </c>
    </row>
    <row r="1097" spans="1:11" x14ac:dyDescent="0.25">
      <c r="A1097">
        <v>36.802703332999997</v>
      </c>
      <c r="B1097">
        <v>-121.78792666699999</v>
      </c>
      <c r="C1097">
        <v>1367964928000</v>
      </c>
      <c r="D1097">
        <v>4.4950499529999997</v>
      </c>
      <c r="E1097">
        <v>5.095833302</v>
      </c>
      <c r="F1097">
        <v>4682.6000976559999</v>
      </c>
      <c r="G1097">
        <v>5.3098249439999998</v>
      </c>
      <c r="H1097">
        <v>0.18999958</v>
      </c>
      <c r="I1097">
        <v>33.229782104000002</v>
      </c>
      <c r="J1097">
        <v>19.174900054999998</v>
      </c>
      <c r="K1097">
        <v>513</v>
      </c>
    </row>
    <row r="1098" spans="1:11" x14ac:dyDescent="0.25">
      <c r="A1098">
        <v>36.802111666999998</v>
      </c>
      <c r="B1098">
        <v>-121.78923</v>
      </c>
      <c r="C1098">
        <v>1367965458000</v>
      </c>
      <c r="D1098">
        <v>4.4951696400000003</v>
      </c>
      <c r="E1098">
        <v>5.0381450650000001</v>
      </c>
      <c r="F1098">
        <v>4639.7998046880002</v>
      </c>
      <c r="G1098">
        <v>5.3095359799999997</v>
      </c>
      <c r="H1098">
        <v>0.18999958</v>
      </c>
      <c r="I1098">
        <v>33.227973937999998</v>
      </c>
      <c r="J1098">
        <v>19.17840004</v>
      </c>
      <c r="K1098">
        <v>513</v>
      </c>
    </row>
    <row r="1099" spans="1:11" x14ac:dyDescent="0.25">
      <c r="A1099">
        <v>36.802111666999998</v>
      </c>
      <c r="B1099">
        <v>-121.78923</v>
      </c>
      <c r="C1099">
        <v>1367965468000</v>
      </c>
      <c r="D1099">
        <v>4.4951295849999999</v>
      </c>
      <c r="E1099">
        <v>5.0487747189999999</v>
      </c>
      <c r="F1099">
        <v>4647.7001953130002</v>
      </c>
      <c r="G1099">
        <v>5.3095688819999998</v>
      </c>
      <c r="H1099">
        <v>0.18999958</v>
      </c>
      <c r="I1099">
        <v>33.227878570999998</v>
      </c>
      <c r="J1099">
        <v>19.178100585999999</v>
      </c>
      <c r="K1099">
        <v>513</v>
      </c>
    </row>
    <row r="1100" spans="1:11" x14ac:dyDescent="0.25">
      <c r="A1100">
        <v>36.801868333000002</v>
      </c>
      <c r="B1100">
        <v>-121.78973999999999</v>
      </c>
      <c r="C1100">
        <v>1367965478000</v>
      </c>
      <c r="D1100">
        <v>4.4951195720000001</v>
      </c>
      <c r="E1100">
        <v>5.0561766620000004</v>
      </c>
      <c r="F1100">
        <v>4653.1000976559999</v>
      </c>
      <c r="G1100">
        <v>5.3097405430000002</v>
      </c>
      <c r="H1100">
        <v>0.18999958</v>
      </c>
      <c r="I1100">
        <v>33.229637146000002</v>
      </c>
      <c r="J1100">
        <v>19.175800323000001</v>
      </c>
      <c r="K1100">
        <v>513</v>
      </c>
    </row>
    <row r="1101" spans="1:11" x14ac:dyDescent="0.25">
      <c r="A1101">
        <v>36.801868333000002</v>
      </c>
      <c r="B1101">
        <v>-121.78973999999999</v>
      </c>
      <c r="C1101">
        <v>1367965488000</v>
      </c>
      <c r="D1101">
        <v>4.4951195720000001</v>
      </c>
      <c r="E1101">
        <v>5.0566468240000004</v>
      </c>
      <c r="F1101">
        <v>4653.3999023440001</v>
      </c>
      <c r="G1101">
        <v>5.3098144530000004</v>
      </c>
      <c r="H1101">
        <v>0.18999958</v>
      </c>
      <c r="I1101">
        <v>33.230434418000002</v>
      </c>
      <c r="J1101">
        <v>19.174800872999999</v>
      </c>
      <c r="K1101">
        <v>513</v>
      </c>
    </row>
    <row r="1102" spans="1:11" x14ac:dyDescent="0.25">
      <c r="A1102">
        <v>36.801678332999998</v>
      </c>
      <c r="B1102">
        <v>-121.79020333299999</v>
      </c>
      <c r="C1102">
        <v>1367965498000</v>
      </c>
      <c r="D1102">
        <v>4.4951195720000001</v>
      </c>
      <c r="E1102">
        <v>5.063166142</v>
      </c>
      <c r="F1102">
        <v>4658.2998046880002</v>
      </c>
      <c r="G1102">
        <v>5.3097553250000002</v>
      </c>
      <c r="H1102">
        <v>0.18999958</v>
      </c>
      <c r="I1102">
        <v>33.229797363000003</v>
      </c>
      <c r="J1102">
        <v>19.175600052</v>
      </c>
      <c r="K1102">
        <v>513</v>
      </c>
    </row>
    <row r="1103" spans="1:11" x14ac:dyDescent="0.25">
      <c r="A1103">
        <v>36.801678332999998</v>
      </c>
      <c r="B1103">
        <v>-121.79020333299999</v>
      </c>
      <c r="C1103">
        <v>1367965508000</v>
      </c>
      <c r="D1103">
        <v>4.495090008</v>
      </c>
      <c r="E1103">
        <v>5.0656023030000004</v>
      </c>
      <c r="F1103">
        <v>4660.1000976559999</v>
      </c>
      <c r="G1103">
        <v>5.3097777370000001</v>
      </c>
      <c r="H1103">
        <v>0.18999958</v>
      </c>
      <c r="I1103">
        <v>33.229713439999998</v>
      </c>
      <c r="J1103">
        <v>19.175399779999999</v>
      </c>
      <c r="K1103">
        <v>513</v>
      </c>
    </row>
    <row r="1104" spans="1:11" x14ac:dyDescent="0.25">
      <c r="A1104">
        <v>36.800825000000003</v>
      </c>
      <c r="B1104">
        <v>-121.791931667</v>
      </c>
      <c r="C1104">
        <v>1367965518000</v>
      </c>
      <c r="D1104">
        <v>4.495090008</v>
      </c>
      <c r="E1104">
        <v>5.06968832</v>
      </c>
      <c r="F1104">
        <v>4663.1000976559999</v>
      </c>
      <c r="G1104">
        <v>5.3098440169999996</v>
      </c>
      <c r="H1104">
        <v>0.18999958</v>
      </c>
      <c r="I1104">
        <v>33.230430603000002</v>
      </c>
      <c r="J1104">
        <v>19.174499512000001</v>
      </c>
      <c r="K1104">
        <v>513</v>
      </c>
    </row>
    <row r="1105" spans="1:11" x14ac:dyDescent="0.25">
      <c r="A1105">
        <v>36.800825000000003</v>
      </c>
      <c r="B1105">
        <v>-121.791931667</v>
      </c>
      <c r="C1105">
        <v>1367965528000</v>
      </c>
      <c r="D1105">
        <v>4.4950799940000001</v>
      </c>
      <c r="E1105">
        <v>5.0704755779999999</v>
      </c>
      <c r="F1105">
        <v>4663.7001953130002</v>
      </c>
      <c r="G1105">
        <v>5.3098244670000003</v>
      </c>
      <c r="H1105">
        <v>0.18999958</v>
      </c>
      <c r="I1105">
        <v>33.230106354</v>
      </c>
      <c r="J1105">
        <v>19.174800872999999</v>
      </c>
      <c r="K1105">
        <v>513</v>
      </c>
    </row>
    <row r="1106" spans="1:11" x14ac:dyDescent="0.25">
      <c r="A1106">
        <v>36.802601666999998</v>
      </c>
      <c r="B1106">
        <v>-121.78824166699999</v>
      </c>
      <c r="C1106">
        <v>1367966058000</v>
      </c>
      <c r="D1106">
        <v>4.4949898719999997</v>
      </c>
      <c r="E1106">
        <v>5.0205559729999996</v>
      </c>
      <c r="F1106">
        <v>4626.3999023440001</v>
      </c>
      <c r="G1106">
        <v>5.309958935</v>
      </c>
      <c r="H1106">
        <v>0.18999958</v>
      </c>
      <c r="I1106">
        <v>33.230560302999997</v>
      </c>
      <c r="J1106">
        <v>19.173299789000001</v>
      </c>
      <c r="K1106">
        <v>513</v>
      </c>
    </row>
    <row r="1107" spans="1:11" x14ac:dyDescent="0.25">
      <c r="A1107">
        <v>36.802601666999998</v>
      </c>
      <c r="B1107">
        <v>-121.78824166699999</v>
      </c>
      <c r="C1107">
        <v>1367966068000</v>
      </c>
      <c r="D1107">
        <v>4.4950499529999997</v>
      </c>
      <c r="E1107">
        <v>5.0293755530000004</v>
      </c>
      <c r="F1107">
        <v>4633</v>
      </c>
      <c r="G1107">
        <v>5.3099207880000003</v>
      </c>
      <c r="H1107">
        <v>0.18999958</v>
      </c>
      <c r="I1107">
        <v>33.230819701999998</v>
      </c>
      <c r="J1107">
        <v>19.173599243000002</v>
      </c>
      <c r="K1107">
        <v>513</v>
      </c>
    </row>
    <row r="1108" spans="1:11" x14ac:dyDescent="0.25">
      <c r="A1108">
        <v>36.802526667000002</v>
      </c>
      <c r="B1108">
        <v>-121.78827333300001</v>
      </c>
      <c r="C1108">
        <v>1367966078000</v>
      </c>
      <c r="D1108">
        <v>4.4951195720000001</v>
      </c>
      <c r="E1108">
        <v>5.0339732169999998</v>
      </c>
      <c r="F1108">
        <v>4636.5</v>
      </c>
      <c r="G1108">
        <v>5.3098144530000004</v>
      </c>
      <c r="H1108">
        <v>0.18999958</v>
      </c>
      <c r="I1108">
        <v>33.230434418000002</v>
      </c>
      <c r="J1108">
        <v>19.174800872999999</v>
      </c>
      <c r="K1108">
        <v>513</v>
      </c>
    </row>
    <row r="1109" spans="1:11" x14ac:dyDescent="0.25">
      <c r="A1109">
        <v>36.802526667000002</v>
      </c>
      <c r="B1109">
        <v>-121.78827333300001</v>
      </c>
      <c r="C1109">
        <v>1367966088000</v>
      </c>
      <c r="D1109">
        <v>4.4951796530000001</v>
      </c>
      <c r="E1109">
        <v>5.0379629140000004</v>
      </c>
      <c r="F1109">
        <v>4639.6000976559999</v>
      </c>
      <c r="G1109">
        <v>5.3096294400000001</v>
      </c>
      <c r="H1109">
        <v>0.18999958</v>
      </c>
      <c r="I1109">
        <v>33.229095459</v>
      </c>
      <c r="J1109">
        <v>19.177099227999999</v>
      </c>
      <c r="K1109">
        <v>513</v>
      </c>
    </row>
    <row r="1110" spans="1:11" x14ac:dyDescent="0.25">
      <c r="A1110">
        <v>36.802695</v>
      </c>
      <c r="B1110">
        <v>-121.788111667</v>
      </c>
      <c r="C1110">
        <v>1367966098000</v>
      </c>
      <c r="D1110">
        <v>4.4951596260000004</v>
      </c>
      <c r="E1110">
        <v>5.0419917109999997</v>
      </c>
      <c r="F1110">
        <v>4642.7001953130002</v>
      </c>
      <c r="G1110">
        <v>5.3094873429999998</v>
      </c>
      <c r="H1110">
        <v>0.18999958</v>
      </c>
      <c r="I1110">
        <v>33.227329253999997</v>
      </c>
      <c r="J1110">
        <v>19.179100037000001</v>
      </c>
      <c r="K1110">
        <v>513</v>
      </c>
    </row>
    <row r="1111" spans="1:11" x14ac:dyDescent="0.25">
      <c r="A1111">
        <v>36.802695</v>
      </c>
      <c r="B1111">
        <v>-121.788111667</v>
      </c>
      <c r="C1111">
        <v>1367966108000</v>
      </c>
      <c r="D1111">
        <v>4.4951796530000001</v>
      </c>
      <c r="E1111">
        <v>5.0447373390000001</v>
      </c>
      <c r="F1111">
        <v>4644.7001953130002</v>
      </c>
      <c r="G1111">
        <v>5.309555531</v>
      </c>
      <c r="H1111">
        <v>0.18999958</v>
      </c>
      <c r="I1111">
        <v>33.228294372999997</v>
      </c>
      <c r="J1111">
        <v>19.178100585999999</v>
      </c>
      <c r="K1111">
        <v>513</v>
      </c>
    </row>
    <row r="1112" spans="1:11" x14ac:dyDescent="0.25">
      <c r="A1112">
        <v>36.802691666999998</v>
      </c>
      <c r="B1112">
        <v>-121.788073333</v>
      </c>
      <c r="C1112">
        <v>1367966118000</v>
      </c>
      <c r="D1112">
        <v>4.4952597619999999</v>
      </c>
      <c r="E1112">
        <v>5.0434226989999997</v>
      </c>
      <c r="F1112">
        <v>4643.7001953130002</v>
      </c>
      <c r="G1112">
        <v>5.3095860479999999</v>
      </c>
      <c r="H1112">
        <v>0.18999958</v>
      </c>
      <c r="I1112">
        <v>33.229518890000001</v>
      </c>
      <c r="J1112">
        <v>19.177400589000001</v>
      </c>
      <c r="K1112">
        <v>513</v>
      </c>
    </row>
    <row r="1113" spans="1:11" x14ac:dyDescent="0.25">
      <c r="A1113">
        <v>36.802691666999998</v>
      </c>
      <c r="B1113">
        <v>-121.788073333</v>
      </c>
      <c r="C1113">
        <v>1367966128000</v>
      </c>
      <c r="D1113">
        <v>4.4952898030000004</v>
      </c>
      <c r="E1113">
        <v>5.0413231850000004</v>
      </c>
      <c r="F1113">
        <v>4642.1000976559999</v>
      </c>
      <c r="G1113">
        <v>5.3096375470000003</v>
      </c>
      <c r="H1113">
        <v>0.18999958</v>
      </c>
      <c r="I1113">
        <v>33.230403899999999</v>
      </c>
      <c r="J1113">
        <v>19.176599502999998</v>
      </c>
      <c r="K1113">
        <v>513</v>
      </c>
    </row>
    <row r="1114" spans="1:11" x14ac:dyDescent="0.25">
      <c r="A1114">
        <v>36.802643332999999</v>
      </c>
      <c r="B1114">
        <v>-121.78800333300001</v>
      </c>
      <c r="C1114">
        <v>1367966658000</v>
      </c>
      <c r="D1114">
        <v>4.4948596949999997</v>
      </c>
      <c r="E1114">
        <v>5.0544185639999997</v>
      </c>
      <c r="F1114">
        <v>4651.6000976559999</v>
      </c>
      <c r="G1114">
        <v>5.3100147250000003</v>
      </c>
      <c r="H1114">
        <v>0.18999958</v>
      </c>
      <c r="I1114">
        <v>33.229724883999999</v>
      </c>
      <c r="J1114">
        <v>19.173000336000001</v>
      </c>
      <c r="K1114">
        <v>513</v>
      </c>
    </row>
    <row r="1115" spans="1:11" x14ac:dyDescent="0.25">
      <c r="A1115">
        <v>36.802643332999999</v>
      </c>
      <c r="B1115">
        <v>-121.78800333300001</v>
      </c>
      <c r="C1115">
        <v>1367966668000</v>
      </c>
      <c r="D1115">
        <v>4.4948897360000002</v>
      </c>
      <c r="E1115">
        <v>5.0617904659999997</v>
      </c>
      <c r="F1115">
        <v>4657.1000976559999</v>
      </c>
      <c r="G1115">
        <v>5.3100070949999996</v>
      </c>
      <c r="H1115">
        <v>0.18999958</v>
      </c>
      <c r="I1115">
        <v>33.229969025000003</v>
      </c>
      <c r="J1115">
        <v>19.173000336000001</v>
      </c>
      <c r="K1115">
        <v>513</v>
      </c>
    </row>
    <row r="1116" spans="1:11" x14ac:dyDescent="0.25">
      <c r="A1116">
        <v>36.802701667000001</v>
      </c>
      <c r="B1116">
        <v>-121.78805</v>
      </c>
      <c r="C1116">
        <v>1367966678000</v>
      </c>
      <c r="D1116">
        <v>4.4948897360000002</v>
      </c>
      <c r="E1116">
        <v>5.0639233590000003</v>
      </c>
      <c r="F1116">
        <v>4658.7001953130002</v>
      </c>
      <c r="G1116">
        <v>5.3099923130000004</v>
      </c>
      <c r="H1116">
        <v>0.18999958</v>
      </c>
      <c r="I1116">
        <v>33.229808806999998</v>
      </c>
      <c r="J1116">
        <v>19.173200606999998</v>
      </c>
      <c r="K1116">
        <v>513</v>
      </c>
    </row>
    <row r="1117" spans="1:11" x14ac:dyDescent="0.25">
      <c r="A1117">
        <v>36.802701667000001</v>
      </c>
      <c r="B1117">
        <v>-121.78805</v>
      </c>
      <c r="C1117">
        <v>1367966688000</v>
      </c>
      <c r="D1117">
        <v>4.4948596949999997</v>
      </c>
      <c r="E1117">
        <v>5.0676536560000001</v>
      </c>
      <c r="F1117">
        <v>4661.5</v>
      </c>
      <c r="G1117">
        <v>5.3099632259999998</v>
      </c>
      <c r="H1117">
        <v>0.18999958</v>
      </c>
      <c r="I1117">
        <v>33.229164124</v>
      </c>
      <c r="J1117">
        <v>19.173700332999999</v>
      </c>
      <c r="K1117">
        <v>513</v>
      </c>
    </row>
    <row r="1118" spans="1:11" x14ac:dyDescent="0.25">
      <c r="A1118">
        <v>36.802746667000001</v>
      </c>
      <c r="B1118">
        <v>-121.788021667</v>
      </c>
      <c r="C1118">
        <v>1367966698000</v>
      </c>
      <c r="D1118">
        <v>4.4948296550000002</v>
      </c>
      <c r="E1118">
        <v>5.0705657009999996</v>
      </c>
      <c r="F1118">
        <v>4663.7001953130002</v>
      </c>
      <c r="G1118">
        <v>5.3099198339999996</v>
      </c>
      <c r="H1118">
        <v>0.18999958</v>
      </c>
      <c r="I1118">
        <v>33.228355407999999</v>
      </c>
      <c r="J1118">
        <v>19.174400330000001</v>
      </c>
      <c r="K1118">
        <v>513</v>
      </c>
    </row>
    <row r="1119" spans="1:11" x14ac:dyDescent="0.25">
      <c r="A1119">
        <v>36.802746667000001</v>
      </c>
      <c r="B1119">
        <v>-121.788021667</v>
      </c>
      <c r="C1119">
        <v>1367966708000</v>
      </c>
      <c r="D1119">
        <v>4.4948296550000002</v>
      </c>
      <c r="E1119">
        <v>5.0768384930000003</v>
      </c>
      <c r="F1119">
        <v>4668.2998046880002</v>
      </c>
      <c r="G1119">
        <v>5.3100299839999998</v>
      </c>
      <c r="H1119">
        <v>0.18999958</v>
      </c>
      <c r="I1119">
        <v>33.229557036999999</v>
      </c>
      <c r="J1119">
        <v>19.172899246</v>
      </c>
      <c r="K1119">
        <v>513</v>
      </c>
    </row>
    <row r="1120" spans="1:11" x14ac:dyDescent="0.25">
      <c r="A1120">
        <v>36.802741666999999</v>
      </c>
      <c r="B1120">
        <v>-121.78804</v>
      </c>
      <c r="C1120">
        <v>1367966718000</v>
      </c>
      <c r="D1120">
        <v>4.4948096279999996</v>
      </c>
      <c r="E1120">
        <v>5.0766825679999998</v>
      </c>
      <c r="F1120">
        <v>4668.2001953130002</v>
      </c>
      <c r="G1120">
        <v>5.3100056650000003</v>
      </c>
      <c r="H1120">
        <v>0.18999958</v>
      </c>
      <c r="I1120">
        <v>33.229072571000003</v>
      </c>
      <c r="J1120">
        <v>19.173299789000001</v>
      </c>
      <c r="K1120">
        <v>513</v>
      </c>
    </row>
    <row r="1121" spans="1:11" x14ac:dyDescent="0.25">
      <c r="A1121">
        <v>36.802741666999999</v>
      </c>
      <c r="B1121">
        <v>-121.78804</v>
      </c>
      <c r="C1121">
        <v>1367966728000</v>
      </c>
      <c r="D1121">
        <v>4.4948096279999996</v>
      </c>
      <c r="E1121">
        <v>5.0810165410000003</v>
      </c>
      <c r="F1121">
        <v>4671.3999023440001</v>
      </c>
      <c r="G1121">
        <v>5.3100500110000004</v>
      </c>
      <c r="H1121">
        <v>0.18999958</v>
      </c>
      <c r="I1121">
        <v>33.229549407999997</v>
      </c>
      <c r="J1121">
        <v>19.172700882000001</v>
      </c>
      <c r="K1121">
        <v>513</v>
      </c>
    </row>
    <row r="1122" spans="1:11" x14ac:dyDescent="0.25">
      <c r="A1122">
        <v>36.802770000000002</v>
      </c>
      <c r="B1122">
        <v>-121.788658333</v>
      </c>
      <c r="C1122">
        <v>1367967257000</v>
      </c>
      <c r="D1122">
        <v>4.4949398040000004</v>
      </c>
      <c r="E1122">
        <v>5.0612020490000003</v>
      </c>
      <c r="F1122">
        <v>4656.6000976559999</v>
      </c>
      <c r="G1122">
        <v>5.3100972180000001</v>
      </c>
      <c r="H1122">
        <v>0.18999958</v>
      </c>
      <c r="I1122">
        <v>33.231506348000003</v>
      </c>
      <c r="J1122">
        <v>19.171600342000001</v>
      </c>
      <c r="K1122">
        <v>513</v>
      </c>
    </row>
    <row r="1123" spans="1:11" x14ac:dyDescent="0.25">
      <c r="A1123">
        <v>36.802770000000002</v>
      </c>
      <c r="B1123">
        <v>-121.788658333</v>
      </c>
      <c r="C1123">
        <v>1367967267000</v>
      </c>
      <c r="D1123">
        <v>4.4948897360000002</v>
      </c>
      <c r="E1123">
        <v>5.0625286100000002</v>
      </c>
      <c r="F1123">
        <v>4657.6000976559999</v>
      </c>
      <c r="G1123">
        <v>5.3100805280000003</v>
      </c>
      <c r="H1123">
        <v>0.18999958</v>
      </c>
      <c r="I1123">
        <v>33.230770110999998</v>
      </c>
      <c r="J1123">
        <v>19.172000884999999</v>
      </c>
      <c r="K1123">
        <v>513</v>
      </c>
    </row>
    <row r="1124" spans="1:11" x14ac:dyDescent="0.25">
      <c r="A1124">
        <v>36.802810000000001</v>
      </c>
      <c r="B1124">
        <v>-121.788721667</v>
      </c>
      <c r="C1124">
        <v>1367967277000</v>
      </c>
      <c r="D1124">
        <v>4.4948296550000002</v>
      </c>
      <c r="E1124">
        <v>5.0698361399999996</v>
      </c>
      <c r="F1124">
        <v>4663</v>
      </c>
      <c r="G1124">
        <v>5.3101477619999997</v>
      </c>
      <c r="H1124">
        <v>0.18999958</v>
      </c>
      <c r="I1124">
        <v>33.230834960999999</v>
      </c>
      <c r="J1124">
        <v>19.171300888000001</v>
      </c>
      <c r="K1124">
        <v>513</v>
      </c>
    </row>
    <row r="1125" spans="1:11" x14ac:dyDescent="0.25">
      <c r="A1125">
        <v>36.802810000000001</v>
      </c>
      <c r="B1125">
        <v>-121.788721667</v>
      </c>
      <c r="C1125">
        <v>1367967287000</v>
      </c>
      <c r="D1125">
        <v>4.494779587</v>
      </c>
      <c r="E1125">
        <v>5.0735511779999998</v>
      </c>
      <c r="F1125">
        <v>4665.7998046880002</v>
      </c>
      <c r="G1125">
        <v>5.3101019860000003</v>
      </c>
      <c r="H1125">
        <v>0.18999958</v>
      </c>
      <c r="I1125">
        <v>33.229782104000002</v>
      </c>
      <c r="J1125">
        <v>19.172100066999999</v>
      </c>
      <c r="K1125">
        <v>513</v>
      </c>
    </row>
    <row r="1126" spans="1:11" x14ac:dyDescent="0.25">
      <c r="A1126">
        <v>36.802875</v>
      </c>
      <c r="B1126">
        <v>-121.78874500000001</v>
      </c>
      <c r="C1126">
        <v>1367967298000</v>
      </c>
      <c r="D1126">
        <v>4.4947695730000001</v>
      </c>
      <c r="E1126">
        <v>5.0784845350000003</v>
      </c>
      <c r="F1126">
        <v>4669.5</v>
      </c>
      <c r="G1126">
        <v>5.3100681300000003</v>
      </c>
      <c r="H1126">
        <v>0.18999958</v>
      </c>
      <c r="I1126">
        <v>33.229297637999998</v>
      </c>
      <c r="J1126">
        <v>19.172599792</v>
      </c>
      <c r="K1126">
        <v>513</v>
      </c>
    </row>
    <row r="1127" spans="1:11" x14ac:dyDescent="0.25">
      <c r="A1127">
        <v>36.802875</v>
      </c>
      <c r="B1127">
        <v>-121.78874500000001</v>
      </c>
      <c r="C1127">
        <v>1367967308000</v>
      </c>
      <c r="D1127">
        <v>4.4947199820000003</v>
      </c>
      <c r="E1127">
        <v>5.0808529849999999</v>
      </c>
      <c r="F1127">
        <v>4671.2001953130002</v>
      </c>
      <c r="G1127">
        <v>5.3101620670000003</v>
      </c>
      <c r="H1127">
        <v>0.18999958</v>
      </c>
      <c r="I1127">
        <v>33.22977066</v>
      </c>
      <c r="J1127">
        <v>19.171499252</v>
      </c>
      <c r="K1127">
        <v>513</v>
      </c>
    </row>
    <row r="1128" spans="1:11" x14ac:dyDescent="0.25">
      <c r="A1128">
        <v>36.802981666999997</v>
      </c>
      <c r="B1128">
        <v>-121.788783333</v>
      </c>
      <c r="C1128">
        <v>1367967318000</v>
      </c>
      <c r="D1128">
        <v>4.4946098330000002</v>
      </c>
      <c r="E1128">
        <v>5.0857234</v>
      </c>
      <c r="F1128">
        <v>4674.7998046880002</v>
      </c>
      <c r="G1128">
        <v>5.3102054599999997</v>
      </c>
      <c r="H1128">
        <v>0.18999958</v>
      </c>
      <c r="I1128">
        <v>33.229015349999997</v>
      </c>
      <c r="J1128">
        <v>19.171300888000001</v>
      </c>
      <c r="K1128">
        <v>513</v>
      </c>
    </row>
    <row r="1129" spans="1:11" x14ac:dyDescent="0.25">
      <c r="A1129">
        <v>36.802981666999997</v>
      </c>
      <c r="B1129">
        <v>-121.788783333</v>
      </c>
      <c r="C1129">
        <v>1367967328000</v>
      </c>
      <c r="D1129">
        <v>4.4946298599999999</v>
      </c>
      <c r="E1129">
        <v>5.0870332720000002</v>
      </c>
      <c r="F1129">
        <v>4675.7998046880002</v>
      </c>
      <c r="G1129">
        <v>5.3101711270000003</v>
      </c>
      <c r="H1129">
        <v>0.18999958</v>
      </c>
      <c r="I1129">
        <v>33.228858948000003</v>
      </c>
      <c r="J1129">
        <v>19.171699524000001</v>
      </c>
      <c r="K1129">
        <v>513</v>
      </c>
    </row>
    <row r="1130" spans="1:11" x14ac:dyDescent="0.25">
      <c r="A1130">
        <v>36.802808333000002</v>
      </c>
      <c r="B1130">
        <v>-121.788145</v>
      </c>
      <c r="C1130">
        <v>1367967858000</v>
      </c>
      <c r="D1130">
        <v>4.4947500229999999</v>
      </c>
      <c r="E1130">
        <v>5.0601472850000002</v>
      </c>
      <c r="F1130">
        <v>4655.8999023440001</v>
      </c>
      <c r="G1130">
        <v>5.3099699019999997</v>
      </c>
      <c r="H1130">
        <v>0.18999958</v>
      </c>
      <c r="I1130">
        <v>33.228015900000003</v>
      </c>
      <c r="J1130">
        <v>19.173999786</v>
      </c>
      <c r="K1130">
        <v>513</v>
      </c>
    </row>
    <row r="1131" spans="1:11" x14ac:dyDescent="0.25">
      <c r="A1131">
        <v>36.802808333000002</v>
      </c>
      <c r="B1131">
        <v>-121.788145</v>
      </c>
      <c r="C1131">
        <v>1367967868000</v>
      </c>
      <c r="D1131">
        <v>4.4947600359999997</v>
      </c>
      <c r="E1131">
        <v>5.0645728109999997</v>
      </c>
      <c r="F1131">
        <v>4659.2001953130002</v>
      </c>
      <c r="G1131">
        <v>5.3099675179999997</v>
      </c>
      <c r="H1131">
        <v>0.18999958</v>
      </c>
      <c r="I1131">
        <v>33.228099823000001</v>
      </c>
      <c r="J1131">
        <v>19.173999786</v>
      </c>
      <c r="K1131">
        <v>513</v>
      </c>
    </row>
    <row r="1132" spans="1:11" x14ac:dyDescent="0.25">
      <c r="A1132">
        <v>36.802816667000002</v>
      </c>
      <c r="B1132">
        <v>-121.78819166700001</v>
      </c>
      <c r="C1132">
        <v>1367967878000</v>
      </c>
      <c r="D1132">
        <v>4.4947695730000001</v>
      </c>
      <c r="E1132">
        <v>5.0653676990000003</v>
      </c>
      <c r="F1132">
        <v>4659.7998046880002</v>
      </c>
      <c r="G1132">
        <v>5.3099575039999998</v>
      </c>
      <c r="H1132">
        <v>0.18999958</v>
      </c>
      <c r="I1132">
        <v>33.228096008000001</v>
      </c>
      <c r="J1132">
        <v>19.174100876000001</v>
      </c>
      <c r="K1132">
        <v>513</v>
      </c>
    </row>
    <row r="1133" spans="1:11" x14ac:dyDescent="0.25">
      <c r="A1133">
        <v>36.802816667000002</v>
      </c>
      <c r="B1133">
        <v>-121.78819166700001</v>
      </c>
      <c r="C1133">
        <v>1367967888000</v>
      </c>
      <c r="D1133">
        <v>4.494779587</v>
      </c>
      <c r="E1133">
        <v>5.0653858180000002</v>
      </c>
      <c r="F1133">
        <v>4659.7998046880002</v>
      </c>
      <c r="G1133">
        <v>5.3099770550000001</v>
      </c>
      <c r="H1133">
        <v>0.18999958</v>
      </c>
      <c r="I1133">
        <v>33.228420258</v>
      </c>
      <c r="J1133">
        <v>19.173799514999999</v>
      </c>
      <c r="K1133">
        <v>513</v>
      </c>
    </row>
    <row r="1134" spans="1:11" x14ac:dyDescent="0.25">
      <c r="A1134">
        <v>36.802790000000002</v>
      </c>
      <c r="B1134">
        <v>-121.78818</v>
      </c>
      <c r="C1134">
        <v>1367967898000</v>
      </c>
      <c r="D1134">
        <v>4.4947996139999997</v>
      </c>
      <c r="E1134">
        <v>5.0688967700000003</v>
      </c>
      <c r="F1134">
        <v>4662.3999023440001</v>
      </c>
      <c r="G1134">
        <v>5.3100013730000004</v>
      </c>
      <c r="H1134">
        <v>0.18999958</v>
      </c>
      <c r="I1134">
        <v>33.228904724000003</v>
      </c>
      <c r="J1134">
        <v>19.173400878999999</v>
      </c>
      <c r="K1134">
        <v>513</v>
      </c>
    </row>
    <row r="1135" spans="1:11" x14ac:dyDescent="0.25">
      <c r="A1135">
        <v>36.802790000000002</v>
      </c>
      <c r="B1135">
        <v>-121.78818</v>
      </c>
      <c r="C1135">
        <v>1367967908000</v>
      </c>
      <c r="D1135">
        <v>4.4948196410000003</v>
      </c>
      <c r="E1135">
        <v>5.0706834790000004</v>
      </c>
      <c r="F1135">
        <v>4663.7001953130002</v>
      </c>
      <c r="G1135">
        <v>5.3100476260000002</v>
      </c>
      <c r="H1135">
        <v>0.18999958</v>
      </c>
      <c r="I1135">
        <v>33.229629516999999</v>
      </c>
      <c r="J1135">
        <v>19.172700882000001</v>
      </c>
      <c r="K1135">
        <v>513</v>
      </c>
    </row>
    <row r="1136" spans="1:11" x14ac:dyDescent="0.25">
      <c r="A1136">
        <v>36.802810000000001</v>
      </c>
      <c r="B1136">
        <v>-121.788193333</v>
      </c>
      <c r="C1136">
        <v>1367967918000</v>
      </c>
      <c r="D1136">
        <v>4.4948196410000003</v>
      </c>
      <c r="E1136">
        <v>5.0740051270000004</v>
      </c>
      <c r="F1136">
        <v>4666.1000976559999</v>
      </c>
      <c r="G1136">
        <v>5.3101577759999996</v>
      </c>
      <c r="H1136">
        <v>0.18999958</v>
      </c>
      <c r="I1136">
        <v>33.230831146</v>
      </c>
      <c r="J1136">
        <v>19.171199799</v>
      </c>
      <c r="K1136">
        <v>513</v>
      </c>
    </row>
    <row r="1137" spans="1:11" x14ac:dyDescent="0.25">
      <c r="A1137">
        <v>36.802810000000001</v>
      </c>
      <c r="B1137">
        <v>-121.788193333</v>
      </c>
      <c r="C1137">
        <v>1367967928000</v>
      </c>
      <c r="D1137">
        <v>4.4948596949999997</v>
      </c>
      <c r="E1137">
        <v>5.0787777900000002</v>
      </c>
      <c r="F1137">
        <v>4669.7001953130002</v>
      </c>
      <c r="G1137">
        <v>5.3100957869999998</v>
      </c>
      <c r="H1137">
        <v>0.18999958</v>
      </c>
      <c r="I1137">
        <v>33.230606078999998</v>
      </c>
      <c r="J1137">
        <v>19.171899796000002</v>
      </c>
      <c r="K1137">
        <v>513</v>
      </c>
    </row>
    <row r="1138" spans="1:11" x14ac:dyDescent="0.25">
      <c r="A1138">
        <v>36.802534999999999</v>
      </c>
      <c r="B1138">
        <v>-121.788021667</v>
      </c>
      <c r="C1138">
        <v>1367968457000</v>
      </c>
      <c r="D1138">
        <v>4.4949297899999996</v>
      </c>
      <c r="E1138">
        <v>5.0616450310000003</v>
      </c>
      <c r="F1138">
        <v>4657.1000976559999</v>
      </c>
      <c r="G1138">
        <v>5.3098492620000002</v>
      </c>
      <c r="H1138">
        <v>0.18999958</v>
      </c>
      <c r="I1138">
        <v>33.228706359999997</v>
      </c>
      <c r="J1138">
        <v>19.174999237000002</v>
      </c>
      <c r="K1138">
        <v>513</v>
      </c>
    </row>
    <row r="1139" spans="1:11" x14ac:dyDescent="0.25">
      <c r="A1139">
        <v>36.802534999999999</v>
      </c>
      <c r="B1139">
        <v>-121.788021667</v>
      </c>
      <c r="C1139">
        <v>1367968467000</v>
      </c>
      <c r="D1139">
        <v>4.4949398040000004</v>
      </c>
      <c r="E1139">
        <v>5.061990261</v>
      </c>
      <c r="F1139">
        <v>4657.3999023440001</v>
      </c>
      <c r="G1139">
        <v>5.3097877499999999</v>
      </c>
      <c r="H1139">
        <v>0.18999958</v>
      </c>
      <c r="I1139">
        <v>33.228145599000001</v>
      </c>
      <c r="J1139">
        <v>19.175800323000001</v>
      </c>
      <c r="K1139">
        <v>513</v>
      </c>
    </row>
    <row r="1140" spans="1:11" x14ac:dyDescent="0.25">
      <c r="A1140">
        <v>36.802528332999998</v>
      </c>
      <c r="B1140">
        <v>-121.787986667</v>
      </c>
      <c r="C1140">
        <v>1367968477000</v>
      </c>
      <c r="D1140">
        <v>4.4949398040000004</v>
      </c>
      <c r="E1140">
        <v>5.0679135320000004</v>
      </c>
      <c r="F1140">
        <v>4661.7998046880002</v>
      </c>
      <c r="G1140">
        <v>5.3098096850000003</v>
      </c>
      <c r="H1140">
        <v>0.18999958</v>
      </c>
      <c r="I1140">
        <v>33.228385924999998</v>
      </c>
      <c r="J1140">
        <v>19.17550087</v>
      </c>
      <c r="K1140">
        <v>513</v>
      </c>
    </row>
    <row r="1141" spans="1:11" x14ac:dyDescent="0.25">
      <c r="A1141">
        <v>36.802528332999998</v>
      </c>
      <c r="B1141">
        <v>-121.787986667</v>
      </c>
      <c r="C1141">
        <v>1367968487000</v>
      </c>
      <c r="D1141">
        <v>4.4949398040000004</v>
      </c>
      <c r="E1141">
        <v>5.0733008379999998</v>
      </c>
      <c r="F1141">
        <v>4665.7998046880002</v>
      </c>
      <c r="G1141">
        <v>5.3098320960000001</v>
      </c>
      <c r="H1141">
        <v>0.18999958</v>
      </c>
      <c r="I1141">
        <v>33.228626251000001</v>
      </c>
      <c r="J1141">
        <v>19.175199508999999</v>
      </c>
      <c r="K1141">
        <v>513</v>
      </c>
    </row>
    <row r="1142" spans="1:11" x14ac:dyDescent="0.25">
      <c r="A1142">
        <v>36.802576666999997</v>
      </c>
      <c r="B1142">
        <v>-121.788018333</v>
      </c>
      <c r="C1142">
        <v>1367968498000</v>
      </c>
      <c r="D1142">
        <v>4.4949197769999998</v>
      </c>
      <c r="E1142">
        <v>5.0725150110000001</v>
      </c>
      <c r="F1142">
        <v>4665.2001953130002</v>
      </c>
      <c r="G1142">
        <v>5.3098521229999998</v>
      </c>
      <c r="H1142">
        <v>0.18999958</v>
      </c>
      <c r="I1142">
        <v>33.228622436999999</v>
      </c>
      <c r="J1142">
        <v>19.174999237000002</v>
      </c>
      <c r="K1142">
        <v>513</v>
      </c>
    </row>
    <row r="1143" spans="1:11" x14ac:dyDescent="0.25">
      <c r="A1143">
        <v>36.802576666999997</v>
      </c>
      <c r="B1143">
        <v>-121.788018333</v>
      </c>
      <c r="C1143">
        <v>1367968508000</v>
      </c>
      <c r="D1143">
        <v>4.4948997500000001</v>
      </c>
      <c r="E1143">
        <v>5.0799121859999996</v>
      </c>
      <c r="F1143">
        <v>4670.7001953130002</v>
      </c>
      <c r="G1143">
        <v>5.309871674</v>
      </c>
      <c r="H1143">
        <v>0.18999958</v>
      </c>
      <c r="I1143">
        <v>33.228614807</v>
      </c>
      <c r="J1143">
        <v>19.174800872999999</v>
      </c>
      <c r="K1143">
        <v>513</v>
      </c>
    </row>
    <row r="1144" spans="1:11" x14ac:dyDescent="0.25">
      <c r="A1144">
        <v>36.802680000000002</v>
      </c>
      <c r="B1144">
        <v>-121.788095</v>
      </c>
      <c r="C1144">
        <v>1367968518000</v>
      </c>
      <c r="D1144">
        <v>4.4948997500000001</v>
      </c>
      <c r="E1144">
        <v>5.0801668170000003</v>
      </c>
      <c r="F1144">
        <v>4670.8999023440001</v>
      </c>
      <c r="G1144">
        <v>5.3098573680000003</v>
      </c>
      <c r="H1144">
        <v>0.18999958</v>
      </c>
      <c r="I1144">
        <v>33.228458404999998</v>
      </c>
      <c r="J1144">
        <v>19.174999237000002</v>
      </c>
      <c r="K1144">
        <v>513</v>
      </c>
    </row>
    <row r="1145" spans="1:11" x14ac:dyDescent="0.25">
      <c r="A1145">
        <v>36.802680000000002</v>
      </c>
      <c r="B1145">
        <v>-121.788095</v>
      </c>
      <c r="C1145">
        <v>1367968528000</v>
      </c>
      <c r="D1145">
        <v>4.4948897360000002</v>
      </c>
      <c r="E1145">
        <v>5.081793308</v>
      </c>
      <c r="F1145">
        <v>4672.1000976559999</v>
      </c>
      <c r="G1145">
        <v>5.3098745349999996</v>
      </c>
      <c r="H1145">
        <v>0.18999958</v>
      </c>
      <c r="I1145">
        <v>33.228530884000001</v>
      </c>
      <c r="J1145">
        <v>19.174800872999999</v>
      </c>
      <c r="K1145">
        <v>513</v>
      </c>
    </row>
    <row r="1146" spans="1:11" x14ac:dyDescent="0.25">
      <c r="A1146">
        <v>36.802051667000001</v>
      </c>
      <c r="B1146">
        <v>-121.787551667</v>
      </c>
      <c r="C1146">
        <v>1367969058000</v>
      </c>
      <c r="D1146">
        <v>4.4945297240000004</v>
      </c>
      <c r="E1146">
        <v>5.0346159930000001</v>
      </c>
      <c r="F1146">
        <v>4636.8999023440001</v>
      </c>
      <c r="G1146">
        <v>5.3099246029999998</v>
      </c>
      <c r="H1146">
        <v>0.18999958</v>
      </c>
      <c r="I1146">
        <v>33.225078582999998</v>
      </c>
      <c r="J1146">
        <v>19.175399779999999</v>
      </c>
      <c r="K1146">
        <v>513</v>
      </c>
    </row>
    <row r="1147" spans="1:11" x14ac:dyDescent="0.25">
      <c r="A1147">
        <v>36.802051667000001</v>
      </c>
      <c r="B1147">
        <v>-121.787551667</v>
      </c>
      <c r="C1147">
        <v>1367969068000</v>
      </c>
      <c r="D1147">
        <v>4.4944896700000001</v>
      </c>
      <c r="E1147">
        <v>5.03924036</v>
      </c>
      <c r="F1147">
        <v>4640.3999023440001</v>
      </c>
      <c r="G1147">
        <v>5.3098464009999997</v>
      </c>
      <c r="H1147">
        <v>0.18999958</v>
      </c>
      <c r="I1147">
        <v>33.223785399999997</v>
      </c>
      <c r="J1147">
        <v>19.176599502999998</v>
      </c>
      <c r="K1147">
        <v>513</v>
      </c>
    </row>
    <row r="1148" spans="1:11" x14ac:dyDescent="0.25">
      <c r="A1148">
        <v>36.802101667000002</v>
      </c>
      <c r="B1148">
        <v>-121.78755833300001</v>
      </c>
      <c r="C1148">
        <v>1367969078000</v>
      </c>
      <c r="D1148">
        <v>4.4944796560000002</v>
      </c>
      <c r="E1148">
        <v>5.0460519789999996</v>
      </c>
      <c r="F1148">
        <v>4645.5</v>
      </c>
      <c r="G1148">
        <v>5.3098125459999999</v>
      </c>
      <c r="H1148">
        <v>0.18999958</v>
      </c>
      <c r="I1148">
        <v>33.223304749</v>
      </c>
      <c r="J1148">
        <v>19.177099227999999</v>
      </c>
      <c r="K1148">
        <v>513</v>
      </c>
    </row>
    <row r="1149" spans="1:11" x14ac:dyDescent="0.25">
      <c r="A1149">
        <v>36.802101667000002</v>
      </c>
      <c r="B1149">
        <v>-121.78755833300001</v>
      </c>
      <c r="C1149">
        <v>1367969088000</v>
      </c>
      <c r="D1149">
        <v>4.4944696430000004</v>
      </c>
      <c r="E1149">
        <v>5.0493745800000003</v>
      </c>
      <c r="F1149">
        <v>4648</v>
      </c>
      <c r="G1149">
        <v>5.3097782139999996</v>
      </c>
      <c r="H1149">
        <v>0.18999958</v>
      </c>
      <c r="I1149">
        <v>33.222820282000001</v>
      </c>
      <c r="J1149">
        <v>19.177600860999998</v>
      </c>
      <c r="K1149">
        <v>513</v>
      </c>
    </row>
    <row r="1150" spans="1:11" x14ac:dyDescent="0.25">
      <c r="A1150">
        <v>36.802795000000003</v>
      </c>
      <c r="B1150">
        <v>-121.788043333</v>
      </c>
      <c r="C1150">
        <v>1367969098000</v>
      </c>
      <c r="D1150">
        <v>4.4944496149999997</v>
      </c>
      <c r="E1150">
        <v>5.0504932399999998</v>
      </c>
      <c r="F1150">
        <v>4648.7998046880002</v>
      </c>
      <c r="G1150">
        <v>5.3098278050000003</v>
      </c>
      <c r="H1150">
        <v>0.18999958</v>
      </c>
      <c r="I1150">
        <v>33.223133087000001</v>
      </c>
      <c r="J1150">
        <v>19.177000046</v>
      </c>
      <c r="K1150">
        <v>513</v>
      </c>
    </row>
    <row r="1151" spans="1:11" x14ac:dyDescent="0.25">
      <c r="A1151">
        <v>36.802795000000003</v>
      </c>
      <c r="B1151">
        <v>-121.788043333</v>
      </c>
      <c r="C1151">
        <v>1367969108000</v>
      </c>
      <c r="D1151">
        <v>4.4944396019999999</v>
      </c>
      <c r="E1151">
        <v>5.0501408579999998</v>
      </c>
      <c r="F1151">
        <v>4648.5</v>
      </c>
      <c r="G1151">
        <v>5.3098816869999999</v>
      </c>
      <c r="H1151">
        <v>0.18999958</v>
      </c>
      <c r="I1151">
        <v>33.223609924000002</v>
      </c>
      <c r="J1151">
        <v>19.176300049000002</v>
      </c>
      <c r="K1151">
        <v>513</v>
      </c>
    </row>
    <row r="1152" spans="1:11" x14ac:dyDescent="0.25">
      <c r="A1152">
        <v>36.802828333000001</v>
      </c>
      <c r="B1152">
        <v>-121.78806</v>
      </c>
      <c r="C1152">
        <v>1367969118000</v>
      </c>
      <c r="D1152">
        <v>4.494429588</v>
      </c>
      <c r="E1152">
        <v>5.0544977190000004</v>
      </c>
      <c r="F1152">
        <v>4651.7001953130002</v>
      </c>
      <c r="G1152">
        <v>5.3099508289999999</v>
      </c>
      <c r="H1152">
        <v>0.18999958</v>
      </c>
      <c r="I1152">
        <v>33.224246979</v>
      </c>
      <c r="J1152">
        <v>19.175399779999999</v>
      </c>
      <c r="K1152">
        <v>513</v>
      </c>
    </row>
    <row r="1153" spans="1:11" x14ac:dyDescent="0.25">
      <c r="A1153">
        <v>36.802828333000001</v>
      </c>
      <c r="B1153">
        <v>-121.78806</v>
      </c>
      <c r="C1153">
        <v>1367969128000</v>
      </c>
      <c r="D1153">
        <v>4.494429588</v>
      </c>
      <c r="E1153">
        <v>5.0566639899999997</v>
      </c>
      <c r="F1153">
        <v>4653.2998046880002</v>
      </c>
      <c r="G1153">
        <v>5.3099727630000002</v>
      </c>
      <c r="H1153">
        <v>0.18999958</v>
      </c>
      <c r="I1153">
        <v>33.224487304999997</v>
      </c>
      <c r="J1153">
        <v>19.175100326999999</v>
      </c>
      <c r="K1153">
        <v>513</v>
      </c>
    </row>
    <row r="1154" spans="1:11" x14ac:dyDescent="0.25">
      <c r="A1154">
        <v>36.803903333000001</v>
      </c>
      <c r="B1154">
        <v>-121.788608333</v>
      </c>
      <c r="C1154">
        <v>1367969659000</v>
      </c>
      <c r="D1154">
        <v>4.4945297240000004</v>
      </c>
      <c r="E1154">
        <v>5.0428953170000002</v>
      </c>
      <c r="F1154">
        <v>4642.8999023440001</v>
      </c>
      <c r="G1154">
        <v>5.3101749419999997</v>
      </c>
      <c r="H1154">
        <v>0.18999958</v>
      </c>
      <c r="I1154">
        <v>33.227794647000003</v>
      </c>
      <c r="J1154">
        <v>19.172000884999999</v>
      </c>
      <c r="K1154">
        <v>513</v>
      </c>
    </row>
    <row r="1155" spans="1:11" x14ac:dyDescent="0.25">
      <c r="A1155">
        <v>36.803903333000001</v>
      </c>
      <c r="B1155">
        <v>-121.788608333</v>
      </c>
      <c r="C1155">
        <v>1367969669000</v>
      </c>
      <c r="D1155">
        <v>4.4945297240000004</v>
      </c>
      <c r="E1155">
        <v>5.0494561200000003</v>
      </c>
      <c r="F1155">
        <v>4647.7998046880002</v>
      </c>
      <c r="G1155">
        <v>5.3101601599999997</v>
      </c>
      <c r="H1155">
        <v>0.18999958</v>
      </c>
      <c r="I1155">
        <v>33.227634430000002</v>
      </c>
      <c r="J1155">
        <v>19.172199248999998</v>
      </c>
      <c r="K1155">
        <v>513</v>
      </c>
    </row>
    <row r="1156" spans="1:11" x14ac:dyDescent="0.25">
      <c r="A1156">
        <v>36.804776666999999</v>
      </c>
      <c r="B1156">
        <v>-121.788995</v>
      </c>
      <c r="C1156">
        <v>1367969679000</v>
      </c>
      <c r="D1156">
        <v>4.4944996829999999</v>
      </c>
      <c r="E1156">
        <v>5.05472374</v>
      </c>
      <c r="F1156">
        <v>4651.7001953130002</v>
      </c>
      <c r="G1156">
        <v>5.3101973530000004</v>
      </c>
      <c r="H1156">
        <v>0.18999958</v>
      </c>
      <c r="I1156">
        <v>33.227703093999999</v>
      </c>
      <c r="J1156">
        <v>19.171800612999998</v>
      </c>
      <c r="K1156">
        <v>513</v>
      </c>
    </row>
    <row r="1157" spans="1:11" x14ac:dyDescent="0.25">
      <c r="A1157">
        <v>36.804776666999999</v>
      </c>
      <c r="B1157">
        <v>-121.788995</v>
      </c>
      <c r="C1157">
        <v>1367969689000</v>
      </c>
      <c r="D1157">
        <v>4.4944996829999999</v>
      </c>
      <c r="E1157">
        <v>5.0571384430000004</v>
      </c>
      <c r="F1157">
        <v>4653.5</v>
      </c>
      <c r="G1157">
        <v>5.3101973530000004</v>
      </c>
      <c r="H1157">
        <v>0.18999958</v>
      </c>
      <c r="I1157">
        <v>33.227703093999999</v>
      </c>
      <c r="J1157">
        <v>19.171800612999998</v>
      </c>
      <c r="K1157">
        <v>513</v>
      </c>
    </row>
    <row r="1158" spans="1:11" x14ac:dyDescent="0.25">
      <c r="A1158">
        <v>36.805961666999998</v>
      </c>
      <c r="B1158">
        <v>-121.789418333</v>
      </c>
      <c r="C1158">
        <v>1367969698000</v>
      </c>
      <c r="D1158">
        <v>4.4944796560000002</v>
      </c>
      <c r="E1158">
        <v>5.064850807</v>
      </c>
      <c r="F1158">
        <v>4659.2998046880002</v>
      </c>
      <c r="G1158">
        <v>5.3101215359999996</v>
      </c>
      <c r="H1158">
        <v>0.18999958</v>
      </c>
      <c r="I1158">
        <v>33.226661682</v>
      </c>
      <c r="J1158">
        <v>19.172899246</v>
      </c>
      <c r="K1158">
        <v>513</v>
      </c>
    </row>
    <row r="1159" spans="1:11" x14ac:dyDescent="0.25">
      <c r="A1159">
        <v>36.805961666999998</v>
      </c>
      <c r="B1159">
        <v>-121.789418333</v>
      </c>
      <c r="C1159">
        <v>1367969708000</v>
      </c>
      <c r="D1159">
        <v>4.4944496149999997</v>
      </c>
      <c r="E1159">
        <v>5.0677232740000004</v>
      </c>
      <c r="F1159">
        <v>4661.3999023440001</v>
      </c>
      <c r="G1159">
        <v>5.3101811410000002</v>
      </c>
      <c r="H1159">
        <v>0.18999958</v>
      </c>
      <c r="I1159">
        <v>33.226970672999997</v>
      </c>
      <c r="J1159">
        <v>19.172199248999998</v>
      </c>
      <c r="K1159">
        <v>513</v>
      </c>
    </row>
    <row r="1160" spans="1:11" x14ac:dyDescent="0.25">
      <c r="A1160">
        <v>36.806698333</v>
      </c>
      <c r="B1160">
        <v>-121.789638333</v>
      </c>
      <c r="C1160">
        <v>1367969718000</v>
      </c>
      <c r="D1160">
        <v>4.494429588</v>
      </c>
      <c r="E1160">
        <v>5.0690431589999996</v>
      </c>
      <c r="F1160">
        <v>4662.3999023440001</v>
      </c>
      <c r="G1160">
        <v>5.3101568219999997</v>
      </c>
      <c r="H1160">
        <v>0.18999958</v>
      </c>
      <c r="I1160">
        <v>33.226486205999997</v>
      </c>
      <c r="J1160">
        <v>19.172599792</v>
      </c>
      <c r="K1160">
        <v>513</v>
      </c>
    </row>
    <row r="1161" spans="1:11" x14ac:dyDescent="0.25">
      <c r="A1161">
        <v>36.806698333</v>
      </c>
      <c r="B1161">
        <v>-121.789638333</v>
      </c>
      <c r="C1161">
        <v>1367969728000</v>
      </c>
      <c r="D1161">
        <v>4.4943900110000001</v>
      </c>
      <c r="E1161">
        <v>5.0750632290000004</v>
      </c>
      <c r="F1161">
        <v>4666.8999023440001</v>
      </c>
      <c r="G1161">
        <v>5.3101377489999999</v>
      </c>
      <c r="H1161">
        <v>0.18999958</v>
      </c>
      <c r="I1161">
        <v>33.225841522000003</v>
      </c>
      <c r="J1161">
        <v>19.173000336000001</v>
      </c>
      <c r="K1161">
        <v>513</v>
      </c>
    </row>
    <row r="1162" spans="1:11" x14ac:dyDescent="0.25">
      <c r="A1162">
        <v>36.802681667000002</v>
      </c>
      <c r="B1162">
        <v>-121.788055</v>
      </c>
      <c r="C1162">
        <v>1367970258000</v>
      </c>
      <c r="D1162">
        <v>4.4945397380000003</v>
      </c>
      <c r="E1162">
        <v>5.051492691</v>
      </c>
      <c r="F1162">
        <v>4649.3999023440001</v>
      </c>
      <c r="G1162">
        <v>5.3100399969999996</v>
      </c>
      <c r="H1162">
        <v>0.18999958</v>
      </c>
      <c r="I1162">
        <v>33.226436614999997</v>
      </c>
      <c r="J1162">
        <v>19.173799514999999</v>
      </c>
      <c r="K1162">
        <v>513</v>
      </c>
    </row>
    <row r="1163" spans="1:11" x14ac:dyDescent="0.25">
      <c r="A1163">
        <v>36.802681667000002</v>
      </c>
      <c r="B1163">
        <v>-121.788055</v>
      </c>
      <c r="C1163">
        <v>1367970268000</v>
      </c>
      <c r="D1163">
        <v>4.4946599010000003</v>
      </c>
      <c r="E1163">
        <v>5.0571246150000002</v>
      </c>
      <c r="F1163">
        <v>4653.6000976559999</v>
      </c>
      <c r="G1163">
        <v>5.3100376130000004</v>
      </c>
      <c r="H1163">
        <v>0.18999958</v>
      </c>
      <c r="I1163">
        <v>33.227748871000003</v>
      </c>
      <c r="J1163">
        <v>19.173400878999999</v>
      </c>
      <c r="K1163">
        <v>513</v>
      </c>
    </row>
    <row r="1164" spans="1:11" x14ac:dyDescent="0.25">
      <c r="A1164">
        <v>36.802598332999999</v>
      </c>
      <c r="B1164">
        <v>-121.788073333</v>
      </c>
      <c r="C1164">
        <v>1367970278000</v>
      </c>
      <c r="D1164">
        <v>4.4946599010000003</v>
      </c>
      <c r="E1164">
        <v>5.0623435969999999</v>
      </c>
      <c r="F1164">
        <v>4657.5</v>
      </c>
      <c r="G1164">
        <v>5.3100228310000004</v>
      </c>
      <c r="H1164">
        <v>0.18999958</v>
      </c>
      <c r="I1164">
        <v>33.227592467999997</v>
      </c>
      <c r="J1164">
        <v>19.173599243000002</v>
      </c>
      <c r="K1164">
        <v>513</v>
      </c>
    </row>
    <row r="1165" spans="1:11" x14ac:dyDescent="0.25">
      <c r="A1165">
        <v>36.802598332999999</v>
      </c>
      <c r="B1165">
        <v>-121.788073333</v>
      </c>
      <c r="C1165">
        <v>1367970288000</v>
      </c>
      <c r="D1165">
        <v>4.4946498869999996</v>
      </c>
      <c r="E1165">
        <v>5.0629229550000003</v>
      </c>
      <c r="F1165">
        <v>4657.8999023440001</v>
      </c>
      <c r="G1165">
        <v>5.3100695609999997</v>
      </c>
      <c r="H1165">
        <v>0.18999958</v>
      </c>
      <c r="I1165">
        <v>33.227989196999999</v>
      </c>
      <c r="J1165">
        <v>19.173000336000001</v>
      </c>
      <c r="K1165">
        <v>513</v>
      </c>
    </row>
    <row r="1166" spans="1:11" x14ac:dyDescent="0.25">
      <c r="A1166">
        <v>36.802518333000002</v>
      </c>
      <c r="B1166">
        <v>-121.788025</v>
      </c>
      <c r="C1166">
        <v>1367970298000</v>
      </c>
      <c r="D1166">
        <v>4.4946498869999996</v>
      </c>
      <c r="E1166">
        <v>5.0656132700000001</v>
      </c>
      <c r="F1166">
        <v>4659.8999023440001</v>
      </c>
      <c r="G1166">
        <v>5.3100771900000003</v>
      </c>
      <c r="H1166">
        <v>0.18999958</v>
      </c>
      <c r="I1166">
        <v>33.228069304999998</v>
      </c>
      <c r="J1166">
        <v>19.172899246</v>
      </c>
      <c r="K1166">
        <v>513</v>
      </c>
    </row>
    <row r="1167" spans="1:11" x14ac:dyDescent="0.25">
      <c r="A1167">
        <v>36.802518333000002</v>
      </c>
      <c r="B1167">
        <v>-121.788025</v>
      </c>
      <c r="C1167">
        <v>1367970308000</v>
      </c>
      <c r="D1167">
        <v>4.4946498869999996</v>
      </c>
      <c r="E1167">
        <v>5.0672507290000004</v>
      </c>
      <c r="F1167">
        <v>4661.1000976559999</v>
      </c>
      <c r="G1167">
        <v>5.310106277</v>
      </c>
      <c r="H1167">
        <v>0.18999958</v>
      </c>
      <c r="I1167">
        <v>33.228389739999997</v>
      </c>
      <c r="J1167">
        <v>19.17250061</v>
      </c>
      <c r="K1167">
        <v>513</v>
      </c>
    </row>
    <row r="1168" spans="1:11" x14ac:dyDescent="0.25">
      <c r="A1168">
        <v>36.802451667</v>
      </c>
      <c r="B1168">
        <v>-121.78805666700001</v>
      </c>
      <c r="C1168">
        <v>1367970318000</v>
      </c>
      <c r="D1168">
        <v>4.494679928</v>
      </c>
      <c r="E1168">
        <v>5.0712547299999997</v>
      </c>
      <c r="F1168">
        <v>4664.1000976559999</v>
      </c>
      <c r="G1168">
        <v>5.3100838660000003</v>
      </c>
      <c r="H1168">
        <v>0.18999958</v>
      </c>
      <c r="I1168">
        <v>33.228473663000003</v>
      </c>
      <c r="J1168">
        <v>19.172700882000001</v>
      </c>
      <c r="K1168">
        <v>513</v>
      </c>
    </row>
    <row r="1169" spans="1:11" x14ac:dyDescent="0.25">
      <c r="A1169">
        <v>36.802451667</v>
      </c>
      <c r="B1169">
        <v>-121.78805666700001</v>
      </c>
      <c r="C1169">
        <v>1367970328000</v>
      </c>
      <c r="D1169">
        <v>4.4598398210000001</v>
      </c>
      <c r="E1169">
        <v>5.0814313889999996</v>
      </c>
      <c r="F1169">
        <v>4665.2001953130002</v>
      </c>
      <c r="G1169">
        <v>5.3191914560000004</v>
      </c>
      <c r="H1169">
        <v>0.18999958</v>
      </c>
      <c r="I1169">
        <v>32.940372467000003</v>
      </c>
      <c r="J1169">
        <v>19.172800064</v>
      </c>
      <c r="K1169">
        <v>513</v>
      </c>
    </row>
    <row r="1170" spans="1:11" x14ac:dyDescent="0.25">
      <c r="A1170">
        <v>36.802033332999997</v>
      </c>
      <c r="B1170">
        <v>-121.787983333</v>
      </c>
      <c r="C1170">
        <v>1367970859000</v>
      </c>
      <c r="D1170">
        <v>4.4950098990000003</v>
      </c>
      <c r="E1170">
        <v>5.0630669590000004</v>
      </c>
      <c r="F1170">
        <v>4658.2001953130002</v>
      </c>
      <c r="G1170">
        <v>5.3097915650000003</v>
      </c>
      <c r="H1170">
        <v>0.18999958</v>
      </c>
      <c r="I1170">
        <v>33.228965758999998</v>
      </c>
      <c r="J1170">
        <v>19.17550087</v>
      </c>
      <c r="K1170">
        <v>513</v>
      </c>
    </row>
    <row r="1171" spans="1:11" x14ac:dyDescent="0.25">
      <c r="A1171">
        <v>36.802033332999997</v>
      </c>
      <c r="B1171">
        <v>-121.787983333</v>
      </c>
      <c r="C1171">
        <v>1367970869000</v>
      </c>
      <c r="D1171">
        <v>4.4950699810000003</v>
      </c>
      <c r="E1171">
        <v>5.0710792539999998</v>
      </c>
      <c r="F1171">
        <v>4664.2998046880002</v>
      </c>
      <c r="G1171">
        <v>5.309606552</v>
      </c>
      <c r="H1171">
        <v>0.18999958</v>
      </c>
      <c r="I1171">
        <v>33.227626801</v>
      </c>
      <c r="J1171">
        <v>19.177799225000001</v>
      </c>
      <c r="K1171">
        <v>513</v>
      </c>
    </row>
    <row r="1172" spans="1:11" x14ac:dyDescent="0.25">
      <c r="A1172">
        <v>36.802235000000003</v>
      </c>
      <c r="B1172">
        <v>-121.78795833300001</v>
      </c>
      <c r="C1172">
        <v>1367970878000</v>
      </c>
      <c r="D1172">
        <v>4.4951100349999997</v>
      </c>
      <c r="E1172">
        <v>5.073848248</v>
      </c>
      <c r="F1172">
        <v>4666.7001953130002</v>
      </c>
      <c r="G1172">
        <v>5.3091173170000001</v>
      </c>
      <c r="H1172">
        <v>0.18999958</v>
      </c>
      <c r="I1172">
        <v>33.222763061999999</v>
      </c>
      <c r="J1172">
        <v>19.184299468999999</v>
      </c>
      <c r="K1172">
        <v>513</v>
      </c>
    </row>
    <row r="1173" spans="1:11" x14ac:dyDescent="0.25">
      <c r="A1173">
        <v>36.802235000000003</v>
      </c>
      <c r="B1173">
        <v>-121.78795833300001</v>
      </c>
      <c r="C1173">
        <v>1367970888000</v>
      </c>
      <c r="D1173">
        <v>4.4950399399999998</v>
      </c>
      <c r="E1173">
        <v>5.0788617130000002</v>
      </c>
      <c r="F1173">
        <v>4670.1000976559999</v>
      </c>
      <c r="G1173">
        <v>5.3096070290000004</v>
      </c>
      <c r="H1173">
        <v>0.18999958</v>
      </c>
      <c r="I1173">
        <v>33.227298736999998</v>
      </c>
      <c r="J1173">
        <v>19.177900313999999</v>
      </c>
      <c r="K1173">
        <v>513</v>
      </c>
    </row>
    <row r="1174" spans="1:11" x14ac:dyDescent="0.25">
      <c r="A1174">
        <v>36.802315</v>
      </c>
      <c r="B1174">
        <v>-121.78796833299999</v>
      </c>
      <c r="C1174">
        <v>1367970899000</v>
      </c>
      <c r="D1174">
        <v>4.4949898719999997</v>
      </c>
      <c r="E1174">
        <v>5.0836873049999998</v>
      </c>
      <c r="F1174">
        <v>4673.5</v>
      </c>
      <c r="G1174">
        <v>5.3098926540000004</v>
      </c>
      <c r="H1174">
        <v>0.18999958</v>
      </c>
      <c r="I1174">
        <v>33.229839325</v>
      </c>
      <c r="J1174">
        <v>19.174200058</v>
      </c>
      <c r="K1174">
        <v>513</v>
      </c>
    </row>
    <row r="1175" spans="1:11" x14ac:dyDescent="0.25">
      <c r="A1175">
        <v>36.802315</v>
      </c>
      <c r="B1175">
        <v>-121.78796833299999</v>
      </c>
      <c r="C1175">
        <v>1367970909000</v>
      </c>
      <c r="D1175">
        <v>4.4949898719999997</v>
      </c>
      <c r="E1175">
        <v>5.0858407019999996</v>
      </c>
      <c r="F1175">
        <v>4675.1000976559999</v>
      </c>
      <c r="G1175">
        <v>5.3098998069999999</v>
      </c>
      <c r="H1175">
        <v>0.18999958</v>
      </c>
      <c r="I1175">
        <v>33.229919434000003</v>
      </c>
      <c r="J1175">
        <v>19.174100876000001</v>
      </c>
      <c r="K1175">
        <v>513</v>
      </c>
    </row>
    <row r="1176" spans="1:11" x14ac:dyDescent="0.25">
      <c r="A1176">
        <v>36.802309999999999</v>
      </c>
      <c r="B1176">
        <v>-121.788033333</v>
      </c>
      <c r="C1176">
        <v>1367970918000</v>
      </c>
      <c r="D1176">
        <v>4.4949398040000004</v>
      </c>
      <c r="E1176">
        <v>5.0776572230000001</v>
      </c>
      <c r="F1176">
        <v>4668.8999023440001</v>
      </c>
      <c r="G1176">
        <v>5.3100457189999997</v>
      </c>
      <c r="H1176">
        <v>0.18999958</v>
      </c>
      <c r="I1176">
        <v>33.230945587000001</v>
      </c>
      <c r="J1176">
        <v>19.172300339</v>
      </c>
      <c r="K1176">
        <v>513</v>
      </c>
    </row>
    <row r="1177" spans="1:11" x14ac:dyDescent="0.25">
      <c r="A1177">
        <v>36.802309999999999</v>
      </c>
      <c r="B1177">
        <v>-121.788033333</v>
      </c>
      <c r="C1177">
        <v>1367970928000</v>
      </c>
      <c r="D1177">
        <v>4.4949398040000004</v>
      </c>
      <c r="E1177">
        <v>5.0747261049999999</v>
      </c>
      <c r="F1177">
        <v>4666.7001953130002</v>
      </c>
      <c r="G1177">
        <v>5.310067654</v>
      </c>
      <c r="H1177">
        <v>0.18999958</v>
      </c>
      <c r="I1177">
        <v>33.231185912999997</v>
      </c>
      <c r="J1177">
        <v>19.172000884999999</v>
      </c>
      <c r="K1177">
        <v>513</v>
      </c>
    </row>
    <row r="1178" spans="1:11" x14ac:dyDescent="0.25">
      <c r="A1178">
        <v>36.802785</v>
      </c>
      <c r="B1178">
        <v>-121.788116667</v>
      </c>
      <c r="C1178">
        <v>1367971458000</v>
      </c>
      <c r="D1178">
        <v>4.4946699140000002</v>
      </c>
      <c r="E1178">
        <v>5.078188419</v>
      </c>
      <c r="F1178">
        <v>4669.2001953130002</v>
      </c>
      <c r="G1178">
        <v>5.310182095</v>
      </c>
      <c r="H1178">
        <v>0.18999958</v>
      </c>
      <c r="I1178">
        <v>33.229434967000003</v>
      </c>
      <c r="J1178">
        <v>19.171400070000001</v>
      </c>
      <c r="K1178">
        <v>513</v>
      </c>
    </row>
    <row r="1179" spans="1:11" x14ac:dyDescent="0.25">
      <c r="A1179">
        <v>36.802785</v>
      </c>
      <c r="B1179">
        <v>-121.788116667</v>
      </c>
      <c r="C1179">
        <v>1367971468000</v>
      </c>
      <c r="D1179">
        <v>4.4946599010000003</v>
      </c>
      <c r="E1179">
        <v>5.0817589759999997</v>
      </c>
      <c r="F1179">
        <v>4671.8999023440001</v>
      </c>
      <c r="G1179">
        <v>5.3101263049999998</v>
      </c>
      <c r="H1179">
        <v>0.18999958</v>
      </c>
      <c r="I1179">
        <v>33.228710175000003</v>
      </c>
      <c r="J1179">
        <v>19.172199248999998</v>
      </c>
      <c r="K1179">
        <v>513</v>
      </c>
    </row>
    <row r="1180" spans="1:11" x14ac:dyDescent="0.25">
      <c r="A1180">
        <v>36.802796667000003</v>
      </c>
      <c r="B1180">
        <v>-121.78800333300001</v>
      </c>
      <c r="C1180">
        <v>1367971478000</v>
      </c>
      <c r="D1180">
        <v>4.4946599010000003</v>
      </c>
      <c r="E1180">
        <v>5.0900707240000003</v>
      </c>
      <c r="F1180">
        <v>4678.1000976559999</v>
      </c>
      <c r="G1180">
        <v>5.310118675</v>
      </c>
      <c r="H1180">
        <v>0.18999958</v>
      </c>
      <c r="I1180">
        <v>33.228630066000001</v>
      </c>
      <c r="J1180">
        <v>19.172300339</v>
      </c>
      <c r="K1180">
        <v>513</v>
      </c>
    </row>
    <row r="1181" spans="1:11" x14ac:dyDescent="0.25">
      <c r="A1181">
        <v>36.802796667000003</v>
      </c>
      <c r="B1181">
        <v>-121.78800333300001</v>
      </c>
      <c r="C1181">
        <v>1367971488000</v>
      </c>
      <c r="D1181">
        <v>4.494679928</v>
      </c>
      <c r="E1181">
        <v>5.0844349859999998</v>
      </c>
      <c r="F1181">
        <v>4674</v>
      </c>
      <c r="G1181">
        <v>5.3099660870000003</v>
      </c>
      <c r="H1181">
        <v>0.199999809</v>
      </c>
      <c r="I1181">
        <v>33.227195739999999</v>
      </c>
      <c r="J1181">
        <v>19.17429924</v>
      </c>
      <c r="K1181">
        <v>513</v>
      </c>
    </row>
    <row r="1182" spans="1:11" x14ac:dyDescent="0.25">
      <c r="A1182">
        <v>36.802813333000003</v>
      </c>
      <c r="B1182">
        <v>-121.787965</v>
      </c>
      <c r="C1182">
        <v>1367971498000</v>
      </c>
      <c r="D1182">
        <v>4.4946899409999999</v>
      </c>
      <c r="E1182">
        <v>5.0856943130000003</v>
      </c>
      <c r="F1182">
        <v>4674.8999023440001</v>
      </c>
      <c r="G1182">
        <v>5.3100295070000003</v>
      </c>
      <c r="H1182">
        <v>0.18999958</v>
      </c>
      <c r="I1182">
        <v>33.228000641000001</v>
      </c>
      <c r="J1182">
        <v>19.173400878999999</v>
      </c>
      <c r="K1182">
        <v>513</v>
      </c>
    </row>
    <row r="1183" spans="1:11" x14ac:dyDescent="0.25">
      <c r="A1183">
        <v>36.802813333000003</v>
      </c>
      <c r="B1183">
        <v>-121.787965</v>
      </c>
      <c r="C1183">
        <v>1367971508000</v>
      </c>
      <c r="D1183">
        <v>4.4947600359999997</v>
      </c>
      <c r="E1183">
        <v>5.0873403550000003</v>
      </c>
      <c r="F1183">
        <v>4676.2001953130002</v>
      </c>
      <c r="G1183">
        <v>5.3099231720000004</v>
      </c>
      <c r="H1183">
        <v>0.18999958</v>
      </c>
      <c r="I1183">
        <v>33.227619171000001</v>
      </c>
      <c r="J1183">
        <v>19.174600601000002</v>
      </c>
      <c r="K1183">
        <v>513</v>
      </c>
    </row>
    <row r="1184" spans="1:11" x14ac:dyDescent="0.25">
      <c r="A1184">
        <v>36.802871666999998</v>
      </c>
      <c r="B1184">
        <v>-121.787931667</v>
      </c>
      <c r="C1184">
        <v>1367971518000</v>
      </c>
      <c r="D1184">
        <v>4.4947500229999999</v>
      </c>
      <c r="E1184">
        <v>5.0862231250000001</v>
      </c>
      <c r="F1184">
        <v>4675.2998046880002</v>
      </c>
      <c r="G1184">
        <v>5.3100214000000001</v>
      </c>
      <c r="H1184">
        <v>0.18999958</v>
      </c>
      <c r="I1184">
        <v>33.228576660000002</v>
      </c>
      <c r="J1184">
        <v>19.173299789000001</v>
      </c>
      <c r="K1184">
        <v>513</v>
      </c>
    </row>
    <row r="1185" spans="1:11" x14ac:dyDescent="0.25">
      <c r="A1185">
        <v>36.802871666999998</v>
      </c>
      <c r="B1185">
        <v>-121.787931667</v>
      </c>
      <c r="C1185">
        <v>1367971528000</v>
      </c>
      <c r="D1185">
        <v>4.4946999549999997</v>
      </c>
      <c r="E1185">
        <v>5.0886783600000003</v>
      </c>
      <c r="F1185">
        <v>4677.1000976559999</v>
      </c>
      <c r="G1185">
        <v>5.3100643160000001</v>
      </c>
      <c r="H1185">
        <v>0.18999958</v>
      </c>
      <c r="I1185">
        <v>33.228481293000002</v>
      </c>
      <c r="J1185">
        <v>19.172899246</v>
      </c>
      <c r="K1185">
        <v>513</v>
      </c>
    </row>
    <row r="1186" spans="1:11" x14ac:dyDescent="0.25">
      <c r="A1186">
        <v>36.803141666999998</v>
      </c>
      <c r="B1186">
        <v>-121.78760833299999</v>
      </c>
      <c r="C1186">
        <v>1367972059000</v>
      </c>
      <c r="D1186">
        <v>4.4943599699999996</v>
      </c>
      <c r="E1186">
        <v>5.0874047280000001</v>
      </c>
      <c r="F1186">
        <v>4675.8999023440001</v>
      </c>
      <c r="G1186">
        <v>5.3104252819999997</v>
      </c>
      <c r="H1186">
        <v>0.18999958</v>
      </c>
      <c r="I1186">
        <v>33.228626251000001</v>
      </c>
      <c r="J1186">
        <v>19.169200897</v>
      </c>
      <c r="K1186">
        <v>513</v>
      </c>
    </row>
    <row r="1187" spans="1:11" x14ac:dyDescent="0.25">
      <c r="A1187">
        <v>36.803141666999998</v>
      </c>
      <c r="B1187">
        <v>-121.78760833299999</v>
      </c>
      <c r="C1187">
        <v>1367972069000</v>
      </c>
      <c r="D1187">
        <v>4.4943900110000001</v>
      </c>
      <c r="E1187">
        <v>5.0926485059999997</v>
      </c>
      <c r="F1187">
        <v>4679.8999023440001</v>
      </c>
      <c r="G1187">
        <v>5.3102922440000002</v>
      </c>
      <c r="H1187">
        <v>0.18999958</v>
      </c>
      <c r="I1187">
        <v>33.227519989000001</v>
      </c>
      <c r="J1187">
        <v>19.170900345</v>
      </c>
      <c r="K1187">
        <v>513</v>
      </c>
    </row>
    <row r="1188" spans="1:11" x14ac:dyDescent="0.25">
      <c r="A1188">
        <v>36.802846666999997</v>
      </c>
      <c r="B1188">
        <v>-121.787411667</v>
      </c>
      <c r="C1188">
        <v>1367972078000</v>
      </c>
      <c r="D1188">
        <v>4.4944000239999999</v>
      </c>
      <c r="E1188">
        <v>5.0965213780000003</v>
      </c>
      <c r="F1188">
        <v>4682.8999023440001</v>
      </c>
      <c r="G1188">
        <v>5.310127735</v>
      </c>
      <c r="H1188">
        <v>0.18999958</v>
      </c>
      <c r="I1188">
        <v>33.225841522000003</v>
      </c>
      <c r="J1188">
        <v>19.173099518000001</v>
      </c>
      <c r="K1188">
        <v>513</v>
      </c>
    </row>
    <row r="1189" spans="1:11" x14ac:dyDescent="0.25">
      <c r="A1189">
        <v>36.802846666999997</v>
      </c>
      <c r="B1189">
        <v>-121.787411667</v>
      </c>
      <c r="C1189">
        <v>1367972088000</v>
      </c>
      <c r="D1189">
        <v>4.4944195750000002</v>
      </c>
      <c r="E1189">
        <v>5.0991201400000001</v>
      </c>
      <c r="F1189">
        <v>4684.7998046880002</v>
      </c>
      <c r="G1189">
        <v>5.3101816179999997</v>
      </c>
      <c r="H1189">
        <v>0.18999958</v>
      </c>
      <c r="I1189">
        <v>33.226642609000002</v>
      </c>
      <c r="J1189">
        <v>19.172300339</v>
      </c>
      <c r="K1189">
        <v>513</v>
      </c>
    </row>
    <row r="1190" spans="1:11" x14ac:dyDescent="0.25">
      <c r="A1190">
        <v>36.802798332999998</v>
      </c>
      <c r="B1190">
        <v>-121.78670333300001</v>
      </c>
      <c r="C1190">
        <v>1367972099000</v>
      </c>
      <c r="D1190">
        <v>4.4944100379999998</v>
      </c>
      <c r="E1190">
        <v>5.1028594969999999</v>
      </c>
      <c r="F1190">
        <v>4687.6000976559999</v>
      </c>
      <c r="G1190">
        <v>5.3101620670000003</v>
      </c>
      <c r="H1190">
        <v>0.18999958</v>
      </c>
      <c r="I1190">
        <v>33.226325989000003</v>
      </c>
      <c r="J1190">
        <v>19.172599792</v>
      </c>
      <c r="K1190">
        <v>513</v>
      </c>
    </row>
    <row r="1191" spans="1:11" x14ac:dyDescent="0.25">
      <c r="A1191">
        <v>36.802798332999998</v>
      </c>
      <c r="B1191">
        <v>-121.78670333300001</v>
      </c>
      <c r="C1191">
        <v>1367972109000</v>
      </c>
      <c r="D1191">
        <v>4.4944596289999996</v>
      </c>
      <c r="E1191">
        <v>5.1052484509999996</v>
      </c>
      <c r="F1191">
        <v>4689.3999023440001</v>
      </c>
      <c r="G1191">
        <v>5.3101344109999999</v>
      </c>
      <c r="H1191">
        <v>0.18999958</v>
      </c>
      <c r="I1191">
        <v>33.226577759000001</v>
      </c>
      <c r="J1191">
        <v>19.172800064</v>
      </c>
      <c r="K1191">
        <v>513</v>
      </c>
    </row>
    <row r="1192" spans="1:11" x14ac:dyDescent="0.25">
      <c r="A1192">
        <v>36.802631667</v>
      </c>
      <c r="B1192">
        <v>-121.78640666699999</v>
      </c>
      <c r="C1192">
        <v>1367972119000</v>
      </c>
      <c r="D1192">
        <v>4.4945497510000001</v>
      </c>
      <c r="E1192">
        <v>5.1043772699999996</v>
      </c>
      <c r="F1192">
        <v>4688.8999023440001</v>
      </c>
      <c r="G1192">
        <v>5.3099193570000001</v>
      </c>
      <c r="H1192">
        <v>0.18999958</v>
      </c>
      <c r="I1192">
        <v>33.225242614999999</v>
      </c>
      <c r="J1192">
        <v>19.175399779999999</v>
      </c>
      <c r="K1192">
        <v>513</v>
      </c>
    </row>
    <row r="1193" spans="1:11" x14ac:dyDescent="0.25">
      <c r="A1193">
        <v>36.802631667</v>
      </c>
      <c r="B1193">
        <v>-121.78640666699999</v>
      </c>
      <c r="C1193">
        <v>1367972129000</v>
      </c>
      <c r="D1193">
        <v>4.4946699140000002</v>
      </c>
      <c r="E1193">
        <v>5.1048421859999999</v>
      </c>
      <c r="F1193">
        <v>4689.2998046880002</v>
      </c>
      <c r="G1193">
        <v>5.3098435400000001</v>
      </c>
      <c r="H1193">
        <v>0.18999958</v>
      </c>
      <c r="I1193">
        <v>33.225757598999998</v>
      </c>
      <c r="J1193">
        <v>19.176000595000001</v>
      </c>
      <c r="K1193">
        <v>513</v>
      </c>
    </row>
    <row r="1194" spans="1:11" x14ac:dyDescent="0.25">
      <c r="A1194">
        <v>36.802656667000001</v>
      </c>
      <c r="B1194">
        <v>-121.788023333</v>
      </c>
      <c r="C1194">
        <v>1367972658000</v>
      </c>
      <c r="D1194">
        <v>4.4939699170000003</v>
      </c>
      <c r="E1194">
        <v>5.075044632</v>
      </c>
      <c r="F1194">
        <v>4666.6000976559999</v>
      </c>
      <c r="G1194">
        <v>5.3105497359999996</v>
      </c>
      <c r="H1194">
        <v>0.18999958</v>
      </c>
      <c r="I1194">
        <v>33.225639342999997</v>
      </c>
      <c r="J1194">
        <v>19.168899536000001</v>
      </c>
      <c r="K1194">
        <v>513</v>
      </c>
    </row>
    <row r="1195" spans="1:11" x14ac:dyDescent="0.25">
      <c r="A1195">
        <v>36.802656667000001</v>
      </c>
      <c r="B1195">
        <v>-121.788023333</v>
      </c>
      <c r="C1195">
        <v>1367972668000</v>
      </c>
      <c r="D1195">
        <v>4.4941697119999997</v>
      </c>
      <c r="E1195">
        <v>5.0741176609999998</v>
      </c>
      <c r="F1195">
        <v>4665.7998046880002</v>
      </c>
      <c r="G1195">
        <v>5.3107109069999998</v>
      </c>
      <c r="H1195">
        <v>0.18999958</v>
      </c>
      <c r="I1195">
        <v>33.229610442999999</v>
      </c>
      <c r="J1195">
        <v>19.166000365999999</v>
      </c>
      <c r="K1195">
        <v>513</v>
      </c>
    </row>
    <row r="1196" spans="1:11" x14ac:dyDescent="0.25">
      <c r="A1196">
        <v>36.802656667000001</v>
      </c>
      <c r="B1196">
        <v>-121.788023333</v>
      </c>
      <c r="C1196">
        <v>1367972678000</v>
      </c>
      <c r="D1196">
        <v>4.4942297939999998</v>
      </c>
      <c r="E1196">
        <v>5.0693335529999999</v>
      </c>
      <c r="F1196">
        <v>4662.2001953130002</v>
      </c>
      <c r="G1196">
        <v>5.3107614520000004</v>
      </c>
      <c r="H1196">
        <v>0.18999958</v>
      </c>
      <c r="I1196">
        <v>33.230827331999997</v>
      </c>
      <c r="J1196">
        <v>19.165100098</v>
      </c>
      <c r="K1196">
        <v>513</v>
      </c>
    </row>
    <row r="1197" spans="1:11" x14ac:dyDescent="0.25">
      <c r="A1197">
        <v>36.802691666999998</v>
      </c>
      <c r="B1197">
        <v>-121.788091667</v>
      </c>
      <c r="C1197">
        <v>1367972688000</v>
      </c>
      <c r="D1197">
        <v>4.4943099020000004</v>
      </c>
      <c r="E1197">
        <v>5.0679469109999999</v>
      </c>
      <c r="F1197">
        <v>4661.5</v>
      </c>
      <c r="G1197">
        <v>5.3102765080000003</v>
      </c>
      <c r="H1197">
        <v>0.18999958</v>
      </c>
      <c r="I1197">
        <v>33.226455688000001</v>
      </c>
      <c r="J1197">
        <v>19.171400070000001</v>
      </c>
      <c r="K1197">
        <v>513</v>
      </c>
    </row>
    <row r="1198" spans="1:11" x14ac:dyDescent="0.25">
      <c r="A1198">
        <v>36.802631667</v>
      </c>
      <c r="B1198">
        <v>-121.788068333</v>
      </c>
      <c r="C1198">
        <v>1367972698000</v>
      </c>
      <c r="D1198">
        <v>4.4944000239999999</v>
      </c>
      <c r="E1198">
        <v>5.0696196560000004</v>
      </c>
      <c r="F1198">
        <v>4662.8999023440001</v>
      </c>
      <c r="G1198">
        <v>5.3100543020000002</v>
      </c>
      <c r="H1198">
        <v>0.18999958</v>
      </c>
      <c r="I1198">
        <v>33.225040436</v>
      </c>
      <c r="J1198">
        <v>19.174100876000001</v>
      </c>
      <c r="K1198">
        <v>513</v>
      </c>
    </row>
    <row r="1199" spans="1:11" x14ac:dyDescent="0.25">
      <c r="A1199">
        <v>36.802631667</v>
      </c>
      <c r="B1199">
        <v>-121.788068333</v>
      </c>
      <c r="C1199">
        <v>1367972708000</v>
      </c>
      <c r="D1199">
        <v>4.4944496149999997</v>
      </c>
      <c r="E1199">
        <v>5.0677638050000002</v>
      </c>
      <c r="F1199">
        <v>4661.3999023440001</v>
      </c>
      <c r="G1199">
        <v>5.3102250099999999</v>
      </c>
      <c r="H1199">
        <v>0.18999958</v>
      </c>
      <c r="I1199">
        <v>33.227451324</v>
      </c>
      <c r="J1199">
        <v>19.171600342000001</v>
      </c>
      <c r="K1199">
        <v>513</v>
      </c>
    </row>
    <row r="1200" spans="1:11" x14ac:dyDescent="0.25">
      <c r="A1200">
        <v>36.802579999999999</v>
      </c>
      <c r="B1200">
        <v>-121.788073333</v>
      </c>
      <c r="C1200">
        <v>1367972718000</v>
      </c>
      <c r="D1200">
        <v>4.4943599699999996</v>
      </c>
      <c r="E1200">
        <v>5.0766077039999997</v>
      </c>
      <c r="F1200">
        <v>4668</v>
      </c>
      <c r="G1200">
        <v>5.3102116580000001</v>
      </c>
      <c r="H1200">
        <v>0.18999958</v>
      </c>
      <c r="I1200">
        <v>33.226310730000002</v>
      </c>
      <c r="J1200">
        <v>19.172100066999999</v>
      </c>
      <c r="K1200">
        <v>513</v>
      </c>
    </row>
    <row r="1201" spans="1:11" x14ac:dyDescent="0.25">
      <c r="A1201">
        <v>36.802579999999999</v>
      </c>
      <c r="B1201">
        <v>-121.788073333</v>
      </c>
      <c r="C1201">
        <v>1367972728000</v>
      </c>
      <c r="D1201">
        <v>4.4943799970000002</v>
      </c>
      <c r="E1201">
        <v>5.0731229779999998</v>
      </c>
      <c r="F1201">
        <v>4665.2998046880002</v>
      </c>
      <c r="G1201">
        <v>5.3103613850000002</v>
      </c>
      <c r="H1201">
        <v>0.18999958</v>
      </c>
      <c r="I1201">
        <v>33.228153229</v>
      </c>
      <c r="J1201">
        <v>19.170000076000001</v>
      </c>
      <c r="K1201">
        <v>513</v>
      </c>
    </row>
    <row r="1202" spans="1:11" x14ac:dyDescent="0.25">
      <c r="A1202">
        <v>36.802596667000003</v>
      </c>
      <c r="B1202">
        <v>-121.788118333</v>
      </c>
      <c r="C1202">
        <v>1367973257000</v>
      </c>
      <c r="D1202">
        <v>4.4944195750000002</v>
      </c>
      <c r="E1202">
        <v>5.0741252899999996</v>
      </c>
      <c r="F1202">
        <v>4666.1000976559999</v>
      </c>
      <c r="G1202">
        <v>5.3102774620000002</v>
      </c>
      <c r="H1202">
        <v>0.199999809</v>
      </c>
      <c r="I1202">
        <v>33.227676391999999</v>
      </c>
      <c r="J1202">
        <v>19.170999526999999</v>
      </c>
      <c r="K1202">
        <v>513</v>
      </c>
    </row>
    <row r="1203" spans="1:11" x14ac:dyDescent="0.25">
      <c r="A1203">
        <v>36.802596667000003</v>
      </c>
      <c r="B1203">
        <v>-121.788118333</v>
      </c>
      <c r="C1203">
        <v>1367973267000</v>
      </c>
      <c r="D1203">
        <v>4.4944100379999998</v>
      </c>
      <c r="E1203">
        <v>5.0764560699999999</v>
      </c>
      <c r="F1203">
        <v>4667.7998046880002</v>
      </c>
      <c r="G1203">
        <v>5.310338497</v>
      </c>
      <c r="H1203">
        <v>0.18999958</v>
      </c>
      <c r="I1203">
        <v>33.228244781000001</v>
      </c>
      <c r="J1203">
        <v>19.170200348000002</v>
      </c>
      <c r="K1203">
        <v>513</v>
      </c>
    </row>
    <row r="1204" spans="1:11" x14ac:dyDescent="0.25">
      <c r="A1204">
        <v>36.802483332999998</v>
      </c>
      <c r="B1204">
        <v>-121.788216667</v>
      </c>
      <c r="C1204">
        <v>1367973277000</v>
      </c>
      <c r="D1204">
        <v>4.4943900110000001</v>
      </c>
      <c r="E1204">
        <v>5.078025341</v>
      </c>
      <c r="F1204">
        <v>4668.8999023440001</v>
      </c>
      <c r="G1204">
        <v>5.3104395870000003</v>
      </c>
      <c r="H1204">
        <v>0.18999958</v>
      </c>
      <c r="I1204">
        <v>33.229118346999996</v>
      </c>
      <c r="J1204">
        <v>19.168899536000001</v>
      </c>
      <c r="K1204">
        <v>513</v>
      </c>
    </row>
    <row r="1205" spans="1:11" x14ac:dyDescent="0.25">
      <c r="A1205">
        <v>36.802483332999998</v>
      </c>
      <c r="B1205">
        <v>-121.788216667</v>
      </c>
      <c r="C1205">
        <v>1367973287000</v>
      </c>
      <c r="D1205">
        <v>4.4943499569999998</v>
      </c>
      <c r="E1205">
        <v>5.0817995070000004</v>
      </c>
      <c r="F1205">
        <v>4671.7001953130002</v>
      </c>
      <c r="G1205">
        <v>5.310450554</v>
      </c>
      <c r="H1205">
        <v>0.199999809</v>
      </c>
      <c r="I1205">
        <v>33.228778839</v>
      </c>
      <c r="J1205">
        <v>19.168899536000001</v>
      </c>
      <c r="K1205">
        <v>513</v>
      </c>
    </row>
    <row r="1206" spans="1:11" x14ac:dyDescent="0.25">
      <c r="A1206">
        <v>36.802475000000001</v>
      </c>
      <c r="B1206">
        <v>-121.788246667</v>
      </c>
      <c r="C1206">
        <v>1367973297000</v>
      </c>
      <c r="D1206">
        <v>4.4943799970000002</v>
      </c>
      <c r="E1206">
        <v>5.0866694450000001</v>
      </c>
      <c r="F1206">
        <v>4675.2998046880002</v>
      </c>
      <c r="G1206">
        <v>5.3105010989999997</v>
      </c>
      <c r="H1206">
        <v>0.18999958</v>
      </c>
      <c r="I1206">
        <v>33.229671478</v>
      </c>
      <c r="J1206">
        <v>19.168100357</v>
      </c>
      <c r="K1206">
        <v>513</v>
      </c>
    </row>
    <row r="1207" spans="1:11" x14ac:dyDescent="0.25">
      <c r="A1207">
        <v>36.802475000000001</v>
      </c>
      <c r="B1207">
        <v>-121.788246667</v>
      </c>
      <c r="C1207">
        <v>1367973307000</v>
      </c>
      <c r="D1207">
        <v>4.4943699840000004</v>
      </c>
      <c r="E1207">
        <v>5.0874633789999999</v>
      </c>
      <c r="F1207">
        <v>4675.8999023440001</v>
      </c>
      <c r="G1207">
        <v>5.3104820249999998</v>
      </c>
      <c r="H1207">
        <v>0.199999809</v>
      </c>
      <c r="I1207">
        <v>33.229343413999999</v>
      </c>
      <c r="J1207">
        <v>19.168399811</v>
      </c>
      <c r="K1207">
        <v>513</v>
      </c>
    </row>
    <row r="1208" spans="1:11" x14ac:dyDescent="0.25">
      <c r="A1208">
        <v>36.802583333000001</v>
      </c>
      <c r="B1208">
        <v>-121.788111667</v>
      </c>
      <c r="C1208">
        <v>1367973317000</v>
      </c>
      <c r="D1208">
        <v>4.4943399429999999</v>
      </c>
      <c r="E1208">
        <v>5.0931339260000001</v>
      </c>
      <c r="F1208">
        <v>4680.1000976559999</v>
      </c>
      <c r="G1208">
        <v>5.3105192179999996</v>
      </c>
      <c r="H1208">
        <v>0.199999809</v>
      </c>
      <c r="I1208">
        <v>33.229419708000002</v>
      </c>
      <c r="J1208">
        <v>19.167999267999999</v>
      </c>
      <c r="K1208">
        <v>513</v>
      </c>
    </row>
    <row r="1209" spans="1:11" x14ac:dyDescent="0.25">
      <c r="A1209">
        <v>36.802583333000001</v>
      </c>
      <c r="B1209">
        <v>-121.788111667</v>
      </c>
      <c r="C1209">
        <v>1367973327000</v>
      </c>
      <c r="D1209">
        <v>4.4945297240000004</v>
      </c>
      <c r="E1209">
        <v>5.0920786859999998</v>
      </c>
      <c r="F1209">
        <v>4679.3999023440001</v>
      </c>
      <c r="G1209">
        <v>5.3103957179999997</v>
      </c>
      <c r="H1209">
        <v>0.199999809</v>
      </c>
      <c r="I1209">
        <v>33.230190276999998</v>
      </c>
      <c r="J1209">
        <v>19.169000625999999</v>
      </c>
      <c r="K1209">
        <v>513</v>
      </c>
    </row>
    <row r="1210" spans="1:11" x14ac:dyDescent="0.25">
      <c r="A1210">
        <v>36.802804999999999</v>
      </c>
      <c r="B1210">
        <v>-121.788103333</v>
      </c>
      <c r="C1210">
        <v>1367993655000</v>
      </c>
      <c r="D1210">
        <v>4.4929699899999997</v>
      </c>
      <c r="E1210">
        <v>5.0595798490000004</v>
      </c>
      <c r="F1210">
        <v>4654.3999023440001</v>
      </c>
      <c r="G1210">
        <v>5.3115115169999996</v>
      </c>
      <c r="H1210">
        <v>0.210000038</v>
      </c>
      <c r="I1210">
        <v>33.224956511999999</v>
      </c>
      <c r="J1210">
        <v>19.159400940000001</v>
      </c>
      <c r="K1210">
        <v>513</v>
      </c>
    </row>
    <row r="1211" spans="1:11" x14ac:dyDescent="0.25">
      <c r="A1211">
        <v>36.802804999999999</v>
      </c>
      <c r="B1211">
        <v>-121.788028333</v>
      </c>
      <c r="C1211">
        <v>1367993665000</v>
      </c>
      <c r="D1211">
        <v>4.4939999579999999</v>
      </c>
      <c r="E1211">
        <v>5.0675477979999997</v>
      </c>
      <c r="F1211">
        <v>4661.1000976559999</v>
      </c>
      <c r="G1211">
        <v>5.3104095459999998</v>
      </c>
      <c r="H1211">
        <v>0.210000038</v>
      </c>
      <c r="I1211">
        <v>33.224441528</v>
      </c>
      <c r="J1211">
        <v>19.170700072999999</v>
      </c>
      <c r="K1211">
        <v>513</v>
      </c>
    </row>
    <row r="1212" spans="1:11" x14ac:dyDescent="0.25">
      <c r="A1212">
        <v>36.802804999999999</v>
      </c>
      <c r="B1212">
        <v>-121.788028333</v>
      </c>
      <c r="C1212">
        <v>1367993675000</v>
      </c>
      <c r="D1212">
        <v>4.4933500290000001</v>
      </c>
      <c r="E1212">
        <v>5.0727815630000004</v>
      </c>
      <c r="F1212">
        <v>4664.5</v>
      </c>
      <c r="G1212">
        <v>5.3111319540000004</v>
      </c>
      <c r="H1212">
        <v>0.210000038</v>
      </c>
      <c r="I1212">
        <v>33.225063323999997</v>
      </c>
      <c r="J1212">
        <v>19.163200377999999</v>
      </c>
      <c r="K1212">
        <v>513</v>
      </c>
    </row>
    <row r="1213" spans="1:11" x14ac:dyDescent="0.25">
      <c r="A1213">
        <v>36.802819999999997</v>
      </c>
      <c r="B1213">
        <v>-121.787951667</v>
      </c>
      <c r="C1213">
        <v>1367993685000</v>
      </c>
      <c r="D1213">
        <v>4.492699623</v>
      </c>
      <c r="E1213">
        <v>5.0716276169999999</v>
      </c>
      <c r="F1213">
        <v>4663.2001953130002</v>
      </c>
      <c r="G1213">
        <v>5.3117666239999997</v>
      </c>
      <c r="H1213">
        <v>0.210000038</v>
      </c>
      <c r="I1213">
        <v>33.224716186999999</v>
      </c>
      <c r="J1213">
        <v>19.156900405999998</v>
      </c>
      <c r="K1213">
        <v>513</v>
      </c>
    </row>
    <row r="1214" spans="1:11" x14ac:dyDescent="0.25">
      <c r="A1214">
        <v>36.802819999999997</v>
      </c>
      <c r="B1214">
        <v>-121.787951667</v>
      </c>
      <c r="C1214">
        <v>1367993695000</v>
      </c>
      <c r="D1214">
        <v>4.4924297329999998</v>
      </c>
      <c r="E1214">
        <v>5.0554723739999998</v>
      </c>
      <c r="F1214">
        <v>4651.2998046880002</v>
      </c>
      <c r="G1214">
        <v>5.3115644450000001</v>
      </c>
      <c r="H1214">
        <v>0.210000038</v>
      </c>
      <c r="I1214">
        <v>33.219524384000003</v>
      </c>
      <c r="J1214">
        <v>19.160600662</v>
      </c>
      <c r="K1214">
        <v>513</v>
      </c>
    </row>
    <row r="1215" spans="1:11" x14ac:dyDescent="0.25">
      <c r="A1215">
        <v>36.802856667</v>
      </c>
      <c r="B1215">
        <v>-121.787916667</v>
      </c>
      <c r="C1215">
        <v>1367993705000</v>
      </c>
      <c r="D1215">
        <v>4.4926795960000003</v>
      </c>
      <c r="E1215">
        <v>5.0642237659999996</v>
      </c>
      <c r="F1215">
        <v>4657.7001953130002</v>
      </c>
      <c r="G1215">
        <v>5.3117423060000002</v>
      </c>
      <c r="H1215">
        <v>0.210000038</v>
      </c>
      <c r="I1215">
        <v>33.224227904999999</v>
      </c>
      <c r="J1215">
        <v>19.157300949</v>
      </c>
      <c r="K1215">
        <v>513</v>
      </c>
    </row>
    <row r="1216" spans="1:11" x14ac:dyDescent="0.25">
      <c r="A1216">
        <v>36.802856667</v>
      </c>
      <c r="B1216">
        <v>-121.787916667</v>
      </c>
      <c r="C1216">
        <v>1367993715000</v>
      </c>
      <c r="D1216">
        <v>4.49323988</v>
      </c>
      <c r="E1216">
        <v>5.0678596499999999</v>
      </c>
      <c r="F1216">
        <v>4661.1000976559999</v>
      </c>
      <c r="G1216">
        <v>5.3107409480000003</v>
      </c>
      <c r="H1216">
        <v>0.210000038</v>
      </c>
      <c r="I1216">
        <v>33.219593048</v>
      </c>
      <c r="J1216">
        <v>19.168899536000001</v>
      </c>
      <c r="K1216">
        <v>513</v>
      </c>
    </row>
    <row r="1217" spans="1:11" x14ac:dyDescent="0.25">
      <c r="A1217">
        <v>36.802836667000001</v>
      </c>
      <c r="B1217">
        <v>-121.787901667</v>
      </c>
      <c r="C1217">
        <v>1367993724000</v>
      </c>
      <c r="D1217">
        <v>4.4921898840000001</v>
      </c>
      <c r="E1217">
        <v>5.0861821169999999</v>
      </c>
      <c r="F1217">
        <v>4672.6000976559999</v>
      </c>
      <c r="G1217">
        <v>5.3138608930000002</v>
      </c>
      <c r="H1217">
        <v>0.210000038</v>
      </c>
      <c r="I1217">
        <v>33.241771698000001</v>
      </c>
      <c r="J1217">
        <v>19.130300521999999</v>
      </c>
      <c r="K1217">
        <v>513</v>
      </c>
    </row>
    <row r="1218" spans="1:11" x14ac:dyDescent="0.25">
      <c r="A1218">
        <v>36.802681667000002</v>
      </c>
      <c r="B1218">
        <v>-121.78803000000001</v>
      </c>
      <c r="C1218">
        <v>1367994255000</v>
      </c>
      <c r="D1218">
        <v>4.4939999579999999</v>
      </c>
      <c r="E1218">
        <v>5.084806919</v>
      </c>
      <c r="F1218">
        <v>4674.1000976559999</v>
      </c>
      <c r="G1218">
        <v>5.3102102279999999</v>
      </c>
      <c r="H1218">
        <v>0.210000038</v>
      </c>
      <c r="I1218">
        <v>33.222286224000001</v>
      </c>
      <c r="J1218">
        <v>19.173400878999999</v>
      </c>
      <c r="K1218">
        <v>513</v>
      </c>
    </row>
    <row r="1219" spans="1:11" x14ac:dyDescent="0.25">
      <c r="A1219">
        <v>36.802683332999997</v>
      </c>
      <c r="B1219">
        <v>-121.787988333</v>
      </c>
      <c r="C1219">
        <v>1367994265000</v>
      </c>
      <c r="D1219">
        <v>4.4940299990000003</v>
      </c>
      <c r="E1219">
        <v>5.0934276580000004</v>
      </c>
      <c r="F1219">
        <v>4680.5</v>
      </c>
      <c r="G1219">
        <v>5.3102469440000002</v>
      </c>
      <c r="H1219">
        <v>0.210000038</v>
      </c>
      <c r="I1219">
        <v>33.223014831999997</v>
      </c>
      <c r="J1219">
        <v>19.172800064</v>
      </c>
      <c r="K1219">
        <v>513</v>
      </c>
    </row>
    <row r="1220" spans="1:11" x14ac:dyDescent="0.25">
      <c r="A1220">
        <v>36.802683332999997</v>
      </c>
      <c r="B1220">
        <v>-121.787988333</v>
      </c>
      <c r="C1220">
        <v>1367994275000</v>
      </c>
      <c r="D1220">
        <v>4.4942297939999998</v>
      </c>
      <c r="E1220">
        <v>5.095476627</v>
      </c>
      <c r="F1220">
        <v>4682.1000976559999</v>
      </c>
      <c r="G1220">
        <v>5.3101429939999996</v>
      </c>
      <c r="H1220">
        <v>0.210000038</v>
      </c>
      <c r="I1220">
        <v>33.224105835000003</v>
      </c>
      <c r="J1220">
        <v>19.173500060999999</v>
      </c>
      <c r="K1220">
        <v>513</v>
      </c>
    </row>
    <row r="1221" spans="1:11" x14ac:dyDescent="0.25">
      <c r="A1221">
        <v>36.802610000000001</v>
      </c>
      <c r="B1221">
        <v>-121.78796</v>
      </c>
      <c r="C1221">
        <v>1367994285000</v>
      </c>
      <c r="D1221">
        <v>4.4945497510000001</v>
      </c>
      <c r="E1221">
        <v>5.1040830609999999</v>
      </c>
      <c r="F1221">
        <v>4688.6000976559999</v>
      </c>
      <c r="G1221">
        <v>5.310022354</v>
      </c>
      <c r="H1221">
        <v>0.210000038</v>
      </c>
      <c r="I1221">
        <v>33.226356506000002</v>
      </c>
      <c r="J1221">
        <v>19.173999786</v>
      </c>
      <c r="K1221">
        <v>513</v>
      </c>
    </row>
    <row r="1222" spans="1:11" x14ac:dyDescent="0.25">
      <c r="A1222">
        <v>36.802610000000001</v>
      </c>
      <c r="B1222">
        <v>-121.78796</v>
      </c>
      <c r="C1222">
        <v>1367994295000</v>
      </c>
      <c r="D1222">
        <v>4.4945197109999997</v>
      </c>
      <c r="E1222">
        <v>5.1051979059999999</v>
      </c>
      <c r="F1222">
        <v>4689.3999023440001</v>
      </c>
      <c r="G1222">
        <v>5.3100671769999996</v>
      </c>
      <c r="H1222">
        <v>0.210000038</v>
      </c>
      <c r="I1222">
        <v>33.226505279999998</v>
      </c>
      <c r="J1222">
        <v>19.173500060999999</v>
      </c>
      <c r="K1222">
        <v>513</v>
      </c>
    </row>
    <row r="1223" spans="1:11" x14ac:dyDescent="0.25">
      <c r="A1223">
        <v>36.802630000000001</v>
      </c>
      <c r="B1223">
        <v>-121.78793</v>
      </c>
      <c r="C1223">
        <v>1367994305000</v>
      </c>
      <c r="D1223">
        <v>4.4940996169999998</v>
      </c>
      <c r="E1223">
        <v>5.1112413410000004</v>
      </c>
      <c r="F1223">
        <v>4693.7998046880002</v>
      </c>
      <c r="G1223">
        <v>5.3102140430000002</v>
      </c>
      <c r="H1223">
        <v>0.210000038</v>
      </c>
      <c r="I1223">
        <v>33.223430634000003</v>
      </c>
      <c r="J1223">
        <v>19.173000336000001</v>
      </c>
      <c r="K1223">
        <v>513</v>
      </c>
    </row>
    <row r="1224" spans="1:11" x14ac:dyDescent="0.25">
      <c r="A1224">
        <v>36.802630000000001</v>
      </c>
      <c r="B1224">
        <v>-121.78793</v>
      </c>
      <c r="C1224">
        <v>1367994315000</v>
      </c>
      <c r="D1224">
        <v>4.4941196440000004</v>
      </c>
      <c r="E1224">
        <v>5.1171064380000004</v>
      </c>
      <c r="F1224">
        <v>4698.2001953130002</v>
      </c>
      <c r="G1224">
        <v>5.3101720810000002</v>
      </c>
      <c r="H1224">
        <v>0.210000038</v>
      </c>
      <c r="I1224">
        <v>33.223194122000002</v>
      </c>
      <c r="J1224">
        <v>19.173500060999999</v>
      </c>
      <c r="K1224">
        <v>513</v>
      </c>
    </row>
    <row r="1225" spans="1:11" x14ac:dyDescent="0.25">
      <c r="A1225">
        <v>36.802536666999998</v>
      </c>
      <c r="B1225">
        <v>-121.787976667</v>
      </c>
      <c r="C1225">
        <v>1367994325000</v>
      </c>
      <c r="D1225">
        <v>4.4940600399999999</v>
      </c>
      <c r="E1225">
        <v>5.115255833</v>
      </c>
      <c r="F1225">
        <v>4696.7998046880002</v>
      </c>
      <c r="G1225">
        <v>5.3102021219999997</v>
      </c>
      <c r="H1225">
        <v>0.210000038</v>
      </c>
      <c r="I1225">
        <v>33.222866058000001</v>
      </c>
      <c r="J1225">
        <v>19.173299789000001</v>
      </c>
      <c r="K1225">
        <v>513</v>
      </c>
    </row>
    <row r="1226" spans="1:11" x14ac:dyDescent="0.25">
      <c r="A1226">
        <v>36.797418333000003</v>
      </c>
      <c r="B1226">
        <v>-121.786916667</v>
      </c>
      <c r="C1226">
        <v>1367994855000</v>
      </c>
      <c r="D1226">
        <v>4.4936499599999999</v>
      </c>
      <c r="E1226">
        <v>5.099901676</v>
      </c>
      <c r="F1226">
        <v>4685.2998046880002</v>
      </c>
      <c r="G1226">
        <v>5.3102798460000002</v>
      </c>
      <c r="H1226">
        <v>0.210000038</v>
      </c>
      <c r="I1226">
        <v>33.219150542999998</v>
      </c>
      <c r="J1226">
        <v>19.173700332999999</v>
      </c>
      <c r="K1226">
        <v>513</v>
      </c>
    </row>
    <row r="1227" spans="1:11" x14ac:dyDescent="0.25">
      <c r="A1227">
        <v>36.797368333000001</v>
      </c>
      <c r="B1227">
        <v>-121.78691999999999</v>
      </c>
      <c r="C1227">
        <v>1367994865000</v>
      </c>
      <c r="D1227">
        <v>4.4936099049999996</v>
      </c>
      <c r="E1227">
        <v>5.1032795909999997</v>
      </c>
      <c r="F1227">
        <v>4687.7998046880002</v>
      </c>
      <c r="G1227">
        <v>5.3103051189999997</v>
      </c>
      <c r="H1227">
        <v>0.210000038</v>
      </c>
      <c r="I1227">
        <v>33.218978882000002</v>
      </c>
      <c r="J1227">
        <v>19.173500060999999</v>
      </c>
      <c r="K1227">
        <v>513</v>
      </c>
    </row>
    <row r="1228" spans="1:11" x14ac:dyDescent="0.25">
      <c r="A1228">
        <v>36.797368333000001</v>
      </c>
      <c r="B1228">
        <v>-121.78691999999999</v>
      </c>
      <c r="C1228">
        <v>1367994875000</v>
      </c>
      <c r="D1228">
        <v>4.4933500290000001</v>
      </c>
      <c r="E1228">
        <v>5.1038756369999998</v>
      </c>
      <c r="F1228">
        <v>4688.2001953130002</v>
      </c>
      <c r="G1228">
        <v>5.3103656770000001</v>
      </c>
      <c r="H1228">
        <v>0.210000038</v>
      </c>
      <c r="I1228">
        <v>33.216751099</v>
      </c>
      <c r="J1228">
        <v>19.173599243000002</v>
      </c>
      <c r="K1228">
        <v>513</v>
      </c>
    </row>
    <row r="1229" spans="1:11" x14ac:dyDescent="0.25">
      <c r="A1229">
        <v>36.796943333000002</v>
      </c>
      <c r="B1229">
        <v>-121.78684</v>
      </c>
      <c r="C1229">
        <v>1367994885000</v>
      </c>
      <c r="D1229">
        <v>4.493929863</v>
      </c>
      <c r="E1229">
        <v>5.1106996540000003</v>
      </c>
      <c r="F1229">
        <v>4693.3999023440001</v>
      </c>
      <c r="G1229">
        <v>5.3102068899999999</v>
      </c>
      <c r="H1229">
        <v>0.210000038</v>
      </c>
      <c r="I1229">
        <v>33.221466063999998</v>
      </c>
      <c r="J1229">
        <v>19.173700332999999</v>
      </c>
      <c r="K1229">
        <v>513</v>
      </c>
    </row>
    <row r="1230" spans="1:11" x14ac:dyDescent="0.25">
      <c r="A1230">
        <v>36.796943333000002</v>
      </c>
      <c r="B1230">
        <v>-121.78684</v>
      </c>
      <c r="C1230">
        <v>1367994895000</v>
      </c>
      <c r="D1230">
        <v>4.4940600399999999</v>
      </c>
      <c r="E1230">
        <v>5.1116676329999997</v>
      </c>
      <c r="F1230">
        <v>4694.1000976559999</v>
      </c>
      <c r="G1230">
        <v>5.3102388380000001</v>
      </c>
      <c r="H1230">
        <v>0.210000038</v>
      </c>
      <c r="I1230">
        <v>33.223262787000003</v>
      </c>
      <c r="J1230">
        <v>19.172800064</v>
      </c>
      <c r="K1230">
        <v>513</v>
      </c>
    </row>
    <row r="1231" spans="1:11" x14ac:dyDescent="0.25">
      <c r="A1231">
        <v>36.796776667000003</v>
      </c>
      <c r="B1231">
        <v>-121.786921667</v>
      </c>
      <c r="C1231">
        <v>1367994905000</v>
      </c>
      <c r="D1231">
        <v>4.4938898089999997</v>
      </c>
      <c r="E1231">
        <v>5.1176524160000003</v>
      </c>
      <c r="F1231">
        <v>4698.6000976559999</v>
      </c>
      <c r="G1231">
        <v>5.3101801870000003</v>
      </c>
      <c r="H1231">
        <v>0.210000038</v>
      </c>
      <c r="I1231">
        <v>33.220737456999998</v>
      </c>
      <c r="J1231">
        <v>19.174200058</v>
      </c>
      <c r="K1231">
        <v>513</v>
      </c>
    </row>
    <row r="1232" spans="1:11" x14ac:dyDescent="0.25">
      <c r="A1232">
        <v>36.796776667000003</v>
      </c>
      <c r="B1232">
        <v>-121.786921667</v>
      </c>
      <c r="C1232">
        <v>1367994915000</v>
      </c>
      <c r="D1232">
        <v>4.493929863</v>
      </c>
      <c r="E1232">
        <v>5.1136655810000002</v>
      </c>
      <c r="F1232">
        <v>4695.6000976559999</v>
      </c>
      <c r="G1232">
        <v>5.3102216719999999</v>
      </c>
      <c r="H1232">
        <v>0.210000038</v>
      </c>
      <c r="I1232">
        <v>33.221626282000003</v>
      </c>
      <c r="J1232">
        <v>19.173500060999999</v>
      </c>
      <c r="K1232">
        <v>513</v>
      </c>
    </row>
    <row r="1233" spans="1:11" x14ac:dyDescent="0.25">
      <c r="A1233">
        <v>36.796606666999999</v>
      </c>
      <c r="B1233">
        <v>-121.786641667</v>
      </c>
      <c r="C1233">
        <v>1367994925000</v>
      </c>
      <c r="D1233">
        <v>4.4930596349999998</v>
      </c>
      <c r="E1233">
        <v>5.1156835559999996</v>
      </c>
      <c r="F1233">
        <v>4696.8999023440001</v>
      </c>
      <c r="G1233">
        <v>5.3105082509999999</v>
      </c>
      <c r="H1233">
        <v>0.210000038</v>
      </c>
      <c r="I1233">
        <v>33.215065002000003</v>
      </c>
      <c r="J1233">
        <v>19.172700882000001</v>
      </c>
      <c r="K1233">
        <v>513</v>
      </c>
    </row>
    <row r="1234" spans="1:11" x14ac:dyDescent="0.25">
      <c r="A1234">
        <v>36.802451667</v>
      </c>
      <c r="B1234">
        <v>-121.78809833299999</v>
      </c>
      <c r="C1234">
        <v>1367995455000</v>
      </c>
      <c r="D1234">
        <v>4.4943099020000004</v>
      </c>
      <c r="E1234">
        <v>5.0873517990000003</v>
      </c>
      <c r="F1234">
        <v>4676.1000976559999</v>
      </c>
      <c r="G1234">
        <v>5.3100633620000002</v>
      </c>
      <c r="H1234">
        <v>0.210000038</v>
      </c>
      <c r="I1234">
        <v>33.224132537999999</v>
      </c>
      <c r="J1234">
        <v>19.17429924</v>
      </c>
      <c r="K1234">
        <v>513</v>
      </c>
    </row>
    <row r="1235" spans="1:11" x14ac:dyDescent="0.25">
      <c r="A1235">
        <v>36.802451667</v>
      </c>
      <c r="B1235">
        <v>-121.78809833299999</v>
      </c>
      <c r="C1235">
        <v>1367995465000</v>
      </c>
      <c r="D1235">
        <v>4.4941196440000004</v>
      </c>
      <c r="E1235">
        <v>5.0943350790000004</v>
      </c>
      <c r="F1235">
        <v>4681.2998046880002</v>
      </c>
      <c r="G1235">
        <v>5.3100686069999998</v>
      </c>
      <c r="H1235">
        <v>0.210000038</v>
      </c>
      <c r="I1235">
        <v>33.222076416</v>
      </c>
      <c r="J1235">
        <v>19.174900054999998</v>
      </c>
      <c r="K1235">
        <v>513</v>
      </c>
    </row>
    <row r="1236" spans="1:11" x14ac:dyDescent="0.25">
      <c r="A1236">
        <v>36.802538333000001</v>
      </c>
      <c r="B1236">
        <v>-121.78811</v>
      </c>
      <c r="C1236">
        <v>1367995475000</v>
      </c>
      <c r="D1236">
        <v>4.4937100409999999</v>
      </c>
      <c r="E1236">
        <v>5.098469734</v>
      </c>
      <c r="F1236">
        <v>4684.2998046880002</v>
      </c>
      <c r="G1236">
        <v>5.3101830479999999</v>
      </c>
      <c r="H1236">
        <v>0.210000038</v>
      </c>
      <c r="I1236">
        <v>33.218765259000001</v>
      </c>
      <c r="J1236">
        <v>19.174800872999999</v>
      </c>
      <c r="K1236">
        <v>513</v>
      </c>
    </row>
    <row r="1237" spans="1:11" x14ac:dyDescent="0.25">
      <c r="A1237">
        <v>36.802538333000001</v>
      </c>
      <c r="B1237">
        <v>-121.78811</v>
      </c>
      <c r="C1237">
        <v>1367995485000</v>
      </c>
      <c r="D1237">
        <v>4.4933695790000003</v>
      </c>
      <c r="E1237">
        <v>5.1035399440000004</v>
      </c>
      <c r="F1237">
        <v>4686.8999023440001</v>
      </c>
      <c r="G1237">
        <v>5.3118858339999999</v>
      </c>
      <c r="H1237">
        <v>0.210000038</v>
      </c>
      <c r="I1237">
        <v>33.233459473000003</v>
      </c>
      <c r="J1237">
        <v>19.152900696</v>
      </c>
      <c r="K1237">
        <v>513</v>
      </c>
    </row>
    <row r="1238" spans="1:11" x14ac:dyDescent="0.25">
      <c r="A1238">
        <v>36.802641667000003</v>
      </c>
      <c r="B1238">
        <v>-121.78812000000001</v>
      </c>
      <c r="C1238">
        <v>1367995495000</v>
      </c>
      <c r="D1238">
        <v>4.4937496189999999</v>
      </c>
      <c r="E1238">
        <v>5.1035585399999999</v>
      </c>
      <c r="F1238">
        <v>4688.1000976559999</v>
      </c>
      <c r="G1238">
        <v>5.3101725579999997</v>
      </c>
      <c r="H1238">
        <v>0.210000038</v>
      </c>
      <c r="I1238">
        <v>33.219097136999999</v>
      </c>
      <c r="J1238">
        <v>19.174800872999999</v>
      </c>
      <c r="K1238">
        <v>513</v>
      </c>
    </row>
    <row r="1239" spans="1:11" x14ac:dyDescent="0.25">
      <c r="A1239">
        <v>36.802641667000003</v>
      </c>
      <c r="B1239">
        <v>-121.78812000000001</v>
      </c>
      <c r="C1239">
        <v>1367995505000</v>
      </c>
      <c r="D1239">
        <v>4.4937295910000001</v>
      </c>
      <c r="E1239">
        <v>5.1055693629999999</v>
      </c>
      <c r="F1239">
        <v>4689.6000976559999</v>
      </c>
      <c r="G1239">
        <v>5.3101706499999999</v>
      </c>
      <c r="H1239">
        <v>0.210000038</v>
      </c>
      <c r="I1239">
        <v>33.218852996999999</v>
      </c>
      <c r="J1239">
        <v>19.174900054999998</v>
      </c>
      <c r="K1239">
        <v>513</v>
      </c>
    </row>
    <row r="1240" spans="1:11" x14ac:dyDescent="0.25">
      <c r="A1240">
        <v>36.802736666999998</v>
      </c>
      <c r="B1240">
        <v>-121.788085</v>
      </c>
      <c r="C1240">
        <v>1367995515000</v>
      </c>
      <c r="D1240">
        <v>4.4937496189999999</v>
      </c>
      <c r="E1240">
        <v>5.1159567829999997</v>
      </c>
      <c r="F1240">
        <v>4697.2998046880002</v>
      </c>
      <c r="G1240">
        <v>5.3102316859999998</v>
      </c>
      <c r="H1240">
        <v>0.210000038</v>
      </c>
      <c r="I1240">
        <v>33.219738006999997</v>
      </c>
      <c r="J1240">
        <v>19.173999786</v>
      </c>
      <c r="K1240">
        <v>513</v>
      </c>
    </row>
    <row r="1241" spans="1:11" x14ac:dyDescent="0.25">
      <c r="A1241">
        <v>36.802736666999998</v>
      </c>
      <c r="B1241">
        <v>-121.788085</v>
      </c>
      <c r="C1241">
        <v>1367995525000</v>
      </c>
      <c r="D1241">
        <v>4.4933099749999998</v>
      </c>
      <c r="E1241">
        <v>5.1114649769999998</v>
      </c>
      <c r="F1241">
        <v>4693.8999023440001</v>
      </c>
      <c r="G1241">
        <v>5.3103027340000004</v>
      </c>
      <c r="H1241">
        <v>0.210000038</v>
      </c>
      <c r="I1241">
        <v>33.215618134000003</v>
      </c>
      <c r="J1241">
        <v>19.174600601000002</v>
      </c>
      <c r="K1241">
        <v>513</v>
      </c>
    </row>
    <row r="1242" spans="1:11" x14ac:dyDescent="0.25">
      <c r="A1242">
        <v>36.802678333000003</v>
      </c>
      <c r="B1242">
        <v>-121.788021667</v>
      </c>
      <c r="C1242">
        <v>1367996054000</v>
      </c>
      <c r="D1242">
        <v>4.4938096999999999</v>
      </c>
      <c r="E1242">
        <v>5.0767669680000003</v>
      </c>
      <c r="F1242">
        <v>4667.5</v>
      </c>
      <c r="G1242">
        <v>5.311092854</v>
      </c>
      <c r="H1242">
        <v>0.210000038</v>
      </c>
      <c r="I1242">
        <v>33.229743958</v>
      </c>
      <c r="J1242">
        <v>19.162099838</v>
      </c>
      <c r="K1242">
        <v>513</v>
      </c>
    </row>
    <row r="1243" spans="1:11" x14ac:dyDescent="0.25">
      <c r="A1243">
        <v>36.802716666999999</v>
      </c>
      <c r="B1243">
        <v>-121.78797</v>
      </c>
      <c r="C1243">
        <v>1367996064000</v>
      </c>
      <c r="D1243">
        <v>4.494149685</v>
      </c>
      <c r="E1243">
        <v>5.0768346790000001</v>
      </c>
      <c r="F1243">
        <v>4668.1000976559999</v>
      </c>
      <c r="G1243">
        <v>5.310296535</v>
      </c>
      <c r="H1243">
        <v>0.210000038</v>
      </c>
      <c r="I1243">
        <v>33.224884033000002</v>
      </c>
      <c r="J1243">
        <v>19.171699524000001</v>
      </c>
      <c r="K1243">
        <v>513</v>
      </c>
    </row>
    <row r="1244" spans="1:11" x14ac:dyDescent="0.25">
      <c r="A1244">
        <v>36.802750000000003</v>
      </c>
      <c r="B1244">
        <v>-121.78791333300001</v>
      </c>
      <c r="C1244">
        <v>1367996075000</v>
      </c>
      <c r="D1244">
        <v>4.4942297939999998</v>
      </c>
      <c r="E1244">
        <v>5.0866756439999996</v>
      </c>
      <c r="F1244">
        <v>4675.5</v>
      </c>
      <c r="G1244">
        <v>5.3102021219999997</v>
      </c>
      <c r="H1244">
        <v>0.210000038</v>
      </c>
      <c r="I1244">
        <v>33.224742888999998</v>
      </c>
      <c r="J1244">
        <v>19.172700882000001</v>
      </c>
      <c r="K1244">
        <v>513</v>
      </c>
    </row>
    <row r="1245" spans="1:11" x14ac:dyDescent="0.25">
      <c r="A1245">
        <v>36.802750000000003</v>
      </c>
      <c r="B1245">
        <v>-121.78791333300001</v>
      </c>
      <c r="C1245">
        <v>1367996085000</v>
      </c>
      <c r="D1245">
        <v>4.4942297939999998</v>
      </c>
      <c r="E1245">
        <v>5.0925517080000002</v>
      </c>
      <c r="F1245">
        <v>4679.8999023440001</v>
      </c>
      <c r="G1245">
        <v>5.3101725579999997</v>
      </c>
      <c r="H1245">
        <v>0.210000038</v>
      </c>
      <c r="I1245">
        <v>33.224426270000002</v>
      </c>
      <c r="J1245">
        <v>19.173099518000001</v>
      </c>
      <c r="K1245">
        <v>513</v>
      </c>
    </row>
    <row r="1246" spans="1:11" x14ac:dyDescent="0.25">
      <c r="A1246">
        <v>36.803063332999997</v>
      </c>
      <c r="B1246">
        <v>-121.78750833300001</v>
      </c>
      <c r="C1246">
        <v>1367996095000</v>
      </c>
      <c r="D1246">
        <v>4.4939198490000001</v>
      </c>
      <c r="E1246">
        <v>5.0888948440000004</v>
      </c>
      <c r="F1246">
        <v>4676.7001953130002</v>
      </c>
      <c r="G1246">
        <v>5.3108577730000004</v>
      </c>
      <c r="H1246">
        <v>0.210000038</v>
      </c>
      <c r="I1246">
        <v>33.228416443</v>
      </c>
      <c r="J1246">
        <v>19.164899825999999</v>
      </c>
      <c r="K1246">
        <v>513</v>
      </c>
    </row>
    <row r="1247" spans="1:11" x14ac:dyDescent="0.25">
      <c r="A1247">
        <v>36.803063332999997</v>
      </c>
      <c r="B1247">
        <v>-121.78750833300001</v>
      </c>
      <c r="C1247">
        <v>1367996105000</v>
      </c>
      <c r="D1247">
        <v>4.4933400150000002</v>
      </c>
      <c r="E1247">
        <v>5.0929069519999999</v>
      </c>
      <c r="F1247">
        <v>4679.7998046880002</v>
      </c>
      <c r="G1247">
        <v>5.3106927869999998</v>
      </c>
      <c r="H1247">
        <v>0.210000038</v>
      </c>
      <c r="I1247">
        <v>33.220180511000002</v>
      </c>
      <c r="J1247">
        <v>19.169200897</v>
      </c>
      <c r="K1247">
        <v>513</v>
      </c>
    </row>
    <row r="1248" spans="1:11" x14ac:dyDescent="0.25">
      <c r="A1248">
        <v>36.802835000000002</v>
      </c>
      <c r="B1248">
        <v>-121.787925</v>
      </c>
      <c r="C1248">
        <v>1367996115000</v>
      </c>
      <c r="D1248">
        <v>4.4931797979999999</v>
      </c>
      <c r="E1248">
        <v>5.0898723600000002</v>
      </c>
      <c r="F1248">
        <v>4677.6000976559999</v>
      </c>
      <c r="G1248">
        <v>5.3106017110000003</v>
      </c>
      <c r="H1248">
        <v>0.210000038</v>
      </c>
      <c r="I1248">
        <v>33.217418670999997</v>
      </c>
      <c r="J1248">
        <v>19.170999526999999</v>
      </c>
      <c r="K1248">
        <v>513</v>
      </c>
    </row>
    <row r="1249" spans="1:11" x14ac:dyDescent="0.25">
      <c r="A1249">
        <v>36.802835000000002</v>
      </c>
      <c r="B1249">
        <v>-121.787925</v>
      </c>
      <c r="C1249">
        <v>1367996125000</v>
      </c>
      <c r="D1249">
        <v>4.4932498929999998</v>
      </c>
      <c r="E1249">
        <v>5.0891942979999998</v>
      </c>
      <c r="F1249">
        <v>4675.6000976559999</v>
      </c>
      <c r="G1249">
        <v>5.3127722740000003</v>
      </c>
      <c r="H1249">
        <v>0.210000038</v>
      </c>
      <c r="I1249">
        <v>33.241744994999998</v>
      </c>
      <c r="J1249">
        <v>19.141300201</v>
      </c>
      <c r="K1249">
        <v>513</v>
      </c>
    </row>
    <row r="1250" spans="1:11" x14ac:dyDescent="0.25">
      <c r="A1250">
        <v>36.802438332999998</v>
      </c>
      <c r="B1250">
        <v>-121.78818</v>
      </c>
      <c r="C1250">
        <v>1367996655000</v>
      </c>
      <c r="D1250">
        <v>4.493389606</v>
      </c>
      <c r="E1250">
        <v>5.0950417520000002</v>
      </c>
      <c r="F1250">
        <v>4681.7001953130002</v>
      </c>
      <c r="G1250">
        <v>5.3102378850000003</v>
      </c>
      <c r="H1250">
        <v>0.220000267</v>
      </c>
      <c r="I1250">
        <v>33.215793609999999</v>
      </c>
      <c r="J1250">
        <v>19.175199508999999</v>
      </c>
      <c r="K1250">
        <v>513</v>
      </c>
    </row>
    <row r="1251" spans="1:11" x14ac:dyDescent="0.25">
      <c r="A1251">
        <v>36.802438332999998</v>
      </c>
      <c r="B1251">
        <v>-121.78818</v>
      </c>
      <c r="C1251">
        <v>1367996665000</v>
      </c>
      <c r="D1251">
        <v>4.4934697149999998</v>
      </c>
      <c r="E1251">
        <v>5.100426197</v>
      </c>
      <c r="F1251">
        <v>4685.7998046880002</v>
      </c>
      <c r="G1251">
        <v>5.3101205829999998</v>
      </c>
      <c r="H1251">
        <v>0.210000038</v>
      </c>
      <c r="I1251">
        <v>33.215423584</v>
      </c>
      <c r="J1251">
        <v>19.176500319999999</v>
      </c>
      <c r="K1251">
        <v>513</v>
      </c>
    </row>
    <row r="1252" spans="1:11" x14ac:dyDescent="0.25">
      <c r="A1252">
        <v>36.802493333000001</v>
      </c>
      <c r="B1252">
        <v>-121.788176667</v>
      </c>
      <c r="C1252">
        <v>1367996675000</v>
      </c>
      <c r="D1252">
        <v>4.493109703</v>
      </c>
      <c r="E1252">
        <v>5.1053018569999997</v>
      </c>
      <c r="F1252">
        <v>4689.2998046880002</v>
      </c>
      <c r="G1252">
        <v>5.3103108409999997</v>
      </c>
      <c r="H1252">
        <v>0.210000038</v>
      </c>
      <c r="I1252">
        <v>33.213485718000001</v>
      </c>
      <c r="J1252">
        <v>19.175199508999999</v>
      </c>
      <c r="K1252">
        <v>513</v>
      </c>
    </row>
    <row r="1253" spans="1:11" x14ac:dyDescent="0.25">
      <c r="A1253">
        <v>36.802493333000001</v>
      </c>
      <c r="B1253">
        <v>-121.788176667</v>
      </c>
      <c r="C1253">
        <v>1367996685000</v>
      </c>
      <c r="D1253">
        <v>4.493010044</v>
      </c>
      <c r="E1253">
        <v>5.1093249319999998</v>
      </c>
      <c r="F1253">
        <v>4692.2998046880002</v>
      </c>
      <c r="G1253">
        <v>5.3103075029999998</v>
      </c>
      <c r="H1253">
        <v>0.210000038</v>
      </c>
      <c r="I1253">
        <v>33.212337494000003</v>
      </c>
      <c r="J1253">
        <v>19.175600052</v>
      </c>
      <c r="K1253">
        <v>513</v>
      </c>
    </row>
    <row r="1254" spans="1:11" x14ac:dyDescent="0.25">
      <c r="A1254">
        <v>36.802489999999999</v>
      </c>
      <c r="B1254">
        <v>-121.78819166700001</v>
      </c>
      <c r="C1254">
        <v>1367996695000</v>
      </c>
      <c r="D1254">
        <v>4.493010044</v>
      </c>
      <c r="E1254">
        <v>5.112304688</v>
      </c>
      <c r="F1254">
        <v>4694.5</v>
      </c>
      <c r="G1254">
        <v>5.3103370669999999</v>
      </c>
      <c r="H1254">
        <v>0.210000038</v>
      </c>
      <c r="I1254">
        <v>33.212657927999999</v>
      </c>
      <c r="J1254">
        <v>19.175199508999999</v>
      </c>
      <c r="K1254">
        <v>513</v>
      </c>
    </row>
    <row r="1255" spans="1:11" x14ac:dyDescent="0.25">
      <c r="A1255">
        <v>36.802489999999999</v>
      </c>
      <c r="B1255">
        <v>-121.78819166700001</v>
      </c>
      <c r="C1255">
        <v>1367996705000</v>
      </c>
      <c r="D1255">
        <v>4.4943499569999998</v>
      </c>
      <c r="E1255">
        <v>5.1139073369999997</v>
      </c>
      <c r="F1255">
        <v>4695.8999023440001</v>
      </c>
      <c r="G1255">
        <v>5.310052872</v>
      </c>
      <c r="H1255">
        <v>0.210000038</v>
      </c>
      <c r="I1255">
        <v>33.224460602000001</v>
      </c>
      <c r="J1255">
        <v>19.17429924</v>
      </c>
      <c r="K1255">
        <v>513</v>
      </c>
    </row>
    <row r="1256" spans="1:11" x14ac:dyDescent="0.25">
      <c r="A1256">
        <v>36.802538333000001</v>
      </c>
      <c r="B1256">
        <v>-121.78821499999999</v>
      </c>
      <c r="C1256">
        <v>1367996715000</v>
      </c>
      <c r="D1256">
        <v>4.4939098360000003</v>
      </c>
      <c r="E1256">
        <v>5.1197533609999999</v>
      </c>
      <c r="F1256">
        <v>4700.2001953130002</v>
      </c>
      <c r="G1256">
        <v>5.310131073</v>
      </c>
      <c r="H1256">
        <v>0.210000038</v>
      </c>
      <c r="I1256">
        <v>33.220420836999999</v>
      </c>
      <c r="J1256">
        <v>19.174800872999999</v>
      </c>
      <c r="K1256">
        <v>513</v>
      </c>
    </row>
    <row r="1257" spans="1:11" x14ac:dyDescent="0.25">
      <c r="A1257">
        <v>36.802538333000001</v>
      </c>
      <c r="B1257">
        <v>-121.78821499999999</v>
      </c>
      <c r="C1257">
        <v>1367996725000</v>
      </c>
      <c r="D1257">
        <v>4.4945797919999997</v>
      </c>
      <c r="E1257">
        <v>5.117826462</v>
      </c>
      <c r="F1257">
        <v>4698.8999023440001</v>
      </c>
      <c r="G1257">
        <v>5.3099412920000004</v>
      </c>
      <c r="H1257">
        <v>0.210000038</v>
      </c>
      <c r="I1257">
        <v>33.225803374999998</v>
      </c>
      <c r="J1257">
        <v>19.174999237000002</v>
      </c>
      <c r="K1257">
        <v>513</v>
      </c>
    </row>
    <row r="1258" spans="1:11" x14ac:dyDescent="0.25">
      <c r="A1258">
        <v>36.802953332999998</v>
      </c>
      <c r="B1258">
        <v>-121.78764</v>
      </c>
      <c r="C1258">
        <v>1367997255000</v>
      </c>
      <c r="D1258">
        <v>4.4935698510000002</v>
      </c>
      <c r="E1258">
        <v>5.071675301</v>
      </c>
      <c r="F1258">
        <v>4664.3999023440001</v>
      </c>
      <c r="G1258">
        <v>5.3100728989999997</v>
      </c>
      <c r="H1258">
        <v>0.220000267</v>
      </c>
      <c r="I1258">
        <v>33.216007232999999</v>
      </c>
      <c r="J1258">
        <v>19.176799773999999</v>
      </c>
      <c r="K1258">
        <v>513</v>
      </c>
    </row>
    <row r="1259" spans="1:11" x14ac:dyDescent="0.25">
      <c r="A1259">
        <v>36.802953332999998</v>
      </c>
      <c r="B1259">
        <v>-121.78764</v>
      </c>
      <c r="C1259">
        <v>1367997265000</v>
      </c>
      <c r="D1259">
        <v>4.4937596319999997</v>
      </c>
      <c r="E1259">
        <v>5.0782632830000001</v>
      </c>
      <c r="F1259">
        <v>4669.2998046880002</v>
      </c>
      <c r="G1259">
        <v>5.3100895880000003</v>
      </c>
      <c r="H1259">
        <v>0.220000267</v>
      </c>
      <c r="I1259">
        <v>33.218296051000003</v>
      </c>
      <c r="J1259">
        <v>19.175899506</v>
      </c>
      <c r="K1259">
        <v>513</v>
      </c>
    </row>
    <row r="1260" spans="1:11" x14ac:dyDescent="0.25">
      <c r="A1260">
        <v>36.802953332999998</v>
      </c>
      <c r="B1260">
        <v>-121.78764</v>
      </c>
      <c r="C1260">
        <v>1367997275000</v>
      </c>
      <c r="D1260">
        <v>4.4938998220000004</v>
      </c>
      <c r="E1260">
        <v>5.0827293400000002</v>
      </c>
      <c r="F1260">
        <v>4672.7001953130002</v>
      </c>
      <c r="G1260">
        <v>5.3099865910000004</v>
      </c>
      <c r="H1260">
        <v>0.220000267</v>
      </c>
      <c r="I1260">
        <v>33.218734740999999</v>
      </c>
      <c r="J1260">
        <v>19.176799773999999</v>
      </c>
      <c r="K1260">
        <v>513</v>
      </c>
    </row>
    <row r="1261" spans="1:11" x14ac:dyDescent="0.25">
      <c r="A1261">
        <v>36.802953332999998</v>
      </c>
      <c r="B1261">
        <v>-121.78764</v>
      </c>
      <c r="C1261">
        <v>1367997285000</v>
      </c>
      <c r="D1261">
        <v>4.4922199249999997</v>
      </c>
      <c r="E1261">
        <v>5.0892810820000003</v>
      </c>
      <c r="F1261">
        <v>4676.2998046880002</v>
      </c>
      <c r="G1261">
        <v>5.3118333819999997</v>
      </c>
      <c r="H1261">
        <v>0.220000267</v>
      </c>
      <c r="I1261">
        <v>33.220104218000003</v>
      </c>
      <c r="J1261">
        <v>19.157699585</v>
      </c>
      <c r="K1261">
        <v>513</v>
      </c>
    </row>
    <row r="1262" spans="1:11" x14ac:dyDescent="0.25">
      <c r="A1262">
        <v>36.802953332999998</v>
      </c>
      <c r="B1262">
        <v>-121.78764</v>
      </c>
      <c r="C1262">
        <v>1367997295000</v>
      </c>
      <c r="D1262">
        <v>4.4929399490000002</v>
      </c>
      <c r="E1262">
        <v>5.0717673300000001</v>
      </c>
      <c r="F1262">
        <v>4663.7998046880002</v>
      </c>
      <c r="G1262">
        <v>5.3110404009999996</v>
      </c>
      <c r="H1262">
        <v>0.220000267</v>
      </c>
      <c r="I1262">
        <v>33.219509125000002</v>
      </c>
      <c r="J1262">
        <v>19.165899277000001</v>
      </c>
      <c r="K1262">
        <v>513</v>
      </c>
    </row>
    <row r="1263" spans="1:11" x14ac:dyDescent="0.25">
      <c r="A1263">
        <v>36.802953332999998</v>
      </c>
      <c r="B1263">
        <v>-121.78764</v>
      </c>
      <c r="C1263">
        <v>1367997305000</v>
      </c>
      <c r="D1263">
        <v>4.4929900170000003</v>
      </c>
      <c r="E1263">
        <v>5.0670909880000004</v>
      </c>
      <c r="F1263">
        <v>4660.7998046880002</v>
      </c>
      <c r="G1263">
        <v>5.3103346819999997</v>
      </c>
      <c r="H1263">
        <v>0.220000267</v>
      </c>
      <c r="I1263">
        <v>33.212409973</v>
      </c>
      <c r="J1263">
        <v>19.175300598</v>
      </c>
      <c r="K1263">
        <v>513</v>
      </c>
    </row>
    <row r="1264" spans="1:11" x14ac:dyDescent="0.25">
      <c r="A1264">
        <v>36.802953332999998</v>
      </c>
      <c r="B1264">
        <v>-121.78764</v>
      </c>
      <c r="C1264">
        <v>1367997315000</v>
      </c>
      <c r="D1264">
        <v>4.4925599099999998</v>
      </c>
      <c r="E1264">
        <v>5.0798835750000002</v>
      </c>
      <c r="F1264">
        <v>4668.5</v>
      </c>
      <c r="G1264">
        <v>5.312997341</v>
      </c>
      <c r="H1264">
        <v>0.220000267</v>
      </c>
      <c r="I1264">
        <v>33.236511229999998</v>
      </c>
      <c r="J1264">
        <v>19.140699387000002</v>
      </c>
      <c r="K1264">
        <v>513</v>
      </c>
    </row>
    <row r="1265" spans="1:11" x14ac:dyDescent="0.25">
      <c r="A1265">
        <v>36.802953332999998</v>
      </c>
      <c r="B1265">
        <v>-121.78764</v>
      </c>
      <c r="C1265">
        <v>1367997325000</v>
      </c>
      <c r="D1265">
        <v>4.4929099079999997</v>
      </c>
      <c r="E1265">
        <v>5.0873460770000003</v>
      </c>
      <c r="F1265">
        <v>4675.2001953130002</v>
      </c>
      <c r="G1265">
        <v>5.3113431929999999</v>
      </c>
      <c r="H1265">
        <v>0.220000267</v>
      </c>
      <c r="I1265">
        <v>33.222454071000001</v>
      </c>
      <c r="J1265">
        <v>19.161899566999999</v>
      </c>
      <c r="K1265">
        <v>513</v>
      </c>
    </row>
    <row r="1266" spans="1:11" x14ac:dyDescent="0.25">
      <c r="A1266">
        <v>36.802953332999998</v>
      </c>
      <c r="B1266">
        <v>-121.78764</v>
      </c>
      <c r="C1266">
        <v>1367997855000</v>
      </c>
      <c r="D1266">
        <v>4.4944896700000001</v>
      </c>
      <c r="E1266">
        <v>5.0776581759999999</v>
      </c>
      <c r="F1266">
        <v>4669</v>
      </c>
      <c r="G1266">
        <v>5.3098835949999996</v>
      </c>
      <c r="H1266">
        <v>0.210000038</v>
      </c>
      <c r="I1266">
        <v>33.224178314</v>
      </c>
      <c r="J1266">
        <v>19.176099777000001</v>
      </c>
      <c r="K1266">
        <v>513</v>
      </c>
    </row>
    <row r="1267" spans="1:11" x14ac:dyDescent="0.25">
      <c r="A1267">
        <v>36.802953332999998</v>
      </c>
      <c r="B1267">
        <v>-121.78764</v>
      </c>
      <c r="C1267">
        <v>1367997865000</v>
      </c>
      <c r="D1267">
        <v>4.4944496149999997</v>
      </c>
      <c r="E1267">
        <v>5.0612187390000001</v>
      </c>
      <c r="F1267">
        <v>4656.7998046880002</v>
      </c>
      <c r="G1267">
        <v>5.3098058699999999</v>
      </c>
      <c r="H1267">
        <v>0.210000038</v>
      </c>
      <c r="I1267">
        <v>33.222888947000001</v>
      </c>
      <c r="J1267">
        <v>19.1772995</v>
      </c>
      <c r="K1267">
        <v>513</v>
      </c>
    </row>
    <row r="1268" spans="1:11" x14ac:dyDescent="0.25">
      <c r="A1268">
        <v>36.802953332999998</v>
      </c>
      <c r="B1268">
        <v>-121.78764</v>
      </c>
      <c r="C1268">
        <v>1367997875000</v>
      </c>
      <c r="D1268">
        <v>4.4937195780000003</v>
      </c>
      <c r="E1268">
        <v>5.0616445539999999</v>
      </c>
      <c r="F1268">
        <v>4656.2998046880002</v>
      </c>
      <c r="G1268">
        <v>5.3109912870000002</v>
      </c>
      <c r="H1268">
        <v>0.210000038</v>
      </c>
      <c r="I1268">
        <v>33.227638245000001</v>
      </c>
      <c r="J1268">
        <v>19.163799286</v>
      </c>
      <c r="K1268">
        <v>513</v>
      </c>
    </row>
    <row r="1269" spans="1:11" x14ac:dyDescent="0.25">
      <c r="A1269">
        <v>36.802953332999998</v>
      </c>
      <c r="B1269">
        <v>-121.78764</v>
      </c>
      <c r="C1269">
        <v>1367997885000</v>
      </c>
      <c r="D1269">
        <v>4.4942798609999999</v>
      </c>
      <c r="E1269">
        <v>5.0622744559999999</v>
      </c>
      <c r="F1269">
        <v>4657.5</v>
      </c>
      <c r="G1269">
        <v>5.3099308010000001</v>
      </c>
      <c r="H1269">
        <v>0.210000038</v>
      </c>
      <c r="I1269">
        <v>33.222362517999997</v>
      </c>
      <c r="J1269">
        <v>19.176200866999999</v>
      </c>
      <c r="K1269">
        <v>513</v>
      </c>
    </row>
    <row r="1270" spans="1:11" x14ac:dyDescent="0.25">
      <c r="A1270">
        <v>36.802953332999998</v>
      </c>
      <c r="B1270">
        <v>-121.78764</v>
      </c>
      <c r="C1270">
        <v>1367997895000</v>
      </c>
      <c r="D1270">
        <v>4.4941997530000002</v>
      </c>
      <c r="E1270">
        <v>5.068036556</v>
      </c>
      <c r="F1270">
        <v>4661.7998046880002</v>
      </c>
      <c r="G1270">
        <v>5.309922695</v>
      </c>
      <c r="H1270">
        <v>0.210000038</v>
      </c>
      <c r="I1270">
        <v>33.221382140999999</v>
      </c>
      <c r="J1270">
        <v>19.176599502999998</v>
      </c>
      <c r="K1270">
        <v>513</v>
      </c>
    </row>
    <row r="1271" spans="1:11" x14ac:dyDescent="0.25">
      <c r="A1271">
        <v>36.802953332999998</v>
      </c>
      <c r="B1271">
        <v>-121.78764</v>
      </c>
      <c r="C1271">
        <v>1367997905000</v>
      </c>
      <c r="D1271">
        <v>4.4940996169999998</v>
      </c>
      <c r="E1271">
        <v>5.0712413789999999</v>
      </c>
      <c r="F1271">
        <v>4664.2001953130002</v>
      </c>
      <c r="G1271">
        <v>5.309904575</v>
      </c>
      <c r="H1271">
        <v>0.210000038</v>
      </c>
      <c r="I1271">
        <v>33.2200737</v>
      </c>
      <c r="J1271">
        <v>19.177200317</v>
      </c>
      <c r="K1271">
        <v>513</v>
      </c>
    </row>
    <row r="1272" spans="1:11" x14ac:dyDescent="0.25">
      <c r="A1272">
        <v>36.802953332999998</v>
      </c>
      <c r="B1272">
        <v>-121.78764</v>
      </c>
      <c r="C1272">
        <v>1367997915000</v>
      </c>
      <c r="D1272">
        <v>4.4940896029999999</v>
      </c>
      <c r="E1272">
        <v>5.0701565740000003</v>
      </c>
      <c r="F1272">
        <v>4663.3999023440001</v>
      </c>
      <c r="G1272">
        <v>5.3098926540000004</v>
      </c>
      <c r="H1272">
        <v>0.210000038</v>
      </c>
      <c r="I1272">
        <v>33.219829558999997</v>
      </c>
      <c r="J1272">
        <v>19.177400589000001</v>
      </c>
      <c r="K1272">
        <v>513</v>
      </c>
    </row>
    <row r="1273" spans="1:11" x14ac:dyDescent="0.25">
      <c r="A1273">
        <v>36.802953332999998</v>
      </c>
      <c r="B1273">
        <v>-121.78764</v>
      </c>
      <c r="C1273">
        <v>1367997925000</v>
      </c>
      <c r="D1273">
        <v>4.4940299990000003</v>
      </c>
      <c r="E1273">
        <v>5.0657649039999999</v>
      </c>
      <c r="F1273">
        <v>4660.1000976559999</v>
      </c>
      <c r="G1273">
        <v>5.3099303249999998</v>
      </c>
      <c r="H1273">
        <v>0.210000038</v>
      </c>
      <c r="I1273">
        <v>33.219577788999999</v>
      </c>
      <c r="J1273">
        <v>19.177099227999999</v>
      </c>
      <c r="K1273">
        <v>513</v>
      </c>
    </row>
    <row r="1274" spans="1:11" x14ac:dyDescent="0.25">
      <c r="A1274">
        <v>36.802953332999998</v>
      </c>
      <c r="B1274">
        <v>-121.78764</v>
      </c>
      <c r="C1274">
        <v>1367998455000</v>
      </c>
      <c r="D1274">
        <v>4.4943699840000004</v>
      </c>
      <c r="E1274">
        <v>5.0626530650000001</v>
      </c>
      <c r="F1274">
        <v>4657.8999023440001</v>
      </c>
      <c r="G1274">
        <v>5.3097529410000002</v>
      </c>
      <c r="H1274">
        <v>0.220000267</v>
      </c>
      <c r="I1274">
        <v>33.221424102999997</v>
      </c>
      <c r="J1274">
        <v>19.178300858</v>
      </c>
      <c r="K1274">
        <v>513</v>
      </c>
    </row>
    <row r="1275" spans="1:11" x14ac:dyDescent="0.25">
      <c r="A1275">
        <v>36.802953332999998</v>
      </c>
      <c r="B1275">
        <v>-121.78764</v>
      </c>
      <c r="C1275">
        <v>1367998465000</v>
      </c>
      <c r="D1275">
        <v>4.4939398769999999</v>
      </c>
      <c r="E1275">
        <v>5.0611915590000001</v>
      </c>
      <c r="F1275">
        <v>4656.7001953130002</v>
      </c>
      <c r="G1275">
        <v>5.3099098209999998</v>
      </c>
      <c r="H1275">
        <v>0.220000267</v>
      </c>
      <c r="I1275">
        <v>33.218349457000002</v>
      </c>
      <c r="J1275">
        <v>19.177700043000002</v>
      </c>
      <c r="K1275">
        <v>513</v>
      </c>
    </row>
    <row r="1276" spans="1:11" x14ac:dyDescent="0.25">
      <c r="A1276">
        <v>36.802953332999998</v>
      </c>
      <c r="B1276">
        <v>-121.78764</v>
      </c>
      <c r="C1276">
        <v>1367998475000</v>
      </c>
      <c r="D1276">
        <v>4.4944596289999996</v>
      </c>
      <c r="E1276">
        <v>5.0842447279999998</v>
      </c>
      <c r="F1276">
        <v>4674</v>
      </c>
      <c r="G1276">
        <v>5.309751511</v>
      </c>
      <c r="H1276">
        <v>0.210000038</v>
      </c>
      <c r="I1276">
        <v>33.222412108999997</v>
      </c>
      <c r="J1276">
        <v>19.177999496000002</v>
      </c>
      <c r="K1276">
        <v>513</v>
      </c>
    </row>
    <row r="1277" spans="1:11" x14ac:dyDescent="0.25">
      <c r="A1277">
        <v>36.802953332999998</v>
      </c>
      <c r="B1277">
        <v>-121.78764</v>
      </c>
      <c r="C1277">
        <v>1367998485000</v>
      </c>
      <c r="D1277">
        <v>4.4947895999999998</v>
      </c>
      <c r="E1277">
        <v>5.095438004</v>
      </c>
      <c r="F1277">
        <v>4682.3999023440001</v>
      </c>
      <c r="G1277">
        <v>5.3096723560000001</v>
      </c>
      <c r="H1277">
        <v>0.210000038</v>
      </c>
      <c r="I1277">
        <v>33.225223540999998</v>
      </c>
      <c r="J1277">
        <v>19.177900313999999</v>
      </c>
      <c r="K1277">
        <v>513</v>
      </c>
    </row>
    <row r="1278" spans="1:11" x14ac:dyDescent="0.25">
      <c r="A1278">
        <v>36.802953332999998</v>
      </c>
      <c r="B1278">
        <v>-121.78764</v>
      </c>
      <c r="C1278">
        <v>1367998496000</v>
      </c>
      <c r="D1278">
        <v>4.4942598340000002</v>
      </c>
      <c r="E1278">
        <v>5.1012563709999998</v>
      </c>
      <c r="F1278">
        <v>4686.5</v>
      </c>
      <c r="G1278">
        <v>5.310009956</v>
      </c>
      <c r="H1278">
        <v>0.210000038</v>
      </c>
      <c r="I1278">
        <v>33.222995758000003</v>
      </c>
      <c r="J1278">
        <v>19.175199508999999</v>
      </c>
      <c r="K1278">
        <v>513</v>
      </c>
    </row>
    <row r="1279" spans="1:11" x14ac:dyDescent="0.25">
      <c r="A1279">
        <v>36.802953332999998</v>
      </c>
      <c r="B1279">
        <v>-121.78764</v>
      </c>
      <c r="C1279">
        <v>1367998506000</v>
      </c>
      <c r="D1279">
        <v>4.4928398129999998</v>
      </c>
      <c r="E1279">
        <v>5.0917887689999999</v>
      </c>
      <c r="F1279">
        <v>4678</v>
      </c>
      <c r="G1279">
        <v>5.3120837209999996</v>
      </c>
      <c r="H1279">
        <v>0.220000267</v>
      </c>
      <c r="I1279">
        <v>33.229709624999998</v>
      </c>
      <c r="J1279">
        <v>19.152099609</v>
      </c>
      <c r="K1279">
        <v>513</v>
      </c>
    </row>
    <row r="1280" spans="1:11" x14ac:dyDescent="0.25">
      <c r="A1280">
        <v>36.802953332999998</v>
      </c>
      <c r="B1280">
        <v>-121.78764</v>
      </c>
      <c r="C1280">
        <v>1367998515000</v>
      </c>
      <c r="D1280">
        <v>4.4938397410000004</v>
      </c>
      <c r="E1280">
        <v>5.0918927189999996</v>
      </c>
      <c r="F1280">
        <v>4679.6000976559999</v>
      </c>
      <c r="G1280">
        <v>5.3098912240000002</v>
      </c>
      <c r="H1280">
        <v>0.210000038</v>
      </c>
      <c r="I1280">
        <v>33.217044829999999</v>
      </c>
      <c r="J1280">
        <v>19.178300858</v>
      </c>
      <c r="K1280">
        <v>513</v>
      </c>
    </row>
    <row r="1281" spans="1:11" x14ac:dyDescent="0.25">
      <c r="A1281">
        <v>36.802953332999998</v>
      </c>
      <c r="B1281">
        <v>-121.78764</v>
      </c>
      <c r="C1281">
        <v>1367998525000</v>
      </c>
      <c r="D1281">
        <v>4.4944195750000002</v>
      </c>
      <c r="E1281">
        <v>5.0964245799999999</v>
      </c>
      <c r="F1281">
        <v>4683</v>
      </c>
      <c r="G1281">
        <v>5.3098649980000001</v>
      </c>
      <c r="H1281">
        <v>0.210000038</v>
      </c>
      <c r="I1281">
        <v>33.223197937000002</v>
      </c>
      <c r="J1281">
        <v>19.176599502999998</v>
      </c>
      <c r="K1281">
        <v>513</v>
      </c>
    </row>
    <row r="1282" spans="1:11" x14ac:dyDescent="0.25">
      <c r="A1282">
        <v>36.802953332999998</v>
      </c>
      <c r="B1282">
        <v>-121.78764</v>
      </c>
      <c r="C1282">
        <v>1367999055000</v>
      </c>
      <c r="D1282">
        <v>4.4943799970000002</v>
      </c>
      <c r="E1282">
        <v>5.0584764480000004</v>
      </c>
      <c r="F1282">
        <v>4654.3999023440001</v>
      </c>
      <c r="G1282">
        <v>5.3103246689999999</v>
      </c>
      <c r="H1282">
        <v>0.210000038</v>
      </c>
      <c r="I1282">
        <v>33.227748871000003</v>
      </c>
      <c r="J1282">
        <v>19.170499801999998</v>
      </c>
      <c r="K1282">
        <v>513</v>
      </c>
    </row>
    <row r="1283" spans="1:11" x14ac:dyDescent="0.25">
      <c r="A1283">
        <v>36.802953332999998</v>
      </c>
      <c r="B1283">
        <v>-121.78764</v>
      </c>
      <c r="C1283">
        <v>1367999065000</v>
      </c>
      <c r="D1283">
        <v>4.494619846</v>
      </c>
      <c r="E1283">
        <v>5.0623726839999996</v>
      </c>
      <c r="F1283">
        <v>4657.5</v>
      </c>
      <c r="G1283">
        <v>5.3100409510000004</v>
      </c>
      <c r="H1283">
        <v>0.210000038</v>
      </c>
      <c r="I1283">
        <v>33.227333068999997</v>
      </c>
      <c r="J1283">
        <v>19.173500060999999</v>
      </c>
      <c r="K1283">
        <v>513</v>
      </c>
    </row>
    <row r="1284" spans="1:11" x14ac:dyDescent="0.25">
      <c r="A1284">
        <v>36.802953332999998</v>
      </c>
      <c r="B1284">
        <v>-121.78764</v>
      </c>
      <c r="C1284">
        <v>1367999075000</v>
      </c>
      <c r="D1284">
        <v>4.4941096309999997</v>
      </c>
      <c r="E1284">
        <v>5.0752429960000001</v>
      </c>
      <c r="F1284">
        <v>4666.7998046880002</v>
      </c>
      <c r="G1284">
        <v>5.3104619980000001</v>
      </c>
      <c r="H1284">
        <v>0.210000038</v>
      </c>
      <c r="I1284">
        <v>33.226226807000003</v>
      </c>
      <c r="J1284">
        <v>19.169599533</v>
      </c>
      <c r="K1284">
        <v>513</v>
      </c>
    </row>
    <row r="1285" spans="1:11" x14ac:dyDescent="0.25">
      <c r="A1285">
        <v>36.802953332999998</v>
      </c>
      <c r="B1285">
        <v>-121.78764</v>
      </c>
      <c r="C1285">
        <v>1367999085000</v>
      </c>
      <c r="D1285">
        <v>4.4935297969999999</v>
      </c>
      <c r="E1285">
        <v>5.0565438269999996</v>
      </c>
      <c r="F1285">
        <v>4653.2001953130002</v>
      </c>
      <c r="G1285">
        <v>5.3099651339999996</v>
      </c>
      <c r="H1285">
        <v>0.210000038</v>
      </c>
      <c r="I1285">
        <v>33.214401244999998</v>
      </c>
      <c r="J1285">
        <v>19.17840004</v>
      </c>
      <c r="K1285">
        <v>513</v>
      </c>
    </row>
    <row r="1286" spans="1:11" x14ac:dyDescent="0.25">
      <c r="A1286">
        <v>36.802953332999998</v>
      </c>
      <c r="B1286">
        <v>-121.78764</v>
      </c>
      <c r="C1286">
        <v>1367999095000</v>
      </c>
      <c r="D1286">
        <v>4.4943799970000002</v>
      </c>
      <c r="E1286">
        <v>5.0698814390000004</v>
      </c>
      <c r="F1286">
        <v>4662.8999023440001</v>
      </c>
      <c r="G1286">
        <v>5.3103246689999999</v>
      </c>
      <c r="H1286">
        <v>0.210000038</v>
      </c>
      <c r="I1286">
        <v>33.227748871000003</v>
      </c>
      <c r="J1286">
        <v>19.170499801999998</v>
      </c>
      <c r="K1286">
        <v>513</v>
      </c>
    </row>
    <row r="1287" spans="1:11" x14ac:dyDescent="0.25">
      <c r="A1287">
        <v>36.802953332999998</v>
      </c>
      <c r="B1287">
        <v>-121.78764</v>
      </c>
      <c r="C1287">
        <v>1367999105000</v>
      </c>
      <c r="D1287">
        <v>4.4942598340000002</v>
      </c>
      <c r="E1287">
        <v>5.0763635640000002</v>
      </c>
      <c r="F1287">
        <v>4667.7998046880002</v>
      </c>
      <c r="G1287">
        <v>5.3102235789999996</v>
      </c>
      <c r="H1287">
        <v>0.210000038</v>
      </c>
      <c r="I1287">
        <v>33.225315094000003</v>
      </c>
      <c r="J1287">
        <v>19.172300339</v>
      </c>
      <c r="K1287">
        <v>513</v>
      </c>
    </row>
    <row r="1288" spans="1:11" x14ac:dyDescent="0.25">
      <c r="A1288">
        <v>36.802953332999998</v>
      </c>
      <c r="B1288">
        <v>-121.78764</v>
      </c>
      <c r="C1288">
        <v>1367999115000</v>
      </c>
      <c r="D1288">
        <v>4.4935498239999996</v>
      </c>
      <c r="E1288">
        <v>5.0604534149999996</v>
      </c>
      <c r="F1288">
        <v>4655.7998046880002</v>
      </c>
      <c r="G1288">
        <v>5.3104238510000004</v>
      </c>
      <c r="H1288">
        <v>0.210000038</v>
      </c>
      <c r="I1288">
        <v>33.219600677000003</v>
      </c>
      <c r="J1288">
        <v>19.172100066999999</v>
      </c>
      <c r="K1288">
        <v>513</v>
      </c>
    </row>
    <row r="1289" spans="1:11" x14ac:dyDescent="0.25">
      <c r="A1289">
        <v>36.802953332999998</v>
      </c>
      <c r="B1289">
        <v>-121.78764</v>
      </c>
      <c r="C1289">
        <v>1367999125000</v>
      </c>
      <c r="D1289">
        <v>4.4938197139999998</v>
      </c>
      <c r="E1289">
        <v>5.0665278430000003</v>
      </c>
      <c r="F1289">
        <v>4660.2001953130002</v>
      </c>
      <c r="G1289">
        <v>5.3106112479999998</v>
      </c>
      <c r="H1289">
        <v>0.210000038</v>
      </c>
      <c r="I1289">
        <v>33.224632262999997</v>
      </c>
      <c r="J1289">
        <v>19.168600082000001</v>
      </c>
      <c r="K1289">
        <v>513</v>
      </c>
    </row>
    <row r="1290" spans="1:11" x14ac:dyDescent="0.25">
      <c r="A1290">
        <v>36.804346666999997</v>
      </c>
      <c r="B1290">
        <v>-121.788373333</v>
      </c>
      <c r="C1290">
        <v>1367999655000</v>
      </c>
      <c r="D1290">
        <v>4.494969845</v>
      </c>
      <c r="E1290">
        <v>5.0801243779999998</v>
      </c>
      <c r="F1290">
        <v>4671.1000976559999</v>
      </c>
      <c r="G1290">
        <v>5.3095073700000004</v>
      </c>
      <c r="H1290">
        <v>0.210000038</v>
      </c>
      <c r="I1290">
        <v>33.225433350000003</v>
      </c>
      <c r="J1290">
        <v>19.179500579999999</v>
      </c>
      <c r="K1290">
        <v>513</v>
      </c>
    </row>
    <row r="1291" spans="1:11" x14ac:dyDescent="0.25">
      <c r="A1291">
        <v>36.804526666999998</v>
      </c>
      <c r="B1291">
        <v>-121.788443333</v>
      </c>
      <c r="C1291">
        <v>1367999665000</v>
      </c>
      <c r="D1291">
        <v>4.4940695760000002</v>
      </c>
      <c r="E1291">
        <v>5.0824098590000002</v>
      </c>
      <c r="F1291">
        <v>4672.6000976559999</v>
      </c>
      <c r="G1291">
        <v>5.3097944259999998</v>
      </c>
      <c r="H1291">
        <v>0.210000038</v>
      </c>
      <c r="I1291">
        <v>33.218544006000002</v>
      </c>
      <c r="J1291">
        <v>19.178800583000001</v>
      </c>
      <c r="K1291">
        <v>513</v>
      </c>
    </row>
    <row r="1292" spans="1:11" x14ac:dyDescent="0.25">
      <c r="A1292">
        <v>36.804526666999998</v>
      </c>
      <c r="B1292">
        <v>-121.788443333</v>
      </c>
      <c r="C1292">
        <v>1367999675000</v>
      </c>
      <c r="D1292">
        <v>4.4940199850000004</v>
      </c>
      <c r="E1292">
        <v>5.086371422</v>
      </c>
      <c r="F1292">
        <v>4673.8999023440001</v>
      </c>
      <c r="G1292">
        <v>5.3121943470000001</v>
      </c>
      <c r="H1292">
        <v>0.210000038</v>
      </c>
      <c r="I1292">
        <v>33.244041443</v>
      </c>
      <c r="J1292">
        <v>19.146400452000002</v>
      </c>
      <c r="K1292">
        <v>513</v>
      </c>
    </row>
    <row r="1293" spans="1:11" x14ac:dyDescent="0.25">
      <c r="A1293">
        <v>36.804526666999998</v>
      </c>
      <c r="B1293">
        <v>-121.788443333</v>
      </c>
      <c r="C1293">
        <v>1367999685000</v>
      </c>
      <c r="D1293">
        <v>4.4943599699999996</v>
      </c>
      <c r="E1293">
        <v>5.0863142010000004</v>
      </c>
      <c r="F1293">
        <v>4675.6000976559999</v>
      </c>
      <c r="G1293">
        <v>5.3096671100000004</v>
      </c>
      <c r="H1293">
        <v>0.210000038</v>
      </c>
      <c r="I1293">
        <v>33.22039032</v>
      </c>
      <c r="J1293">
        <v>19.179500579999999</v>
      </c>
      <c r="K1293">
        <v>513</v>
      </c>
    </row>
    <row r="1294" spans="1:11" x14ac:dyDescent="0.25">
      <c r="A1294">
        <v>36.804526666999998</v>
      </c>
      <c r="B1294">
        <v>-121.788443333</v>
      </c>
      <c r="C1294">
        <v>1367999695000</v>
      </c>
      <c r="D1294">
        <v>4.4944195750000002</v>
      </c>
      <c r="E1294">
        <v>5.0982189179999997</v>
      </c>
      <c r="F1294">
        <v>4684.5</v>
      </c>
      <c r="G1294">
        <v>5.3096294400000001</v>
      </c>
      <c r="H1294">
        <v>0.210000038</v>
      </c>
      <c r="I1294">
        <v>33.220642089999998</v>
      </c>
      <c r="J1294">
        <v>19.179800033999999</v>
      </c>
      <c r="K1294">
        <v>513</v>
      </c>
    </row>
    <row r="1295" spans="1:11" x14ac:dyDescent="0.25">
      <c r="A1295">
        <v>36.804526666999998</v>
      </c>
      <c r="B1295">
        <v>-121.788443333</v>
      </c>
      <c r="C1295">
        <v>1367999705000</v>
      </c>
      <c r="D1295">
        <v>4.4948196410000003</v>
      </c>
      <c r="E1295">
        <v>5.1024527549999998</v>
      </c>
      <c r="F1295">
        <v>4687.7001953130002</v>
      </c>
      <c r="G1295">
        <v>5.3095688819999998</v>
      </c>
      <c r="H1295">
        <v>0.210000038</v>
      </c>
      <c r="I1295">
        <v>33.224430083999998</v>
      </c>
      <c r="J1295">
        <v>19.179199219000001</v>
      </c>
      <c r="K1295">
        <v>513</v>
      </c>
    </row>
    <row r="1296" spans="1:11" x14ac:dyDescent="0.25">
      <c r="A1296">
        <v>36.804526666999998</v>
      </c>
      <c r="B1296">
        <v>-121.788443333</v>
      </c>
      <c r="C1296">
        <v>1367999715000</v>
      </c>
      <c r="D1296">
        <v>4.4945197109999997</v>
      </c>
      <c r="E1296">
        <v>5.1037149429999999</v>
      </c>
      <c r="F1296">
        <v>4688.6000976559999</v>
      </c>
      <c r="G1296">
        <v>5.3096251490000004</v>
      </c>
      <c r="H1296">
        <v>0.210000038</v>
      </c>
      <c r="I1296">
        <v>33.221710205000001</v>
      </c>
      <c r="J1296">
        <v>19.179500579999999</v>
      </c>
      <c r="K1296">
        <v>513</v>
      </c>
    </row>
    <row r="1297" spans="1:11" x14ac:dyDescent="0.25">
      <c r="A1297">
        <v>36.804526666999998</v>
      </c>
      <c r="B1297">
        <v>-121.788443333</v>
      </c>
      <c r="C1297">
        <v>1367999725000</v>
      </c>
      <c r="D1297">
        <v>4.494740009</v>
      </c>
      <c r="E1297">
        <v>5.1026911740000003</v>
      </c>
      <c r="F1297">
        <v>4687.7001953130002</v>
      </c>
      <c r="G1297">
        <v>5.3098254200000001</v>
      </c>
      <c r="H1297">
        <v>0.210000038</v>
      </c>
      <c r="I1297">
        <v>33.226329802999999</v>
      </c>
      <c r="J1297">
        <v>19.176000595000001</v>
      </c>
      <c r="K1297">
        <v>513</v>
      </c>
    </row>
    <row r="1298" spans="1:11" x14ac:dyDescent="0.25">
      <c r="A1298">
        <v>36.796084999999998</v>
      </c>
      <c r="B1298">
        <v>-121.78577666699999</v>
      </c>
      <c r="C1298">
        <v>1368000255000</v>
      </c>
      <c r="D1298">
        <v>4.4944996829999999</v>
      </c>
      <c r="E1298">
        <v>5.0652961730000001</v>
      </c>
      <c r="F1298">
        <v>4660</v>
      </c>
      <c r="G1298">
        <v>5.3095717430000002</v>
      </c>
      <c r="H1298">
        <v>0.210000038</v>
      </c>
      <c r="I1298">
        <v>33.220905303999999</v>
      </c>
      <c r="J1298">
        <v>19.180299759</v>
      </c>
      <c r="K1298">
        <v>513</v>
      </c>
    </row>
    <row r="1299" spans="1:11" x14ac:dyDescent="0.25">
      <c r="A1299">
        <v>36.796084999999998</v>
      </c>
      <c r="B1299">
        <v>-121.78577666699999</v>
      </c>
      <c r="C1299">
        <v>1368000265000</v>
      </c>
      <c r="D1299">
        <v>4.4944696430000004</v>
      </c>
      <c r="E1299">
        <v>5.0721526150000003</v>
      </c>
      <c r="F1299">
        <v>4665.1000976559999</v>
      </c>
      <c r="G1299">
        <v>5.3095870019999998</v>
      </c>
      <c r="H1299">
        <v>0.210000038</v>
      </c>
      <c r="I1299">
        <v>33.220733643000003</v>
      </c>
      <c r="J1299">
        <v>19.180200577000001</v>
      </c>
      <c r="K1299">
        <v>513</v>
      </c>
    </row>
    <row r="1300" spans="1:11" x14ac:dyDescent="0.25">
      <c r="A1300">
        <v>36.796084999999998</v>
      </c>
      <c r="B1300">
        <v>-121.78577666699999</v>
      </c>
      <c r="C1300">
        <v>1368000275000</v>
      </c>
      <c r="D1300">
        <v>4.4942998889999997</v>
      </c>
      <c r="E1300">
        <v>5.0766286850000002</v>
      </c>
      <c r="F1300">
        <v>4668.3999023440001</v>
      </c>
      <c r="G1300">
        <v>5.3096385000000001</v>
      </c>
      <c r="H1300">
        <v>0.210000038</v>
      </c>
      <c r="I1300">
        <v>33.219409943000002</v>
      </c>
      <c r="J1300">
        <v>19.180099487</v>
      </c>
      <c r="K1300">
        <v>513</v>
      </c>
    </row>
    <row r="1301" spans="1:11" x14ac:dyDescent="0.25">
      <c r="A1301">
        <v>36.794113332999999</v>
      </c>
      <c r="B1301">
        <v>-121.78498500000001</v>
      </c>
      <c r="C1301">
        <v>1368000285000</v>
      </c>
      <c r="D1301">
        <v>4.4941897390000003</v>
      </c>
      <c r="E1301">
        <v>5.0795674320000002</v>
      </c>
      <c r="F1301">
        <v>4670.6000976559999</v>
      </c>
      <c r="G1301">
        <v>5.3096232409999997</v>
      </c>
      <c r="H1301">
        <v>0.210000038</v>
      </c>
      <c r="I1301">
        <v>33.218021393000001</v>
      </c>
      <c r="J1301">
        <v>19.180700302000002</v>
      </c>
      <c r="K1301">
        <v>513</v>
      </c>
    </row>
    <row r="1302" spans="1:11" x14ac:dyDescent="0.25">
      <c r="A1302">
        <v>36.794113332999999</v>
      </c>
      <c r="B1302">
        <v>-121.78498500000001</v>
      </c>
      <c r="C1302">
        <v>1368000295000</v>
      </c>
      <c r="D1302">
        <v>4.4940600399999999</v>
      </c>
      <c r="E1302">
        <v>5.0781168939999999</v>
      </c>
      <c r="F1302">
        <v>4669.5</v>
      </c>
      <c r="G1302">
        <v>5.3096494669999998</v>
      </c>
      <c r="H1302">
        <v>0.210000038</v>
      </c>
      <c r="I1302">
        <v>33.216873169000003</v>
      </c>
      <c r="J1302">
        <v>19.180799484000001</v>
      </c>
      <c r="K1302">
        <v>513</v>
      </c>
    </row>
    <row r="1303" spans="1:11" x14ac:dyDescent="0.25">
      <c r="A1303">
        <v>36.789943332999997</v>
      </c>
      <c r="B1303">
        <v>-121.783463333</v>
      </c>
      <c r="C1303">
        <v>1368000305000</v>
      </c>
      <c r="D1303">
        <v>4.4943799970000002</v>
      </c>
      <c r="E1303">
        <v>5.0796403879999996</v>
      </c>
      <c r="F1303">
        <v>4670.7001953130002</v>
      </c>
      <c r="G1303">
        <v>5.3095588679999999</v>
      </c>
      <c r="H1303">
        <v>0.210000038</v>
      </c>
      <c r="I1303">
        <v>33.219436645999998</v>
      </c>
      <c r="J1303">
        <v>19.180900573999999</v>
      </c>
      <c r="K1303">
        <v>513</v>
      </c>
    </row>
    <row r="1304" spans="1:11" x14ac:dyDescent="0.25">
      <c r="A1304">
        <v>36.789943332999997</v>
      </c>
      <c r="B1304">
        <v>-121.783463333</v>
      </c>
      <c r="C1304">
        <v>1368000315000</v>
      </c>
      <c r="D1304">
        <v>4.4944496149999997</v>
      </c>
      <c r="E1304">
        <v>5.085813999</v>
      </c>
      <c r="F1304">
        <v>4675.2998046880002</v>
      </c>
      <c r="G1304">
        <v>5.3095626830000002</v>
      </c>
      <c r="H1304">
        <v>0.210000038</v>
      </c>
      <c r="I1304">
        <v>33.220252991000002</v>
      </c>
      <c r="J1304">
        <v>19.180599213000001</v>
      </c>
      <c r="K1304">
        <v>513</v>
      </c>
    </row>
    <row r="1305" spans="1:11" x14ac:dyDescent="0.25">
      <c r="A1305">
        <v>36.787003333000001</v>
      </c>
      <c r="B1305">
        <v>-121.782391667</v>
      </c>
      <c r="C1305">
        <v>1368000325000</v>
      </c>
      <c r="D1305">
        <v>4.494149685</v>
      </c>
      <c r="E1305">
        <v>5.0842065810000001</v>
      </c>
      <c r="F1305">
        <v>4674</v>
      </c>
      <c r="G1305">
        <v>5.3097071649999998</v>
      </c>
      <c r="H1305">
        <v>0.210000038</v>
      </c>
      <c r="I1305">
        <v>33.218490600999999</v>
      </c>
      <c r="J1305">
        <v>19.179700851</v>
      </c>
      <c r="K1305">
        <v>513</v>
      </c>
    </row>
    <row r="1306" spans="1:11" x14ac:dyDescent="0.25">
      <c r="A1306">
        <v>36.782404999999997</v>
      </c>
      <c r="B1306">
        <v>-121.78008666700001</v>
      </c>
      <c r="C1306">
        <v>1368000856000</v>
      </c>
      <c r="D1306">
        <v>4.4941897390000003</v>
      </c>
      <c r="E1306">
        <v>5.0608320239999998</v>
      </c>
      <c r="F1306">
        <v>4656.1000976559999</v>
      </c>
      <c r="G1306">
        <v>5.3104038239999998</v>
      </c>
      <c r="H1306">
        <v>0.210000038</v>
      </c>
      <c r="I1306">
        <v>33.226493834999999</v>
      </c>
      <c r="J1306">
        <v>19.170099258</v>
      </c>
      <c r="K1306">
        <v>513</v>
      </c>
    </row>
    <row r="1307" spans="1:11" x14ac:dyDescent="0.25">
      <c r="A1307">
        <v>36.782404999999997</v>
      </c>
      <c r="B1307">
        <v>-121.78008666700001</v>
      </c>
      <c r="C1307">
        <v>1368000866000</v>
      </c>
      <c r="D1307">
        <v>4.4931197169999999</v>
      </c>
      <c r="E1307">
        <v>5.0775022510000003</v>
      </c>
      <c r="F1307">
        <v>4667.6000976559999</v>
      </c>
      <c r="G1307">
        <v>5.311737537</v>
      </c>
      <c r="H1307">
        <v>0.210000038</v>
      </c>
      <c r="I1307">
        <v>33.229068755999997</v>
      </c>
      <c r="J1307">
        <v>19.155799865999999</v>
      </c>
      <c r="K1307">
        <v>513</v>
      </c>
    </row>
    <row r="1308" spans="1:11" x14ac:dyDescent="0.25">
      <c r="A1308">
        <v>36.782404999999997</v>
      </c>
      <c r="B1308">
        <v>-121.78008666700001</v>
      </c>
      <c r="C1308">
        <v>1368000876000</v>
      </c>
      <c r="D1308">
        <v>4.4945898059999996</v>
      </c>
      <c r="E1308">
        <v>5.0824952129999996</v>
      </c>
      <c r="F1308">
        <v>4672.7001953130002</v>
      </c>
      <c r="G1308">
        <v>5.3097467419999997</v>
      </c>
      <c r="H1308">
        <v>0.210000038</v>
      </c>
      <c r="I1308">
        <v>33.223808288999997</v>
      </c>
      <c r="J1308">
        <v>19.177600860999998</v>
      </c>
      <c r="K1308">
        <v>513</v>
      </c>
    </row>
    <row r="1309" spans="1:11" x14ac:dyDescent="0.25">
      <c r="A1309">
        <v>36.782404999999997</v>
      </c>
      <c r="B1309">
        <v>-121.78008666700001</v>
      </c>
      <c r="C1309">
        <v>1368000886000</v>
      </c>
      <c r="D1309">
        <v>4.4935898779999999</v>
      </c>
      <c r="E1309">
        <v>5.0922188759999996</v>
      </c>
      <c r="F1309">
        <v>4679.3999023440001</v>
      </c>
      <c r="G1309">
        <v>5.3105316159999996</v>
      </c>
      <c r="H1309">
        <v>0.210000038</v>
      </c>
      <c r="I1309">
        <v>33.221210480000003</v>
      </c>
      <c r="J1309">
        <v>19.170499801999998</v>
      </c>
      <c r="K1309">
        <v>513</v>
      </c>
    </row>
    <row r="1310" spans="1:11" x14ac:dyDescent="0.25">
      <c r="A1310">
        <v>36.782404999999997</v>
      </c>
      <c r="B1310">
        <v>-121.78008666700001</v>
      </c>
      <c r="C1310">
        <v>1368000896000</v>
      </c>
      <c r="D1310">
        <v>4.4924497600000004</v>
      </c>
      <c r="E1310">
        <v>5.0920548439999997</v>
      </c>
      <c r="F1310">
        <v>4679.1000976559999</v>
      </c>
      <c r="G1310">
        <v>5.3107781410000001</v>
      </c>
      <c r="H1310">
        <v>0.210000038</v>
      </c>
      <c r="I1310">
        <v>33.211219788000001</v>
      </c>
      <c r="J1310">
        <v>19.171199799</v>
      </c>
      <c r="K1310">
        <v>513</v>
      </c>
    </row>
    <row r="1311" spans="1:11" x14ac:dyDescent="0.25">
      <c r="A1311">
        <v>36.782404999999997</v>
      </c>
      <c r="B1311">
        <v>-121.78008666700001</v>
      </c>
      <c r="C1311">
        <v>1368000906000</v>
      </c>
      <c r="D1311">
        <v>4.4934296610000004</v>
      </c>
      <c r="E1311">
        <v>5.0920901299999999</v>
      </c>
      <c r="F1311">
        <v>4679.2998046880002</v>
      </c>
      <c r="G1311">
        <v>5.3105363849999998</v>
      </c>
      <c r="H1311">
        <v>0.210000038</v>
      </c>
      <c r="I1311">
        <v>33.219486236999998</v>
      </c>
      <c r="J1311">
        <v>19.170999526999999</v>
      </c>
      <c r="K1311">
        <v>513</v>
      </c>
    </row>
    <row r="1312" spans="1:11" x14ac:dyDescent="0.25">
      <c r="A1312">
        <v>36.782404999999997</v>
      </c>
      <c r="B1312">
        <v>-121.78008666700001</v>
      </c>
      <c r="C1312">
        <v>1368000916000</v>
      </c>
      <c r="D1312">
        <v>4.4934096339999998</v>
      </c>
      <c r="E1312">
        <v>5.0804748540000002</v>
      </c>
      <c r="F1312">
        <v>4670.7001953130002</v>
      </c>
      <c r="G1312">
        <v>5.3104534149999996</v>
      </c>
      <c r="H1312">
        <v>0.210000038</v>
      </c>
      <c r="I1312">
        <v>33.218360900999997</v>
      </c>
      <c r="J1312">
        <v>19.172199248999998</v>
      </c>
      <c r="K1312">
        <v>513</v>
      </c>
    </row>
    <row r="1313" spans="1:11" x14ac:dyDescent="0.25">
      <c r="A1313">
        <v>36.782404999999997</v>
      </c>
      <c r="B1313">
        <v>-121.78008666700001</v>
      </c>
      <c r="C1313">
        <v>1368000926000</v>
      </c>
      <c r="D1313">
        <v>4.4940299990000003</v>
      </c>
      <c r="E1313">
        <v>5.0934109689999998</v>
      </c>
      <c r="F1313">
        <v>4680.2998046880002</v>
      </c>
      <c r="G1313">
        <v>5.3105192179999996</v>
      </c>
      <c r="H1313">
        <v>0.210000038</v>
      </c>
      <c r="I1313">
        <v>33.225971221999998</v>
      </c>
      <c r="J1313">
        <v>19.169099807999999</v>
      </c>
      <c r="K1313">
        <v>513</v>
      </c>
    </row>
    <row r="1314" spans="1:11" x14ac:dyDescent="0.25">
      <c r="A1314">
        <v>36.782404999999997</v>
      </c>
      <c r="B1314">
        <v>-121.78008666700001</v>
      </c>
      <c r="C1314">
        <v>1368001455000</v>
      </c>
      <c r="D1314">
        <v>4.4928598400000004</v>
      </c>
      <c r="E1314">
        <v>5.0611186029999997</v>
      </c>
      <c r="F1314">
        <v>4655.8999023440001</v>
      </c>
      <c r="G1314">
        <v>5.3109951019999997</v>
      </c>
      <c r="H1314">
        <v>0.210000038</v>
      </c>
      <c r="I1314">
        <v>33.218128204000003</v>
      </c>
      <c r="J1314">
        <v>19.166799545</v>
      </c>
      <c r="K1314">
        <v>513</v>
      </c>
    </row>
    <row r="1315" spans="1:11" x14ac:dyDescent="0.25">
      <c r="A1315">
        <v>36.782404999999997</v>
      </c>
      <c r="B1315">
        <v>-121.78008666700001</v>
      </c>
      <c r="C1315">
        <v>1368001465000</v>
      </c>
      <c r="D1315">
        <v>4.4929599759999999</v>
      </c>
      <c r="E1315">
        <v>5.0578484540000002</v>
      </c>
      <c r="F1315">
        <v>4653.2998046880002</v>
      </c>
      <c r="G1315">
        <v>5.3112339970000004</v>
      </c>
      <c r="H1315">
        <v>0.210000038</v>
      </c>
      <c r="I1315">
        <v>33.221832274999997</v>
      </c>
      <c r="J1315">
        <v>19.163200377999999</v>
      </c>
      <c r="K1315">
        <v>513</v>
      </c>
    </row>
    <row r="1316" spans="1:11" x14ac:dyDescent="0.25">
      <c r="A1316">
        <v>36.782404999999997</v>
      </c>
      <c r="B1316">
        <v>-121.78008666700001</v>
      </c>
      <c r="C1316">
        <v>1368001475000</v>
      </c>
      <c r="D1316">
        <v>4.4925398830000001</v>
      </c>
      <c r="E1316">
        <v>5.0704755779999999</v>
      </c>
      <c r="F1316">
        <v>4663.3999023440001</v>
      </c>
      <c r="G1316">
        <v>5.310224056</v>
      </c>
      <c r="H1316">
        <v>0.210000038</v>
      </c>
      <c r="I1316">
        <v>33.206214905000003</v>
      </c>
      <c r="J1316">
        <v>19.17840004</v>
      </c>
      <c r="K1316">
        <v>513</v>
      </c>
    </row>
    <row r="1317" spans="1:11" x14ac:dyDescent="0.25">
      <c r="A1317">
        <v>36.782404999999997</v>
      </c>
      <c r="B1317">
        <v>-121.78008666700001</v>
      </c>
      <c r="C1317">
        <v>1368001485000</v>
      </c>
      <c r="D1317">
        <v>4.4921197890000002</v>
      </c>
      <c r="E1317">
        <v>5.0654592510000001</v>
      </c>
      <c r="F1317">
        <v>4657.3999023440001</v>
      </c>
      <c r="G1317">
        <v>5.3135180469999996</v>
      </c>
      <c r="H1317">
        <v>0.210000038</v>
      </c>
      <c r="I1317">
        <v>33.237270355</v>
      </c>
      <c r="J1317">
        <v>19.1352005</v>
      </c>
      <c r="K1317">
        <v>513</v>
      </c>
    </row>
    <row r="1318" spans="1:11" x14ac:dyDescent="0.25">
      <c r="A1318">
        <v>36.782404999999997</v>
      </c>
      <c r="B1318">
        <v>-121.78008666700001</v>
      </c>
      <c r="C1318">
        <v>1368001495000</v>
      </c>
      <c r="D1318">
        <v>4.4944000239999999</v>
      </c>
      <c r="E1318">
        <v>5.0640878679999997</v>
      </c>
      <c r="F1318">
        <v>4659</v>
      </c>
      <c r="G1318">
        <v>5.3097157480000003</v>
      </c>
      <c r="H1318">
        <v>0.210000038</v>
      </c>
      <c r="I1318">
        <v>33.221359253000003</v>
      </c>
      <c r="J1318">
        <v>19.178699493</v>
      </c>
      <c r="K1318">
        <v>513</v>
      </c>
    </row>
    <row r="1319" spans="1:11" x14ac:dyDescent="0.25">
      <c r="A1319">
        <v>36.782404999999997</v>
      </c>
      <c r="B1319">
        <v>-121.78008666700001</v>
      </c>
      <c r="C1319">
        <v>1368001505000</v>
      </c>
      <c r="D1319">
        <v>4.4946398739999998</v>
      </c>
      <c r="E1319">
        <v>5.087965488</v>
      </c>
      <c r="F1319">
        <v>4677</v>
      </c>
      <c r="G1319">
        <v>5.3094244000000002</v>
      </c>
      <c r="H1319">
        <v>0.210000038</v>
      </c>
      <c r="I1319">
        <v>33.220863342000001</v>
      </c>
      <c r="J1319">
        <v>19.181800842000001</v>
      </c>
      <c r="K1319">
        <v>513</v>
      </c>
    </row>
    <row r="1320" spans="1:11" x14ac:dyDescent="0.25">
      <c r="A1320">
        <v>36.782404999999997</v>
      </c>
      <c r="B1320">
        <v>-121.78008666700001</v>
      </c>
      <c r="C1320">
        <v>1368001515000</v>
      </c>
      <c r="D1320">
        <v>4.494149685</v>
      </c>
      <c r="E1320">
        <v>5.093632221</v>
      </c>
      <c r="F1320">
        <v>4680.7001953130002</v>
      </c>
      <c r="G1320">
        <v>5.3101787570000001</v>
      </c>
      <c r="H1320">
        <v>0.210000038</v>
      </c>
      <c r="I1320">
        <v>33.223606109999999</v>
      </c>
      <c r="J1320">
        <v>19.173299789000001</v>
      </c>
      <c r="K1320">
        <v>513</v>
      </c>
    </row>
    <row r="1321" spans="1:11" x14ac:dyDescent="0.25">
      <c r="A1321">
        <v>36.782404999999997</v>
      </c>
      <c r="B1321">
        <v>-121.78008666700001</v>
      </c>
      <c r="C1321">
        <v>1368001525000</v>
      </c>
      <c r="D1321">
        <v>4.4941196440000004</v>
      </c>
      <c r="E1321">
        <v>5.0954308509999997</v>
      </c>
      <c r="F1321">
        <v>4682.2998046880002</v>
      </c>
      <c r="G1321">
        <v>5.3098034859999999</v>
      </c>
      <c r="H1321">
        <v>0.210000038</v>
      </c>
      <c r="I1321">
        <v>33.219200133999998</v>
      </c>
      <c r="J1321">
        <v>19.178499221999999</v>
      </c>
      <c r="K1321">
        <v>513</v>
      </c>
    </row>
    <row r="1322" spans="1:11" x14ac:dyDescent="0.25">
      <c r="A1322">
        <v>36.823026667000001</v>
      </c>
      <c r="B1322">
        <v>-121.79531</v>
      </c>
      <c r="C1322">
        <v>1368002054000</v>
      </c>
      <c r="D1322">
        <v>4.4940695760000002</v>
      </c>
      <c r="E1322">
        <v>5.0568437580000003</v>
      </c>
      <c r="F1322">
        <v>4653.7001953130002</v>
      </c>
      <c r="G1322">
        <v>5.3095664979999997</v>
      </c>
      <c r="H1322">
        <v>0.210000038</v>
      </c>
      <c r="I1322">
        <v>33.216068268000001</v>
      </c>
      <c r="J1322">
        <v>19.181900024000001</v>
      </c>
      <c r="K1322">
        <v>513</v>
      </c>
    </row>
    <row r="1323" spans="1:11" x14ac:dyDescent="0.25">
      <c r="A1323">
        <v>36.823026667000001</v>
      </c>
      <c r="B1323">
        <v>-121.79531</v>
      </c>
      <c r="C1323">
        <v>1368002064000</v>
      </c>
      <c r="D1323">
        <v>4.4935698510000002</v>
      </c>
      <c r="E1323">
        <v>5.051380634</v>
      </c>
      <c r="F1323">
        <v>4648.2001953130002</v>
      </c>
      <c r="G1323">
        <v>5.3116493230000001</v>
      </c>
      <c r="H1323">
        <v>0.210000038</v>
      </c>
      <c r="I1323">
        <v>33.233116150000001</v>
      </c>
      <c r="J1323">
        <v>19.155399323000001</v>
      </c>
      <c r="K1323">
        <v>513</v>
      </c>
    </row>
    <row r="1324" spans="1:11" x14ac:dyDescent="0.25">
      <c r="A1324">
        <v>36.822421667</v>
      </c>
      <c r="B1324">
        <v>-121.795066667</v>
      </c>
      <c r="C1324">
        <v>1368002075000</v>
      </c>
      <c r="D1324">
        <v>4.4937496189999999</v>
      </c>
      <c r="E1324">
        <v>5.0574183460000004</v>
      </c>
      <c r="F1324">
        <v>4653.6000976559999</v>
      </c>
      <c r="G1324">
        <v>5.3103351590000001</v>
      </c>
      <c r="H1324">
        <v>0.210000038</v>
      </c>
      <c r="I1324">
        <v>33.220855712999999</v>
      </c>
      <c r="J1324">
        <v>19.172599792</v>
      </c>
      <c r="K1324">
        <v>513</v>
      </c>
    </row>
    <row r="1325" spans="1:11" x14ac:dyDescent="0.25">
      <c r="A1325">
        <v>36.822421667</v>
      </c>
      <c r="B1325">
        <v>-121.795066667</v>
      </c>
      <c r="C1325">
        <v>1368002085000</v>
      </c>
      <c r="D1325">
        <v>4.4936699869999996</v>
      </c>
      <c r="E1325">
        <v>5.062988281</v>
      </c>
      <c r="F1325">
        <v>4658.1000976559999</v>
      </c>
      <c r="G1325">
        <v>5.3098254200000001</v>
      </c>
      <c r="H1325">
        <v>0.210000038</v>
      </c>
      <c r="I1325">
        <v>33.214443207000002</v>
      </c>
      <c r="J1325">
        <v>19.179800033999999</v>
      </c>
      <c r="K1325">
        <v>513</v>
      </c>
    </row>
    <row r="1326" spans="1:11" x14ac:dyDescent="0.25">
      <c r="A1326">
        <v>36.822421667</v>
      </c>
      <c r="B1326">
        <v>-121.795066667</v>
      </c>
      <c r="C1326">
        <v>1368002095000</v>
      </c>
      <c r="D1326">
        <v>4.4927496910000002</v>
      </c>
      <c r="E1326">
        <v>5.0771932599999996</v>
      </c>
      <c r="F1326">
        <v>4666.7998046880002</v>
      </c>
      <c r="G1326">
        <v>5.3125638960000003</v>
      </c>
      <c r="H1326">
        <v>0.210000038</v>
      </c>
      <c r="I1326">
        <v>33.233924866000002</v>
      </c>
      <c r="J1326">
        <v>19.145900726000001</v>
      </c>
      <c r="K1326">
        <v>513</v>
      </c>
    </row>
    <row r="1327" spans="1:11" x14ac:dyDescent="0.25">
      <c r="A1327">
        <v>36.822421667</v>
      </c>
      <c r="B1327">
        <v>-121.795066667</v>
      </c>
      <c r="C1327">
        <v>1368002105000</v>
      </c>
      <c r="D1327">
        <v>4.4916095729999999</v>
      </c>
      <c r="E1327">
        <v>5.0528755189999996</v>
      </c>
      <c r="F1327">
        <v>4647.7001953130002</v>
      </c>
      <c r="G1327">
        <v>5.3139910700000001</v>
      </c>
      <c r="H1327">
        <v>0.210000038</v>
      </c>
      <c r="I1327">
        <v>33.236724854000002</v>
      </c>
      <c r="J1327">
        <v>19.130599975999999</v>
      </c>
      <c r="K1327">
        <v>513</v>
      </c>
    </row>
    <row r="1328" spans="1:11" x14ac:dyDescent="0.25">
      <c r="A1328">
        <v>36.821829999999999</v>
      </c>
      <c r="B1328">
        <v>-121.79499</v>
      </c>
      <c r="C1328">
        <v>1368002115000</v>
      </c>
      <c r="D1328">
        <v>4.4920496940000003</v>
      </c>
      <c r="E1328">
        <v>5.0674076079999999</v>
      </c>
      <c r="F1328">
        <v>4659</v>
      </c>
      <c r="G1328">
        <v>5.3133006099999998</v>
      </c>
      <c r="H1328">
        <v>0.210000038</v>
      </c>
      <c r="I1328">
        <v>33.234130858999997</v>
      </c>
      <c r="J1328">
        <v>19.138399123999999</v>
      </c>
      <c r="K1328">
        <v>513</v>
      </c>
    </row>
    <row r="1329" spans="1:11" x14ac:dyDescent="0.25">
      <c r="A1329">
        <v>36.821829999999999</v>
      </c>
      <c r="B1329">
        <v>-121.79499</v>
      </c>
      <c r="C1329">
        <v>1368002125000</v>
      </c>
      <c r="D1329">
        <v>4.4926695820000004</v>
      </c>
      <c r="E1329">
        <v>5.0575923920000001</v>
      </c>
      <c r="F1329">
        <v>4653.6000976559999</v>
      </c>
      <c r="G1329">
        <v>5.3105144500000003</v>
      </c>
      <c r="H1329">
        <v>0.210000038</v>
      </c>
      <c r="I1329">
        <v>33.210803986000002</v>
      </c>
      <c r="J1329">
        <v>19.173999786</v>
      </c>
      <c r="K1329">
        <v>513</v>
      </c>
    </row>
    <row r="1330" spans="1:11" x14ac:dyDescent="0.25">
      <c r="A1330">
        <v>36.829458332999998</v>
      </c>
      <c r="B1330">
        <v>-121.795085</v>
      </c>
      <c r="C1330">
        <v>1368002654000</v>
      </c>
      <c r="D1330">
        <v>4.4952998160000002</v>
      </c>
      <c r="E1330">
        <v>5.0611238480000003</v>
      </c>
      <c r="F1330">
        <v>4657.2001953130002</v>
      </c>
      <c r="G1330">
        <v>5.3091268539999996</v>
      </c>
      <c r="H1330">
        <v>0.210000038</v>
      </c>
      <c r="I1330">
        <v>33.224964141999997</v>
      </c>
      <c r="J1330">
        <v>19.183500290000001</v>
      </c>
      <c r="K1330">
        <v>513</v>
      </c>
    </row>
    <row r="1331" spans="1:11" x14ac:dyDescent="0.25">
      <c r="A1331">
        <v>36.829009999999997</v>
      </c>
      <c r="B1331">
        <v>-121.79481666700001</v>
      </c>
      <c r="C1331">
        <v>1368002664000</v>
      </c>
      <c r="D1331">
        <v>4.4952797889999996</v>
      </c>
      <c r="E1331">
        <v>5.0693588260000002</v>
      </c>
      <c r="F1331">
        <v>4663.2998046880002</v>
      </c>
      <c r="G1331">
        <v>5.3091835979999997</v>
      </c>
      <c r="H1331">
        <v>0.210000038</v>
      </c>
      <c r="I1331">
        <v>33.225360870000003</v>
      </c>
      <c r="J1331">
        <v>19.182800293</v>
      </c>
      <c r="K1331">
        <v>513</v>
      </c>
    </row>
    <row r="1332" spans="1:11" x14ac:dyDescent="0.25">
      <c r="A1332">
        <v>36.829009999999997</v>
      </c>
      <c r="B1332">
        <v>-121.79481666700001</v>
      </c>
      <c r="C1332">
        <v>1368002674000</v>
      </c>
      <c r="D1332">
        <v>4.4952697749999997</v>
      </c>
      <c r="E1332">
        <v>5.0718970299999997</v>
      </c>
      <c r="F1332">
        <v>4665.2001953130002</v>
      </c>
      <c r="G1332">
        <v>5.3091716770000001</v>
      </c>
      <c r="H1332">
        <v>0.210000038</v>
      </c>
      <c r="I1332">
        <v>33.225112914999997</v>
      </c>
      <c r="J1332">
        <v>19.183000565</v>
      </c>
      <c r="K1332">
        <v>513</v>
      </c>
    </row>
    <row r="1333" spans="1:11" x14ac:dyDescent="0.25">
      <c r="A1333">
        <v>36.828969999999998</v>
      </c>
      <c r="B1333">
        <v>-121.79476</v>
      </c>
      <c r="C1333">
        <v>1368002684000</v>
      </c>
      <c r="D1333">
        <v>4.4953198429999999</v>
      </c>
      <c r="E1333">
        <v>5.0725688929999997</v>
      </c>
      <c r="F1333">
        <v>4665.7001953130002</v>
      </c>
      <c r="G1333">
        <v>5.3091731070000003</v>
      </c>
      <c r="H1333">
        <v>0.210000038</v>
      </c>
      <c r="I1333">
        <v>33.225688933999997</v>
      </c>
      <c r="J1333">
        <v>19.182800293</v>
      </c>
      <c r="K1333">
        <v>513</v>
      </c>
    </row>
    <row r="1334" spans="1:11" x14ac:dyDescent="0.25">
      <c r="A1334">
        <v>36.827781666999996</v>
      </c>
      <c r="B1334">
        <v>-121.794208333</v>
      </c>
      <c r="C1334">
        <v>1368002694000</v>
      </c>
      <c r="D1334">
        <v>4.4952697749999997</v>
      </c>
      <c r="E1334">
        <v>5.0768737789999996</v>
      </c>
      <c r="F1334">
        <v>4668.8999023440001</v>
      </c>
      <c r="G1334">
        <v>5.3091864590000002</v>
      </c>
      <c r="H1334">
        <v>0.210000038</v>
      </c>
      <c r="I1334">
        <v>33.225273131999998</v>
      </c>
      <c r="J1334">
        <v>19.182800293</v>
      </c>
      <c r="K1334">
        <v>513</v>
      </c>
    </row>
    <row r="1335" spans="1:11" x14ac:dyDescent="0.25">
      <c r="A1335">
        <v>36.827781666999996</v>
      </c>
      <c r="B1335">
        <v>-121.794208333</v>
      </c>
      <c r="C1335">
        <v>1368002704000</v>
      </c>
      <c r="D1335">
        <v>4.4952096939999997</v>
      </c>
      <c r="E1335">
        <v>5.075674534</v>
      </c>
      <c r="F1335">
        <v>4668</v>
      </c>
      <c r="G1335">
        <v>5.3091945650000003</v>
      </c>
      <c r="H1335">
        <v>0.210000038</v>
      </c>
      <c r="I1335">
        <v>33.224700927999997</v>
      </c>
      <c r="J1335">
        <v>19.182899474999999</v>
      </c>
      <c r="K1335">
        <v>513</v>
      </c>
    </row>
    <row r="1336" spans="1:11" x14ac:dyDescent="0.25">
      <c r="A1336">
        <v>36.827781666999996</v>
      </c>
      <c r="B1336">
        <v>-121.794208333</v>
      </c>
      <c r="C1336">
        <v>1368002714000</v>
      </c>
      <c r="D1336">
        <v>4.495249748</v>
      </c>
      <c r="E1336">
        <v>5.0788702959999998</v>
      </c>
      <c r="F1336">
        <v>4670.3999023440001</v>
      </c>
      <c r="G1336">
        <v>5.309169292</v>
      </c>
      <c r="H1336">
        <v>0.210000038</v>
      </c>
      <c r="I1336">
        <v>33.224868774000001</v>
      </c>
      <c r="J1336">
        <v>19.183099747</v>
      </c>
      <c r="K1336">
        <v>513</v>
      </c>
    </row>
    <row r="1337" spans="1:11" x14ac:dyDescent="0.25">
      <c r="A1337">
        <v>36.827781666999996</v>
      </c>
      <c r="B1337">
        <v>-121.794208333</v>
      </c>
      <c r="C1337">
        <v>1368002724000</v>
      </c>
      <c r="D1337">
        <v>4.4951996799999998</v>
      </c>
      <c r="E1337">
        <v>5.0868182180000003</v>
      </c>
      <c r="F1337">
        <v>4676.2998046880002</v>
      </c>
      <c r="G1337">
        <v>5.3092045780000001</v>
      </c>
      <c r="H1337">
        <v>0.210000038</v>
      </c>
      <c r="I1337">
        <v>33.224697112999998</v>
      </c>
      <c r="J1337">
        <v>19.182800293</v>
      </c>
      <c r="K1337">
        <v>513</v>
      </c>
    </row>
    <row r="1338" spans="1:11" x14ac:dyDescent="0.25">
      <c r="A1338">
        <v>36.803055000000001</v>
      </c>
      <c r="B1338">
        <v>-121.787961667</v>
      </c>
      <c r="C1338">
        <v>1368003254000</v>
      </c>
      <c r="D1338">
        <v>4.4937195780000003</v>
      </c>
      <c r="E1338">
        <v>5.0545482640000001</v>
      </c>
      <c r="F1338">
        <v>4652</v>
      </c>
      <c r="G1338">
        <v>5.3095474239999998</v>
      </c>
      <c r="H1338">
        <v>0.210000038</v>
      </c>
      <c r="I1338">
        <v>33.211975098000003</v>
      </c>
      <c r="J1338">
        <v>19.1833992</v>
      </c>
      <c r="K1338">
        <v>513</v>
      </c>
    </row>
    <row r="1339" spans="1:11" x14ac:dyDescent="0.25">
      <c r="A1339">
        <v>36.803055000000001</v>
      </c>
      <c r="B1339">
        <v>-121.787961667</v>
      </c>
      <c r="C1339">
        <v>1368003264000</v>
      </c>
      <c r="D1339">
        <v>4.493459702</v>
      </c>
      <c r="E1339">
        <v>5.0649766920000001</v>
      </c>
      <c r="F1339">
        <v>4659.7001953130002</v>
      </c>
      <c r="G1339">
        <v>5.309651852</v>
      </c>
      <c r="H1339">
        <v>0.210000038</v>
      </c>
      <c r="I1339">
        <v>33.210227965999998</v>
      </c>
      <c r="J1339">
        <v>19.182899474999999</v>
      </c>
      <c r="K1339">
        <v>513</v>
      </c>
    </row>
    <row r="1340" spans="1:11" x14ac:dyDescent="0.25">
      <c r="A1340">
        <v>36.803055000000001</v>
      </c>
      <c r="B1340">
        <v>-121.787961667</v>
      </c>
      <c r="C1340">
        <v>1368003274000</v>
      </c>
      <c r="D1340">
        <v>4.4935498239999996</v>
      </c>
      <c r="E1340">
        <v>5.0650205609999999</v>
      </c>
      <c r="F1340">
        <v>4659.7998046880002</v>
      </c>
      <c r="G1340">
        <v>5.3095550539999996</v>
      </c>
      <c r="H1340">
        <v>0.210000038</v>
      </c>
      <c r="I1340">
        <v>33.210170746000003</v>
      </c>
      <c r="J1340">
        <v>19.183900832999999</v>
      </c>
      <c r="K1340">
        <v>513</v>
      </c>
    </row>
    <row r="1341" spans="1:11" x14ac:dyDescent="0.25">
      <c r="A1341">
        <v>36.803055000000001</v>
      </c>
      <c r="B1341">
        <v>-121.787961667</v>
      </c>
      <c r="C1341">
        <v>1368003284000</v>
      </c>
      <c r="D1341">
        <v>4.493799686</v>
      </c>
      <c r="E1341">
        <v>5.0725917819999999</v>
      </c>
      <c r="F1341">
        <v>4665.5</v>
      </c>
      <c r="G1341">
        <v>5.3094749449999998</v>
      </c>
      <c r="H1341">
        <v>0.210000038</v>
      </c>
      <c r="I1341">
        <v>33.212081908999998</v>
      </c>
      <c r="J1341">
        <v>19.184099196999998</v>
      </c>
      <c r="K1341">
        <v>513</v>
      </c>
    </row>
    <row r="1342" spans="1:11" x14ac:dyDescent="0.25">
      <c r="A1342">
        <v>36.803055000000001</v>
      </c>
      <c r="B1342">
        <v>-121.787961667</v>
      </c>
      <c r="C1342">
        <v>1368003294000</v>
      </c>
      <c r="D1342">
        <v>4.4941697119999997</v>
      </c>
      <c r="E1342">
        <v>5.0735654830000003</v>
      </c>
      <c r="F1342">
        <v>4666.2998046880002</v>
      </c>
      <c r="G1342">
        <v>5.3093705179999997</v>
      </c>
      <c r="H1342">
        <v>0.210000038</v>
      </c>
      <c r="I1342">
        <v>33.215061188</v>
      </c>
      <c r="J1342">
        <v>19.184200286999999</v>
      </c>
      <c r="K1342">
        <v>513</v>
      </c>
    </row>
    <row r="1343" spans="1:11" x14ac:dyDescent="0.25">
      <c r="A1343">
        <v>36.803055000000001</v>
      </c>
      <c r="B1343">
        <v>-121.787961667</v>
      </c>
      <c r="C1343">
        <v>1368003304000</v>
      </c>
      <c r="D1343">
        <v>4.4932799340000003</v>
      </c>
      <c r="E1343">
        <v>5.076753139</v>
      </c>
      <c r="F1343">
        <v>4668.5</v>
      </c>
      <c r="G1343">
        <v>5.3096179960000001</v>
      </c>
      <c r="H1343">
        <v>0.210000038</v>
      </c>
      <c r="I1343">
        <v>33.207862853999998</v>
      </c>
      <c r="J1343">
        <v>19.184000014999999</v>
      </c>
      <c r="K1343">
        <v>513</v>
      </c>
    </row>
    <row r="1344" spans="1:11" x14ac:dyDescent="0.25">
      <c r="A1344">
        <v>36.803055000000001</v>
      </c>
      <c r="B1344">
        <v>-121.787961667</v>
      </c>
      <c r="C1344">
        <v>1368003314000</v>
      </c>
      <c r="D1344">
        <v>4.4948196410000003</v>
      </c>
      <c r="E1344">
        <v>5.0774750710000003</v>
      </c>
      <c r="F1344">
        <v>4669.2998046880002</v>
      </c>
      <c r="G1344">
        <v>5.3092522620000002</v>
      </c>
      <c r="H1344">
        <v>0.210000038</v>
      </c>
      <c r="I1344">
        <v>33.220993042000003</v>
      </c>
      <c r="J1344">
        <v>19.183500290000001</v>
      </c>
      <c r="K1344">
        <v>513</v>
      </c>
    </row>
    <row r="1345" spans="1:11" x14ac:dyDescent="0.25">
      <c r="A1345">
        <v>36.803055000000001</v>
      </c>
      <c r="B1345">
        <v>-121.787961667</v>
      </c>
      <c r="C1345">
        <v>1368003324000</v>
      </c>
      <c r="D1345">
        <v>4.4944496149999997</v>
      </c>
      <c r="E1345">
        <v>5.0817742350000001</v>
      </c>
      <c r="F1345">
        <v>4672.3999023440001</v>
      </c>
      <c r="G1345">
        <v>5.3094005580000001</v>
      </c>
      <c r="H1345">
        <v>0.210000038</v>
      </c>
      <c r="I1345">
        <v>33.218494415000002</v>
      </c>
      <c r="J1345">
        <v>19.182800293</v>
      </c>
      <c r="K1345">
        <v>513</v>
      </c>
    </row>
    <row r="1346" spans="1:11" x14ac:dyDescent="0.25">
      <c r="A1346">
        <v>36.803055000000001</v>
      </c>
      <c r="B1346">
        <v>-121.787961667</v>
      </c>
      <c r="C1346">
        <v>1368003854000</v>
      </c>
      <c r="D1346">
        <v>4.4949998860000004</v>
      </c>
      <c r="E1346">
        <v>5.0755114560000001</v>
      </c>
      <c r="F1346">
        <v>4667.8999023440001</v>
      </c>
      <c r="G1346">
        <v>5.3091611859999999</v>
      </c>
      <c r="H1346">
        <v>0.210000038</v>
      </c>
      <c r="I1346">
        <v>33.222007751</v>
      </c>
      <c r="J1346">
        <v>19.184099196999998</v>
      </c>
      <c r="K1346">
        <v>513</v>
      </c>
    </row>
    <row r="1347" spans="1:11" x14ac:dyDescent="0.25">
      <c r="A1347">
        <v>36.803055000000001</v>
      </c>
      <c r="B1347">
        <v>-121.787961667</v>
      </c>
      <c r="C1347">
        <v>1368003864000</v>
      </c>
      <c r="D1347">
        <v>4.4949798579999998</v>
      </c>
      <c r="E1347">
        <v>5.0850338940000004</v>
      </c>
      <c r="F1347">
        <v>4675</v>
      </c>
      <c r="G1347">
        <v>5.3091588019999998</v>
      </c>
      <c r="H1347">
        <v>0.210000038</v>
      </c>
      <c r="I1347">
        <v>33.221759796000001</v>
      </c>
      <c r="J1347">
        <v>19.184200286999999</v>
      </c>
      <c r="K1347">
        <v>513</v>
      </c>
    </row>
    <row r="1348" spans="1:11" x14ac:dyDescent="0.25">
      <c r="A1348">
        <v>36.803055000000001</v>
      </c>
      <c r="B1348">
        <v>-121.787961667</v>
      </c>
      <c r="C1348">
        <v>1368003874000</v>
      </c>
      <c r="D1348">
        <v>4.4947299960000002</v>
      </c>
      <c r="E1348">
        <v>5.0940303800000004</v>
      </c>
      <c r="F1348">
        <v>4681.7001953130002</v>
      </c>
      <c r="G1348">
        <v>5.3091654779999997</v>
      </c>
      <c r="H1348">
        <v>0.210000038</v>
      </c>
      <c r="I1348">
        <v>33.219055175999998</v>
      </c>
      <c r="J1348">
        <v>19.184999466000001</v>
      </c>
      <c r="K1348">
        <v>513</v>
      </c>
    </row>
    <row r="1349" spans="1:11" x14ac:dyDescent="0.25">
      <c r="A1349">
        <v>36.803055000000001</v>
      </c>
      <c r="B1349">
        <v>-121.787961667</v>
      </c>
      <c r="C1349">
        <v>1368003884000</v>
      </c>
      <c r="D1349">
        <v>4.4945697779999998</v>
      </c>
      <c r="E1349">
        <v>5.0983037949999996</v>
      </c>
      <c r="F1349">
        <v>4684.7998046880002</v>
      </c>
      <c r="G1349">
        <v>5.3092880249999999</v>
      </c>
      <c r="H1349">
        <v>0.210000038</v>
      </c>
      <c r="I1349">
        <v>33.218608856000003</v>
      </c>
      <c r="J1349">
        <v>19.183900832999999</v>
      </c>
      <c r="K1349">
        <v>513</v>
      </c>
    </row>
    <row r="1350" spans="1:11" x14ac:dyDescent="0.25">
      <c r="A1350">
        <v>36.803055000000001</v>
      </c>
      <c r="B1350">
        <v>-121.787961667</v>
      </c>
      <c r="C1350">
        <v>1368003894000</v>
      </c>
      <c r="D1350">
        <v>4.4947299960000002</v>
      </c>
      <c r="E1350">
        <v>5.1036224370000003</v>
      </c>
      <c r="F1350">
        <v>4688.7998046880002</v>
      </c>
      <c r="G1350">
        <v>5.3092389109999996</v>
      </c>
      <c r="H1350">
        <v>0.210000038</v>
      </c>
      <c r="I1350">
        <v>33.219852447999997</v>
      </c>
      <c r="J1350">
        <v>19.184000014999999</v>
      </c>
      <c r="K1350">
        <v>513</v>
      </c>
    </row>
    <row r="1351" spans="1:11" x14ac:dyDescent="0.25">
      <c r="A1351">
        <v>36.803055000000001</v>
      </c>
      <c r="B1351">
        <v>-121.787961667</v>
      </c>
      <c r="C1351">
        <v>1368003904000</v>
      </c>
      <c r="D1351">
        <v>4.4947199820000003</v>
      </c>
      <c r="E1351">
        <v>5.1058926580000001</v>
      </c>
      <c r="F1351">
        <v>4690.5</v>
      </c>
      <c r="G1351">
        <v>5.30922699</v>
      </c>
      <c r="H1351">
        <v>0.210000038</v>
      </c>
      <c r="I1351">
        <v>33.219612122000001</v>
      </c>
      <c r="J1351">
        <v>19.184200286999999</v>
      </c>
      <c r="K1351">
        <v>513</v>
      </c>
    </row>
    <row r="1352" spans="1:11" x14ac:dyDescent="0.25">
      <c r="A1352">
        <v>36.803055000000001</v>
      </c>
      <c r="B1352">
        <v>-121.787961667</v>
      </c>
      <c r="C1352">
        <v>1368003914000</v>
      </c>
      <c r="D1352">
        <v>4.4945497510000001</v>
      </c>
      <c r="E1352">
        <v>5.1091613770000004</v>
      </c>
      <c r="F1352">
        <v>4692.8999023440001</v>
      </c>
      <c r="G1352">
        <v>5.3092784880000004</v>
      </c>
      <c r="H1352">
        <v>0.210000038</v>
      </c>
      <c r="I1352">
        <v>33.218284607000001</v>
      </c>
      <c r="J1352">
        <v>19.184099196999998</v>
      </c>
      <c r="K1352">
        <v>513</v>
      </c>
    </row>
    <row r="1353" spans="1:11" x14ac:dyDescent="0.25">
      <c r="A1353">
        <v>36.803055000000001</v>
      </c>
      <c r="B1353">
        <v>-121.787961667</v>
      </c>
      <c r="C1353">
        <v>1368003924000</v>
      </c>
      <c r="D1353">
        <v>4.4947600359999997</v>
      </c>
      <c r="E1353">
        <v>5.1062846180000001</v>
      </c>
      <c r="F1353">
        <v>4690.7998046880002</v>
      </c>
      <c r="G1353">
        <v>5.3092164989999997</v>
      </c>
      <c r="H1353">
        <v>0.210000038</v>
      </c>
      <c r="I1353">
        <v>33.219943999999998</v>
      </c>
      <c r="J1353">
        <v>19.184200286999999</v>
      </c>
      <c r="K1353">
        <v>513</v>
      </c>
    </row>
    <row r="1354" spans="1:11" x14ac:dyDescent="0.25">
      <c r="A1354">
        <v>36.803055000000001</v>
      </c>
      <c r="B1354">
        <v>-121.787961667</v>
      </c>
      <c r="C1354">
        <v>1368004454000</v>
      </c>
      <c r="D1354">
        <v>4.4949398040000004</v>
      </c>
      <c r="E1354">
        <v>5.0708379749999999</v>
      </c>
      <c r="F1354">
        <v>4664.3999023440001</v>
      </c>
      <c r="G1354">
        <v>5.309184074</v>
      </c>
      <c r="H1354">
        <v>0.210000038</v>
      </c>
      <c r="I1354">
        <v>33.221588134999998</v>
      </c>
      <c r="J1354">
        <v>19.184000014999999</v>
      </c>
      <c r="K1354">
        <v>513</v>
      </c>
    </row>
    <row r="1355" spans="1:11" x14ac:dyDescent="0.25">
      <c r="A1355">
        <v>36.803055000000001</v>
      </c>
      <c r="B1355">
        <v>-121.787961667</v>
      </c>
      <c r="C1355">
        <v>1368004464000</v>
      </c>
      <c r="D1355">
        <v>4.4948997500000001</v>
      </c>
      <c r="E1355">
        <v>5.0759911539999996</v>
      </c>
      <c r="F1355">
        <v>4668.2998046880002</v>
      </c>
      <c r="G1355">
        <v>5.3090987209999998</v>
      </c>
      <c r="H1355">
        <v>0.210000038</v>
      </c>
      <c r="I1355">
        <v>33.220218658</v>
      </c>
      <c r="J1355">
        <v>19.185300826999999</v>
      </c>
      <c r="K1355">
        <v>513</v>
      </c>
    </row>
    <row r="1356" spans="1:11" x14ac:dyDescent="0.25">
      <c r="A1356">
        <v>36.803055000000001</v>
      </c>
      <c r="B1356">
        <v>-121.787961667</v>
      </c>
      <c r="C1356">
        <v>1368004474000</v>
      </c>
      <c r="D1356">
        <v>4.4950098990000003</v>
      </c>
      <c r="E1356">
        <v>5.0818738940000001</v>
      </c>
      <c r="F1356">
        <v>4672.7001953130002</v>
      </c>
      <c r="G1356">
        <v>5.3090777400000002</v>
      </c>
      <c r="H1356">
        <v>0.210000038</v>
      </c>
      <c r="I1356">
        <v>33.221206664999997</v>
      </c>
      <c r="J1356">
        <v>19.185199738000001</v>
      </c>
      <c r="K1356">
        <v>513</v>
      </c>
    </row>
    <row r="1357" spans="1:11" x14ac:dyDescent="0.25">
      <c r="A1357">
        <v>36.803055000000001</v>
      </c>
      <c r="B1357">
        <v>-121.787961667</v>
      </c>
      <c r="C1357">
        <v>1368004484000</v>
      </c>
      <c r="D1357">
        <v>4.4947895999999998</v>
      </c>
      <c r="E1357">
        <v>5.0835194589999997</v>
      </c>
      <c r="F1357">
        <v>4673.7998046880002</v>
      </c>
      <c r="G1357">
        <v>5.3092603680000003</v>
      </c>
      <c r="H1357">
        <v>0.210000038</v>
      </c>
      <c r="I1357">
        <v>33.220745086999997</v>
      </c>
      <c r="J1357">
        <v>19.183500290000001</v>
      </c>
      <c r="K1357">
        <v>513</v>
      </c>
    </row>
    <row r="1358" spans="1:11" x14ac:dyDescent="0.25">
      <c r="A1358">
        <v>36.803055000000001</v>
      </c>
      <c r="B1358">
        <v>-121.787961667</v>
      </c>
      <c r="C1358">
        <v>1368004494000</v>
      </c>
      <c r="D1358">
        <v>4.4945397380000003</v>
      </c>
      <c r="E1358">
        <v>5.0762634279999999</v>
      </c>
      <c r="F1358">
        <v>4668.3999023440001</v>
      </c>
      <c r="G1358">
        <v>5.3092446329999996</v>
      </c>
      <c r="H1358">
        <v>0.210000038</v>
      </c>
      <c r="I1358">
        <v>33.217800140000001</v>
      </c>
      <c r="J1358">
        <v>19.184600830000001</v>
      </c>
      <c r="K1358">
        <v>513</v>
      </c>
    </row>
    <row r="1359" spans="1:11" x14ac:dyDescent="0.25">
      <c r="A1359">
        <v>36.803055000000001</v>
      </c>
      <c r="B1359">
        <v>-121.787961667</v>
      </c>
      <c r="C1359">
        <v>1368004504000</v>
      </c>
      <c r="D1359">
        <v>4.4944696430000004</v>
      </c>
      <c r="E1359">
        <v>5.0841164589999996</v>
      </c>
      <c r="F1359">
        <v>4674.2001953130002</v>
      </c>
      <c r="G1359">
        <v>5.3093218799999997</v>
      </c>
      <c r="H1359">
        <v>0.210000038</v>
      </c>
      <c r="I1359">
        <v>33.217857361</v>
      </c>
      <c r="J1359">
        <v>19.183799744000002</v>
      </c>
      <c r="K1359">
        <v>513</v>
      </c>
    </row>
    <row r="1360" spans="1:11" x14ac:dyDescent="0.25">
      <c r="A1360">
        <v>36.803055000000001</v>
      </c>
      <c r="B1360">
        <v>-121.787961667</v>
      </c>
      <c r="C1360">
        <v>1368004514000</v>
      </c>
      <c r="D1360">
        <v>4.4944996829999999</v>
      </c>
      <c r="E1360">
        <v>5.0876297949999998</v>
      </c>
      <c r="F1360">
        <v>4676.7998046880002</v>
      </c>
      <c r="G1360">
        <v>5.309350491</v>
      </c>
      <c r="H1360">
        <v>0.210000038</v>
      </c>
      <c r="I1360">
        <v>33.218509674000003</v>
      </c>
      <c r="J1360">
        <v>19.183300018000001</v>
      </c>
      <c r="K1360">
        <v>513</v>
      </c>
    </row>
    <row r="1361" spans="1:11" x14ac:dyDescent="0.25">
      <c r="A1361">
        <v>36.803055000000001</v>
      </c>
      <c r="B1361">
        <v>-121.787961667</v>
      </c>
      <c r="C1361">
        <v>1368004524000</v>
      </c>
      <c r="D1361">
        <v>4.4944596289999996</v>
      </c>
      <c r="E1361">
        <v>5.0854125019999996</v>
      </c>
      <c r="F1361">
        <v>4675.2001953130002</v>
      </c>
      <c r="G1361">
        <v>5.3092727660000003</v>
      </c>
      <c r="H1361">
        <v>0.210000038</v>
      </c>
      <c r="I1361">
        <v>33.217220306000002</v>
      </c>
      <c r="J1361">
        <v>19.184499741</v>
      </c>
      <c r="K1361">
        <v>513</v>
      </c>
    </row>
    <row r="1362" spans="1:11" x14ac:dyDescent="0.25">
      <c r="A1362">
        <v>36.803055000000001</v>
      </c>
      <c r="B1362">
        <v>-121.787961667</v>
      </c>
      <c r="C1362">
        <v>1368005054000</v>
      </c>
      <c r="D1362">
        <v>4.4955496789999998</v>
      </c>
      <c r="E1362">
        <v>5.1001634600000001</v>
      </c>
      <c r="F1362">
        <v>4686.3999023440001</v>
      </c>
      <c r="G1362">
        <v>5.308988094</v>
      </c>
      <c r="H1362">
        <v>0.210000038</v>
      </c>
      <c r="I1362">
        <v>33.226230620999999</v>
      </c>
      <c r="J1362">
        <v>19.184499741</v>
      </c>
      <c r="K1362">
        <v>513</v>
      </c>
    </row>
    <row r="1363" spans="1:11" x14ac:dyDescent="0.25">
      <c r="A1363">
        <v>36.803055000000001</v>
      </c>
      <c r="B1363">
        <v>-121.787961667</v>
      </c>
      <c r="C1363">
        <v>1368005063000</v>
      </c>
      <c r="D1363">
        <v>4.4953899379999998</v>
      </c>
      <c r="E1363">
        <v>5.1078362459999997</v>
      </c>
      <c r="F1363">
        <v>4692.1000976559999</v>
      </c>
      <c r="G1363">
        <v>5.3090147969999997</v>
      </c>
      <c r="H1363">
        <v>0.210000038</v>
      </c>
      <c r="I1363">
        <v>33.224750518999997</v>
      </c>
      <c r="J1363">
        <v>19.184700012</v>
      </c>
      <c r="K1363">
        <v>513</v>
      </c>
    </row>
    <row r="1364" spans="1:11" x14ac:dyDescent="0.25">
      <c r="A1364">
        <v>36.803055000000001</v>
      </c>
      <c r="B1364">
        <v>-121.787961667</v>
      </c>
      <c r="C1364">
        <v>1368005073000</v>
      </c>
      <c r="D1364">
        <v>4.4953298569999998</v>
      </c>
      <c r="E1364">
        <v>5.1097564699999998</v>
      </c>
      <c r="F1364">
        <v>4693.5</v>
      </c>
      <c r="G1364">
        <v>5.3090600969999997</v>
      </c>
      <c r="H1364">
        <v>0.210000038</v>
      </c>
      <c r="I1364">
        <v>33.224575043000002</v>
      </c>
      <c r="J1364">
        <v>19.184299468999999</v>
      </c>
      <c r="K1364">
        <v>513</v>
      </c>
    </row>
    <row r="1365" spans="1:11" x14ac:dyDescent="0.25">
      <c r="A1365">
        <v>36.803055000000001</v>
      </c>
      <c r="B1365">
        <v>-121.787961667</v>
      </c>
      <c r="C1365">
        <v>1368005084000</v>
      </c>
      <c r="D1365">
        <v>4.4952297210000003</v>
      </c>
      <c r="E1365">
        <v>5.113974571</v>
      </c>
      <c r="F1365">
        <v>4696.6000976559999</v>
      </c>
      <c r="G1365">
        <v>5.3091230390000002</v>
      </c>
      <c r="H1365">
        <v>0.210000038</v>
      </c>
      <c r="I1365">
        <v>33.224147797000001</v>
      </c>
      <c r="J1365">
        <v>19.183799744000002</v>
      </c>
      <c r="K1365">
        <v>513</v>
      </c>
    </row>
    <row r="1366" spans="1:11" x14ac:dyDescent="0.25">
      <c r="A1366">
        <v>36.803055000000001</v>
      </c>
      <c r="B1366">
        <v>-121.787961667</v>
      </c>
      <c r="C1366">
        <v>1368005094000</v>
      </c>
      <c r="D1366">
        <v>4.4951796530000001</v>
      </c>
      <c r="E1366">
        <v>5.0896110529999996</v>
      </c>
      <c r="F1366">
        <v>4678.5</v>
      </c>
      <c r="G1366">
        <v>5.3090329169999997</v>
      </c>
      <c r="H1366">
        <v>0.210000038</v>
      </c>
      <c r="I1366">
        <v>33.222614288000003</v>
      </c>
      <c r="J1366">
        <v>19.185199738000001</v>
      </c>
      <c r="K1366">
        <v>513</v>
      </c>
    </row>
    <row r="1367" spans="1:11" x14ac:dyDescent="0.25">
      <c r="A1367">
        <v>36.803055000000001</v>
      </c>
      <c r="B1367">
        <v>-121.787961667</v>
      </c>
      <c r="C1367">
        <v>1368005104000</v>
      </c>
      <c r="D1367">
        <v>4.4954099660000004</v>
      </c>
      <c r="E1367">
        <v>5.1158318520000003</v>
      </c>
      <c r="F1367">
        <v>4698.1000976559999</v>
      </c>
      <c r="G1367">
        <v>5.3089580539999996</v>
      </c>
      <c r="H1367">
        <v>0.210000038</v>
      </c>
      <c r="I1367">
        <v>33.224357605000002</v>
      </c>
      <c r="J1367">
        <v>19.185400008999999</v>
      </c>
      <c r="K1367">
        <v>513</v>
      </c>
    </row>
    <row r="1368" spans="1:11" x14ac:dyDescent="0.25">
      <c r="A1368">
        <v>36.803055000000001</v>
      </c>
      <c r="B1368">
        <v>-121.787961667</v>
      </c>
      <c r="C1368">
        <v>1368005114000</v>
      </c>
      <c r="D1368">
        <v>4.4954299930000001</v>
      </c>
      <c r="E1368">
        <v>5.1247005459999997</v>
      </c>
      <c r="F1368">
        <v>4704.7001953130002</v>
      </c>
      <c r="G1368">
        <v>5.3089747430000003</v>
      </c>
      <c r="H1368">
        <v>0.210000038</v>
      </c>
      <c r="I1368">
        <v>33.224761962999999</v>
      </c>
      <c r="J1368">
        <v>19.185100554999998</v>
      </c>
      <c r="K1368">
        <v>513</v>
      </c>
    </row>
    <row r="1369" spans="1:11" x14ac:dyDescent="0.25">
      <c r="A1369">
        <v>36.803055000000001</v>
      </c>
      <c r="B1369">
        <v>-121.787961667</v>
      </c>
      <c r="C1369">
        <v>1368005124000</v>
      </c>
      <c r="D1369">
        <v>4.4951000209999998</v>
      </c>
      <c r="E1369">
        <v>5.1265211109999997</v>
      </c>
      <c r="F1369">
        <v>4706</v>
      </c>
      <c r="G1369">
        <v>5.3090538980000002</v>
      </c>
      <c r="H1369">
        <v>0.210000038</v>
      </c>
      <c r="I1369">
        <v>33.221954345999997</v>
      </c>
      <c r="J1369">
        <v>19.185199738000001</v>
      </c>
      <c r="K1369">
        <v>513</v>
      </c>
    </row>
    <row r="1370" spans="1:11" x14ac:dyDescent="0.25">
      <c r="A1370">
        <v>36.803055000000001</v>
      </c>
      <c r="B1370">
        <v>-121.787961667</v>
      </c>
      <c r="C1370">
        <v>1368005653000</v>
      </c>
      <c r="D1370">
        <v>4.4957499500000004</v>
      </c>
      <c r="E1370">
        <v>5.0905799869999999</v>
      </c>
      <c r="F1370">
        <v>4679.3999023440001</v>
      </c>
      <c r="G1370">
        <v>5.30878067</v>
      </c>
      <c r="H1370">
        <v>0.210000038</v>
      </c>
      <c r="I1370">
        <v>33.226211548000002</v>
      </c>
      <c r="J1370">
        <v>19.186599731000001</v>
      </c>
      <c r="K1370">
        <v>513</v>
      </c>
    </row>
    <row r="1371" spans="1:11" x14ac:dyDescent="0.25">
      <c r="A1371">
        <v>36.803055000000001</v>
      </c>
      <c r="B1371">
        <v>-121.787961667</v>
      </c>
      <c r="C1371">
        <v>1368005663000</v>
      </c>
      <c r="D1371">
        <v>4.4950799940000001</v>
      </c>
      <c r="E1371">
        <v>5.0903201100000004</v>
      </c>
      <c r="F1371">
        <v>4678.7001953130002</v>
      </c>
      <c r="G1371">
        <v>5.3095083240000003</v>
      </c>
      <c r="H1371">
        <v>0.210000038</v>
      </c>
      <c r="I1371">
        <v>33.226661682</v>
      </c>
      <c r="J1371">
        <v>19.179100037000001</v>
      </c>
      <c r="K1371">
        <v>513</v>
      </c>
    </row>
    <row r="1372" spans="1:11" x14ac:dyDescent="0.25">
      <c r="A1372">
        <v>36.803055000000001</v>
      </c>
      <c r="B1372">
        <v>-121.787961667</v>
      </c>
      <c r="C1372">
        <v>1368005673000</v>
      </c>
      <c r="D1372">
        <v>4.495599747</v>
      </c>
      <c r="E1372">
        <v>5.09659481</v>
      </c>
      <c r="F1372">
        <v>4683.7998046880002</v>
      </c>
      <c r="G1372">
        <v>5.3089013100000004</v>
      </c>
      <c r="H1372">
        <v>0.210000038</v>
      </c>
      <c r="I1372">
        <v>33.225845337000003</v>
      </c>
      <c r="J1372">
        <v>19.185499191000002</v>
      </c>
      <c r="K1372">
        <v>513</v>
      </c>
    </row>
    <row r="1373" spans="1:11" x14ac:dyDescent="0.25">
      <c r="A1373">
        <v>36.803055000000001</v>
      </c>
      <c r="B1373">
        <v>-121.787961667</v>
      </c>
      <c r="C1373">
        <v>1368005684000</v>
      </c>
      <c r="D1373">
        <v>4.494779587</v>
      </c>
      <c r="E1373">
        <v>5.1025190350000003</v>
      </c>
      <c r="F1373">
        <v>4687.8999023440001</v>
      </c>
      <c r="G1373">
        <v>5.3093509670000003</v>
      </c>
      <c r="H1373">
        <v>0.210000038</v>
      </c>
      <c r="I1373">
        <v>33.221622467000003</v>
      </c>
      <c r="J1373">
        <v>19.182300567999999</v>
      </c>
      <c r="K1373">
        <v>513</v>
      </c>
    </row>
    <row r="1374" spans="1:11" x14ac:dyDescent="0.25">
      <c r="A1374">
        <v>36.803055000000001</v>
      </c>
      <c r="B1374">
        <v>-121.787961667</v>
      </c>
      <c r="C1374">
        <v>1368005694000</v>
      </c>
      <c r="D1374">
        <v>4.4955897330000001</v>
      </c>
      <c r="E1374">
        <v>5.1041026120000001</v>
      </c>
      <c r="F1374">
        <v>4689.3999023440001</v>
      </c>
      <c r="G1374">
        <v>5.3088965420000003</v>
      </c>
      <c r="H1374">
        <v>0.210000038</v>
      </c>
      <c r="I1374">
        <v>33.225685120000001</v>
      </c>
      <c r="J1374">
        <v>19.185600280999999</v>
      </c>
      <c r="K1374">
        <v>513</v>
      </c>
    </row>
    <row r="1375" spans="1:11" x14ac:dyDescent="0.25">
      <c r="A1375">
        <v>36.803055000000001</v>
      </c>
      <c r="B1375">
        <v>-121.787961667</v>
      </c>
      <c r="C1375">
        <v>1368005704000</v>
      </c>
      <c r="D1375">
        <v>4.4950098990000003</v>
      </c>
      <c r="E1375">
        <v>5.1112380030000004</v>
      </c>
      <c r="F1375">
        <v>4694.6000976559999</v>
      </c>
      <c r="G1375">
        <v>5.3090629580000002</v>
      </c>
      <c r="H1375">
        <v>0.210000038</v>
      </c>
      <c r="I1375">
        <v>33.221046448000003</v>
      </c>
      <c r="J1375">
        <v>19.185400008999999</v>
      </c>
      <c r="K1375">
        <v>513</v>
      </c>
    </row>
    <row r="1376" spans="1:11" x14ac:dyDescent="0.25">
      <c r="A1376">
        <v>36.803055000000001</v>
      </c>
      <c r="B1376">
        <v>-121.787961667</v>
      </c>
      <c r="C1376">
        <v>1368005714000</v>
      </c>
      <c r="D1376">
        <v>4.4953598980000002</v>
      </c>
      <c r="E1376">
        <v>5.1126117710000001</v>
      </c>
      <c r="F1376">
        <v>4695.7001953130002</v>
      </c>
      <c r="G1376">
        <v>5.3089566230000003</v>
      </c>
      <c r="H1376">
        <v>0.210000038</v>
      </c>
      <c r="I1376">
        <v>33.223781586000001</v>
      </c>
      <c r="J1376">
        <v>19.185600280999999</v>
      </c>
      <c r="K1376">
        <v>513</v>
      </c>
    </row>
    <row r="1377" spans="1:11" x14ac:dyDescent="0.25">
      <c r="A1377">
        <v>36.803055000000001</v>
      </c>
      <c r="B1377">
        <v>-121.787961667</v>
      </c>
      <c r="C1377">
        <v>1368005723000</v>
      </c>
      <c r="D1377">
        <v>4.4953799249999999</v>
      </c>
      <c r="E1377">
        <v>5.114504814</v>
      </c>
      <c r="F1377">
        <v>4697.1000976559999</v>
      </c>
      <c r="G1377">
        <v>5.308973312</v>
      </c>
      <c r="H1377">
        <v>0.210000038</v>
      </c>
      <c r="I1377">
        <v>33.224189758000001</v>
      </c>
      <c r="J1377">
        <v>19.185300826999999</v>
      </c>
      <c r="K1377">
        <v>513</v>
      </c>
    </row>
    <row r="1378" spans="1:11" x14ac:dyDescent="0.25">
      <c r="A1378">
        <v>36.803055000000001</v>
      </c>
      <c r="B1378">
        <v>-121.787961667</v>
      </c>
      <c r="C1378">
        <v>1368006254000</v>
      </c>
      <c r="D1378">
        <v>4.4955396649999999</v>
      </c>
      <c r="E1378">
        <v>5.0769848819999996</v>
      </c>
      <c r="F1378">
        <v>4669.2001953130002</v>
      </c>
      <c r="G1378">
        <v>5.3088727000000002</v>
      </c>
      <c r="H1378">
        <v>0.210000038</v>
      </c>
      <c r="I1378">
        <v>33.224872589</v>
      </c>
      <c r="J1378">
        <v>19.186100006</v>
      </c>
      <c r="K1378">
        <v>513</v>
      </c>
    </row>
    <row r="1379" spans="1:11" x14ac:dyDescent="0.25">
      <c r="A1379">
        <v>36.803055000000001</v>
      </c>
      <c r="B1379">
        <v>-121.787961667</v>
      </c>
      <c r="C1379">
        <v>1368006264000</v>
      </c>
      <c r="D1379">
        <v>4.4953699110000001</v>
      </c>
      <c r="E1379">
        <v>5.0807557110000001</v>
      </c>
      <c r="F1379">
        <v>4672</v>
      </c>
      <c r="G1379">
        <v>5.3088874820000003</v>
      </c>
      <c r="H1379">
        <v>0.210000038</v>
      </c>
      <c r="I1379">
        <v>33.223148346000002</v>
      </c>
      <c r="J1379">
        <v>19.186500549000002</v>
      </c>
      <c r="K1379">
        <v>513</v>
      </c>
    </row>
    <row r="1380" spans="1:11" x14ac:dyDescent="0.25">
      <c r="A1380">
        <v>36.803055000000001</v>
      </c>
      <c r="B1380">
        <v>-121.787961667</v>
      </c>
      <c r="C1380">
        <v>1368006274000</v>
      </c>
      <c r="D1380">
        <v>4.4956698419999999</v>
      </c>
      <c r="E1380">
        <v>5.0853686329999999</v>
      </c>
      <c r="F1380">
        <v>4675.5</v>
      </c>
      <c r="G1380">
        <v>5.3088016509999996</v>
      </c>
      <c r="H1380">
        <v>0.210000038</v>
      </c>
      <c r="I1380">
        <v>33.225547790999997</v>
      </c>
      <c r="J1380">
        <v>19.186599731000001</v>
      </c>
      <c r="K1380">
        <v>513</v>
      </c>
    </row>
    <row r="1381" spans="1:11" x14ac:dyDescent="0.25">
      <c r="A1381">
        <v>36.803055000000001</v>
      </c>
      <c r="B1381">
        <v>-121.787961667</v>
      </c>
      <c r="C1381">
        <v>1368006284000</v>
      </c>
      <c r="D1381">
        <v>4.4949598310000001</v>
      </c>
      <c r="E1381">
        <v>5.0867538449999996</v>
      </c>
      <c r="F1381">
        <v>4676.3999023440001</v>
      </c>
      <c r="G1381">
        <v>5.3089876169999997</v>
      </c>
      <c r="H1381">
        <v>0.210000038</v>
      </c>
      <c r="I1381">
        <v>33.219673157000003</v>
      </c>
      <c r="J1381">
        <v>19.186599731000001</v>
      </c>
      <c r="K1381">
        <v>513</v>
      </c>
    </row>
    <row r="1382" spans="1:11" x14ac:dyDescent="0.25">
      <c r="A1382">
        <v>36.803055000000001</v>
      </c>
      <c r="B1382">
        <v>-121.787961667</v>
      </c>
      <c r="C1382">
        <v>1368006294000</v>
      </c>
      <c r="D1382">
        <v>4.4947996139999997</v>
      </c>
      <c r="E1382">
        <v>5.0747275350000001</v>
      </c>
      <c r="F1382">
        <v>4667.3999023440001</v>
      </c>
      <c r="G1382">
        <v>5.309036732</v>
      </c>
      <c r="H1382">
        <v>0.210000038</v>
      </c>
      <c r="I1382">
        <v>33.218429565000001</v>
      </c>
      <c r="J1382">
        <v>19.186500549000002</v>
      </c>
      <c r="K1382">
        <v>513</v>
      </c>
    </row>
    <row r="1383" spans="1:11" x14ac:dyDescent="0.25">
      <c r="A1383">
        <v>36.803055000000001</v>
      </c>
      <c r="B1383">
        <v>-121.787961667</v>
      </c>
      <c r="C1383">
        <v>1368006304000</v>
      </c>
      <c r="D1383">
        <v>4.4952096939999997</v>
      </c>
      <c r="E1383">
        <v>5.0781588549999999</v>
      </c>
      <c r="F1383">
        <v>4670.1000976559999</v>
      </c>
      <c r="G1383">
        <v>5.3088335989999997</v>
      </c>
      <c r="H1383">
        <v>0.210000038</v>
      </c>
      <c r="I1383">
        <v>33.220783234000002</v>
      </c>
      <c r="J1383">
        <v>19.187799454</v>
      </c>
      <c r="K1383">
        <v>513</v>
      </c>
    </row>
    <row r="1384" spans="1:11" x14ac:dyDescent="0.25">
      <c r="A1384">
        <v>36.803055000000001</v>
      </c>
      <c r="B1384">
        <v>-121.787961667</v>
      </c>
      <c r="C1384">
        <v>1368006314000</v>
      </c>
      <c r="D1384">
        <v>4.495189667</v>
      </c>
      <c r="E1384">
        <v>5.0833950039999998</v>
      </c>
      <c r="F1384">
        <v>4674</v>
      </c>
      <c r="G1384">
        <v>5.3088388440000003</v>
      </c>
      <c r="H1384">
        <v>0.210000038</v>
      </c>
      <c r="I1384">
        <v>33.220619202000002</v>
      </c>
      <c r="J1384">
        <v>19.187799454</v>
      </c>
      <c r="K1384">
        <v>513</v>
      </c>
    </row>
    <row r="1385" spans="1:11" x14ac:dyDescent="0.25">
      <c r="A1385">
        <v>36.803055000000001</v>
      </c>
      <c r="B1385">
        <v>-121.787961667</v>
      </c>
      <c r="C1385">
        <v>1368006324000</v>
      </c>
      <c r="D1385">
        <v>4.4944100379999998</v>
      </c>
      <c r="E1385">
        <v>5.0837750430000002</v>
      </c>
      <c r="F1385">
        <v>4673.6000976559999</v>
      </c>
      <c r="G1385">
        <v>5.3098235130000004</v>
      </c>
      <c r="H1385">
        <v>0.210000038</v>
      </c>
      <c r="I1385">
        <v>33.222640990999999</v>
      </c>
      <c r="J1385">
        <v>19.177200317</v>
      </c>
      <c r="K1385">
        <v>513</v>
      </c>
    </row>
    <row r="1386" spans="1:11" x14ac:dyDescent="0.25">
      <c r="A1386">
        <v>36.803055000000001</v>
      </c>
      <c r="B1386">
        <v>-121.787961667</v>
      </c>
      <c r="C1386">
        <v>1368006855000</v>
      </c>
      <c r="D1386">
        <v>4.4936900140000002</v>
      </c>
      <c r="E1386">
        <v>5.0550389290000002</v>
      </c>
      <c r="F1386">
        <v>4652.2998046880002</v>
      </c>
      <c r="G1386">
        <v>5.3096437449999998</v>
      </c>
      <c r="H1386">
        <v>0.210000038</v>
      </c>
      <c r="I1386">
        <v>33.212688446000001</v>
      </c>
      <c r="J1386">
        <v>19.182199478000001</v>
      </c>
      <c r="K1386">
        <v>513</v>
      </c>
    </row>
    <row r="1387" spans="1:11" x14ac:dyDescent="0.25">
      <c r="A1387">
        <v>36.803055000000001</v>
      </c>
      <c r="B1387">
        <v>-121.787961667</v>
      </c>
      <c r="C1387">
        <v>1368006865000</v>
      </c>
      <c r="D1387">
        <v>4.4924998279999997</v>
      </c>
      <c r="E1387">
        <v>5.0794243809999999</v>
      </c>
      <c r="F1387">
        <v>4666.5</v>
      </c>
      <c r="G1387">
        <v>5.3154168129999997</v>
      </c>
      <c r="H1387">
        <v>0.210000038</v>
      </c>
      <c r="I1387">
        <v>33.262111664000003</v>
      </c>
      <c r="J1387">
        <v>19.108100890999999</v>
      </c>
      <c r="K1387">
        <v>513</v>
      </c>
    </row>
    <row r="1388" spans="1:11" x14ac:dyDescent="0.25">
      <c r="A1388">
        <v>36.803055000000001</v>
      </c>
      <c r="B1388">
        <v>-121.787961667</v>
      </c>
      <c r="C1388">
        <v>1368006875000</v>
      </c>
      <c r="D1388">
        <v>4.4946899409999999</v>
      </c>
      <c r="E1388">
        <v>5.066333771</v>
      </c>
      <c r="F1388">
        <v>4660.8999023440001</v>
      </c>
      <c r="G1388">
        <v>5.309389114</v>
      </c>
      <c r="H1388">
        <v>0.210000038</v>
      </c>
      <c r="I1388">
        <v>33.221038817999997</v>
      </c>
      <c r="J1388">
        <v>19.182100296000002</v>
      </c>
      <c r="K1388">
        <v>513</v>
      </c>
    </row>
    <row r="1389" spans="1:11" x14ac:dyDescent="0.25">
      <c r="A1389">
        <v>36.803055000000001</v>
      </c>
      <c r="B1389">
        <v>-121.787961667</v>
      </c>
      <c r="C1389">
        <v>1368006885000</v>
      </c>
      <c r="D1389">
        <v>4.4948797230000004</v>
      </c>
      <c r="E1389">
        <v>5.0809588430000003</v>
      </c>
      <c r="F1389">
        <v>4671.7001953130002</v>
      </c>
      <c r="G1389">
        <v>5.3095383639999998</v>
      </c>
      <c r="H1389">
        <v>0.210000038</v>
      </c>
      <c r="I1389">
        <v>33.224769592000001</v>
      </c>
      <c r="J1389">
        <v>19.179399490000002</v>
      </c>
      <c r="K1389">
        <v>513</v>
      </c>
    </row>
    <row r="1390" spans="1:11" x14ac:dyDescent="0.25">
      <c r="A1390">
        <v>36.803055000000001</v>
      </c>
      <c r="B1390">
        <v>-121.787961667</v>
      </c>
      <c r="C1390">
        <v>1368006895000</v>
      </c>
      <c r="D1390">
        <v>4.4949598310000001</v>
      </c>
      <c r="E1390">
        <v>5.0888967510000001</v>
      </c>
      <c r="F1390">
        <v>4677.5</v>
      </c>
      <c r="G1390">
        <v>5.3097090720000004</v>
      </c>
      <c r="H1390">
        <v>0.210000038</v>
      </c>
      <c r="I1390">
        <v>33.22750473</v>
      </c>
      <c r="J1390">
        <v>19.176799773999999</v>
      </c>
      <c r="K1390">
        <v>513</v>
      </c>
    </row>
    <row r="1391" spans="1:11" x14ac:dyDescent="0.25">
      <c r="A1391">
        <v>36.803055000000001</v>
      </c>
      <c r="B1391">
        <v>-121.787961667</v>
      </c>
      <c r="C1391">
        <v>1368006905000</v>
      </c>
      <c r="D1391">
        <v>4.4944496149999997</v>
      </c>
      <c r="E1391">
        <v>5.0920214650000002</v>
      </c>
      <c r="F1391">
        <v>4679.7998046880002</v>
      </c>
      <c r="G1391">
        <v>5.3097467419999997</v>
      </c>
      <c r="H1391">
        <v>0.210000038</v>
      </c>
      <c r="I1391">
        <v>33.222248077000003</v>
      </c>
      <c r="J1391">
        <v>19.178100585999999</v>
      </c>
      <c r="K1391">
        <v>513</v>
      </c>
    </row>
    <row r="1392" spans="1:11" x14ac:dyDescent="0.25">
      <c r="A1392">
        <v>36.803055000000001</v>
      </c>
      <c r="B1392">
        <v>-121.787961667</v>
      </c>
      <c r="C1392">
        <v>1368006915000</v>
      </c>
      <c r="D1392">
        <v>4.4938197139999998</v>
      </c>
      <c r="E1392">
        <v>5.0795903210000004</v>
      </c>
      <c r="F1392">
        <v>4670.2998046880002</v>
      </c>
      <c r="G1392">
        <v>5.3100810049999998</v>
      </c>
      <c r="H1392">
        <v>0.210000038</v>
      </c>
      <c r="I1392">
        <v>33.218875885000003</v>
      </c>
      <c r="J1392">
        <v>19.175800323000001</v>
      </c>
      <c r="K1392">
        <v>513</v>
      </c>
    </row>
    <row r="1393" spans="1:11" x14ac:dyDescent="0.25">
      <c r="A1393">
        <v>36.803055000000001</v>
      </c>
      <c r="B1393">
        <v>-121.787961667</v>
      </c>
      <c r="C1393">
        <v>1368006925000</v>
      </c>
      <c r="D1393">
        <v>4.4938497540000002</v>
      </c>
      <c r="E1393">
        <v>5.0942249300000002</v>
      </c>
      <c r="F1393">
        <v>4680.1000976559999</v>
      </c>
      <c r="G1393">
        <v>5.311686516</v>
      </c>
      <c r="H1393">
        <v>0.210000038</v>
      </c>
      <c r="I1393">
        <v>33.236629485999998</v>
      </c>
      <c r="J1393">
        <v>19.153900146000002</v>
      </c>
      <c r="K1393">
        <v>513</v>
      </c>
    </row>
    <row r="1394" spans="1:11" x14ac:dyDescent="0.25">
      <c r="A1394">
        <v>36.803055000000001</v>
      </c>
      <c r="B1394">
        <v>-121.787961667</v>
      </c>
      <c r="C1394">
        <v>1368007454000</v>
      </c>
      <c r="D1394">
        <v>4.4956097599999998</v>
      </c>
      <c r="E1394">
        <v>5.0584216120000001</v>
      </c>
      <c r="F1394">
        <v>4655.3999023440001</v>
      </c>
      <c r="G1394">
        <v>5.3088173870000004</v>
      </c>
      <c r="H1394">
        <v>0.210000038</v>
      </c>
      <c r="I1394">
        <v>33.225051880000002</v>
      </c>
      <c r="J1394">
        <v>19.186599731000001</v>
      </c>
      <c r="K1394">
        <v>513</v>
      </c>
    </row>
    <row r="1395" spans="1:11" x14ac:dyDescent="0.25">
      <c r="A1395">
        <v>36.803055000000001</v>
      </c>
      <c r="B1395">
        <v>-121.787961667</v>
      </c>
      <c r="C1395">
        <v>1368007464000</v>
      </c>
      <c r="D1395">
        <v>4.4958596230000003</v>
      </c>
      <c r="E1395">
        <v>5.0643343930000002</v>
      </c>
      <c r="F1395">
        <v>4659.8999023440001</v>
      </c>
      <c r="G1395">
        <v>5.3086857800000002</v>
      </c>
      <c r="H1395">
        <v>0.210000038</v>
      </c>
      <c r="I1395">
        <v>33.226398467999999</v>
      </c>
      <c r="J1395">
        <v>19.1875</v>
      </c>
      <c r="K1395">
        <v>513</v>
      </c>
    </row>
    <row r="1396" spans="1:11" x14ac:dyDescent="0.25">
      <c r="A1396">
        <v>36.803055000000001</v>
      </c>
      <c r="B1396">
        <v>-121.787961667</v>
      </c>
      <c r="C1396">
        <v>1368007475000</v>
      </c>
      <c r="D1396">
        <v>4.4954099660000004</v>
      </c>
      <c r="E1396">
        <v>5.0713829989999999</v>
      </c>
      <c r="F1396">
        <v>4665</v>
      </c>
      <c r="G1396">
        <v>5.3089065550000001</v>
      </c>
      <c r="H1396">
        <v>0.210000038</v>
      </c>
      <c r="I1396">
        <v>33.223796843999999</v>
      </c>
      <c r="J1396">
        <v>19.186100006</v>
      </c>
      <c r="K1396">
        <v>513</v>
      </c>
    </row>
    <row r="1397" spans="1:11" x14ac:dyDescent="0.25">
      <c r="A1397">
        <v>36.803055000000001</v>
      </c>
      <c r="B1397">
        <v>-121.787961667</v>
      </c>
      <c r="C1397">
        <v>1368007485000</v>
      </c>
      <c r="D1397">
        <v>4.4955296520000001</v>
      </c>
      <c r="E1397">
        <v>5.0706148149999999</v>
      </c>
      <c r="F1397">
        <v>4664.5</v>
      </c>
      <c r="G1397">
        <v>5.3088016509999996</v>
      </c>
      <c r="H1397">
        <v>0.210000038</v>
      </c>
      <c r="I1397">
        <v>33.223987579000003</v>
      </c>
      <c r="J1397">
        <v>19.187099456999999</v>
      </c>
      <c r="K1397">
        <v>513</v>
      </c>
    </row>
    <row r="1398" spans="1:11" x14ac:dyDescent="0.25">
      <c r="A1398">
        <v>36.803055000000001</v>
      </c>
      <c r="B1398">
        <v>-121.787961667</v>
      </c>
      <c r="C1398">
        <v>1368007494000</v>
      </c>
      <c r="D1398">
        <v>4.4955697060000004</v>
      </c>
      <c r="E1398">
        <v>5.0767478940000004</v>
      </c>
      <c r="F1398">
        <v>4669.1000976559999</v>
      </c>
      <c r="G1398">
        <v>5.3087615970000002</v>
      </c>
      <c r="H1398">
        <v>0.210000038</v>
      </c>
      <c r="I1398">
        <v>33.224002837999997</v>
      </c>
      <c r="J1398">
        <v>19.1875</v>
      </c>
      <c r="K1398">
        <v>513</v>
      </c>
    </row>
    <row r="1399" spans="1:11" x14ac:dyDescent="0.25">
      <c r="A1399">
        <v>36.803055000000001</v>
      </c>
      <c r="B1399">
        <v>-121.787961667</v>
      </c>
      <c r="C1399">
        <v>1368007504000</v>
      </c>
      <c r="D1399">
        <v>4.4956898689999996</v>
      </c>
      <c r="E1399">
        <v>5.0826997760000001</v>
      </c>
      <c r="F1399">
        <v>4673.6000976559999</v>
      </c>
      <c r="G1399">
        <v>5.3086714739999996</v>
      </c>
      <c r="H1399">
        <v>0.210000038</v>
      </c>
      <c r="I1399">
        <v>33.224353790000002</v>
      </c>
      <c r="J1399">
        <v>19.188299179000001</v>
      </c>
      <c r="K1399">
        <v>513</v>
      </c>
    </row>
    <row r="1400" spans="1:11" x14ac:dyDescent="0.25">
      <c r="A1400">
        <v>36.803055000000001</v>
      </c>
      <c r="B1400">
        <v>-121.787961667</v>
      </c>
      <c r="C1400">
        <v>1368007515000</v>
      </c>
      <c r="D1400">
        <v>4.4954996109999996</v>
      </c>
      <c r="E1400">
        <v>5.0839681629999998</v>
      </c>
      <c r="F1400">
        <v>4674.5</v>
      </c>
      <c r="G1400">
        <v>5.3087358470000003</v>
      </c>
      <c r="H1400">
        <v>0.210000038</v>
      </c>
      <c r="I1400">
        <v>33.222942351999997</v>
      </c>
      <c r="J1400">
        <v>19.188100814999999</v>
      </c>
      <c r="K1400">
        <v>513</v>
      </c>
    </row>
    <row r="1401" spans="1:11" x14ac:dyDescent="0.25">
      <c r="A1401">
        <v>36.803055000000001</v>
      </c>
      <c r="B1401">
        <v>-121.787961667</v>
      </c>
      <c r="C1401">
        <v>1368007525000</v>
      </c>
      <c r="D1401">
        <v>4.4954996109999996</v>
      </c>
      <c r="E1401">
        <v>5.0851020809999996</v>
      </c>
      <c r="F1401">
        <v>4675.2998046880002</v>
      </c>
      <c r="G1401">
        <v>5.308802128</v>
      </c>
      <c r="H1401">
        <v>0.210000038</v>
      </c>
      <c r="I1401">
        <v>33.223663330000001</v>
      </c>
      <c r="J1401">
        <v>19.187200546</v>
      </c>
      <c r="K1401">
        <v>513</v>
      </c>
    </row>
    <row r="1402" spans="1:11" x14ac:dyDescent="0.25">
      <c r="A1402">
        <v>36.803055000000001</v>
      </c>
      <c r="B1402">
        <v>-121.787961667</v>
      </c>
      <c r="C1402">
        <v>1368008055000</v>
      </c>
      <c r="D1402">
        <v>4.4947600359999997</v>
      </c>
      <c r="E1402">
        <v>5.0470294950000003</v>
      </c>
      <c r="F1402">
        <v>4646.7998046880002</v>
      </c>
      <c r="G1402">
        <v>5.3089661599999998</v>
      </c>
      <c r="H1402">
        <v>0.210000038</v>
      </c>
      <c r="I1402">
        <v>33.217227936</v>
      </c>
      <c r="J1402">
        <v>19.187599182</v>
      </c>
      <c r="K1402">
        <v>513</v>
      </c>
    </row>
    <row r="1403" spans="1:11" x14ac:dyDescent="0.25">
      <c r="A1403">
        <v>36.803055000000001</v>
      </c>
      <c r="B1403">
        <v>-121.787961667</v>
      </c>
      <c r="C1403">
        <v>1368008065000</v>
      </c>
      <c r="D1403">
        <v>4.4946999549999997</v>
      </c>
      <c r="E1403">
        <v>5.0495462419999999</v>
      </c>
      <c r="F1403">
        <v>4648.7001953130002</v>
      </c>
      <c r="G1403">
        <v>5.3089303970000001</v>
      </c>
      <c r="H1403">
        <v>0.210000038</v>
      </c>
      <c r="I1403">
        <v>33.21616745</v>
      </c>
      <c r="J1403">
        <v>19.188299179000001</v>
      </c>
      <c r="K1403">
        <v>513</v>
      </c>
    </row>
    <row r="1404" spans="1:11" x14ac:dyDescent="0.25">
      <c r="A1404">
        <v>36.803055000000001</v>
      </c>
      <c r="B1404">
        <v>-121.787961667</v>
      </c>
      <c r="C1404">
        <v>1368008075000</v>
      </c>
      <c r="D1404">
        <v>4.4947299960000002</v>
      </c>
      <c r="E1404">
        <v>5.0519800190000002</v>
      </c>
      <c r="F1404">
        <v>4650.5</v>
      </c>
      <c r="G1404">
        <v>5.3089518550000001</v>
      </c>
      <c r="H1404">
        <v>0.210000038</v>
      </c>
      <c r="I1404">
        <v>33.216735839999998</v>
      </c>
      <c r="J1404">
        <v>19.187900543000001</v>
      </c>
      <c r="K1404">
        <v>513</v>
      </c>
    </row>
    <row r="1405" spans="1:11" x14ac:dyDescent="0.25">
      <c r="A1405">
        <v>36.803055000000001</v>
      </c>
      <c r="B1405">
        <v>-121.787961667</v>
      </c>
      <c r="C1405">
        <v>1368008085000</v>
      </c>
      <c r="D1405">
        <v>4.4946298599999999</v>
      </c>
      <c r="E1405">
        <v>5.0555462840000001</v>
      </c>
      <c r="F1405">
        <v>4653.2001953130002</v>
      </c>
      <c r="G1405">
        <v>5.3088898660000003</v>
      </c>
      <c r="H1405">
        <v>0.210000038</v>
      </c>
      <c r="I1405">
        <v>33.214946746999999</v>
      </c>
      <c r="J1405">
        <v>19.189100266000001</v>
      </c>
      <c r="K1405">
        <v>513</v>
      </c>
    </row>
    <row r="1406" spans="1:11" x14ac:dyDescent="0.25">
      <c r="A1406">
        <v>36.803055000000001</v>
      </c>
      <c r="B1406">
        <v>-121.787961667</v>
      </c>
      <c r="C1406">
        <v>1368008094000</v>
      </c>
      <c r="D1406">
        <v>4.4943900110000001</v>
      </c>
      <c r="E1406">
        <v>5.055163383</v>
      </c>
      <c r="F1406">
        <v>4652.7998046880002</v>
      </c>
      <c r="G1406">
        <v>5.3090553280000004</v>
      </c>
      <c r="H1406">
        <v>0.210000038</v>
      </c>
      <c r="I1406">
        <v>33.214088439999998</v>
      </c>
      <c r="J1406">
        <v>19.187700272000001</v>
      </c>
      <c r="K1406">
        <v>513</v>
      </c>
    </row>
    <row r="1407" spans="1:11" x14ac:dyDescent="0.25">
      <c r="A1407">
        <v>36.803055000000001</v>
      </c>
      <c r="B1407">
        <v>-121.787961667</v>
      </c>
      <c r="C1407">
        <v>1368008104000</v>
      </c>
      <c r="D1407">
        <v>4.4944496149999997</v>
      </c>
      <c r="E1407">
        <v>5.0552015299999997</v>
      </c>
      <c r="F1407">
        <v>4652.8999023440001</v>
      </c>
      <c r="G1407">
        <v>5.3089513779999997</v>
      </c>
      <c r="H1407">
        <v>0.210000038</v>
      </c>
      <c r="I1407">
        <v>33.213619231999999</v>
      </c>
      <c r="J1407">
        <v>19.188899994</v>
      </c>
      <c r="K1407">
        <v>513</v>
      </c>
    </row>
    <row r="1408" spans="1:11" x14ac:dyDescent="0.25">
      <c r="A1408">
        <v>36.803055000000001</v>
      </c>
      <c r="B1408">
        <v>-121.787961667</v>
      </c>
      <c r="C1408">
        <v>1368008114000</v>
      </c>
      <c r="D1408">
        <v>4.4944996829999999</v>
      </c>
      <c r="E1408">
        <v>5.0583219530000001</v>
      </c>
      <c r="F1408">
        <v>4655.2001953130002</v>
      </c>
      <c r="G1408">
        <v>5.3089900019999998</v>
      </c>
      <c r="H1408">
        <v>0.210000038</v>
      </c>
      <c r="I1408">
        <v>33.214591980000002</v>
      </c>
      <c r="J1408">
        <v>19.188199997000002</v>
      </c>
      <c r="K1408">
        <v>513</v>
      </c>
    </row>
    <row r="1409" spans="1:11" x14ac:dyDescent="0.25">
      <c r="A1409">
        <v>36.803055000000001</v>
      </c>
      <c r="B1409">
        <v>-121.787961667</v>
      </c>
      <c r="C1409">
        <v>1368008124000</v>
      </c>
      <c r="D1409">
        <v>4.4944000239999999</v>
      </c>
      <c r="E1409">
        <v>5.068655014</v>
      </c>
      <c r="F1409">
        <v>4662.8999023440001</v>
      </c>
      <c r="G1409">
        <v>5.3089938160000001</v>
      </c>
      <c r="H1409">
        <v>0.210000038</v>
      </c>
      <c r="I1409">
        <v>33.213527679000002</v>
      </c>
      <c r="J1409">
        <v>19.188499450999998</v>
      </c>
      <c r="K1409">
        <v>513</v>
      </c>
    </row>
    <row r="1410" spans="1:11" x14ac:dyDescent="0.25">
      <c r="A1410">
        <v>36.803055000000001</v>
      </c>
      <c r="B1410">
        <v>-121.787961667</v>
      </c>
      <c r="C1410">
        <v>1368008655000</v>
      </c>
      <c r="D1410">
        <v>4.4936499599999999</v>
      </c>
      <c r="E1410">
        <v>5.0532507899999999</v>
      </c>
      <c r="F1410">
        <v>4651</v>
      </c>
      <c r="G1410">
        <v>5.3095951079999999</v>
      </c>
      <c r="H1410">
        <v>0.210000038</v>
      </c>
      <c r="I1410">
        <v>33.211719512999998</v>
      </c>
      <c r="J1410">
        <v>19.183000565</v>
      </c>
      <c r="K1410">
        <v>513</v>
      </c>
    </row>
    <row r="1411" spans="1:11" x14ac:dyDescent="0.25">
      <c r="A1411">
        <v>36.803055000000001</v>
      </c>
      <c r="B1411">
        <v>-121.787961667</v>
      </c>
      <c r="C1411">
        <v>1368008665000</v>
      </c>
      <c r="D1411">
        <v>4.4955897330000001</v>
      </c>
      <c r="E1411">
        <v>5.0593590739999996</v>
      </c>
      <c r="F1411">
        <v>4655</v>
      </c>
      <c r="G1411">
        <v>5.3104205130000004</v>
      </c>
      <c r="H1411">
        <v>0.210000038</v>
      </c>
      <c r="I1411">
        <v>33.242237091</v>
      </c>
      <c r="J1411">
        <v>19.164899825999999</v>
      </c>
      <c r="K1411">
        <v>513</v>
      </c>
    </row>
    <row r="1412" spans="1:11" x14ac:dyDescent="0.25">
      <c r="A1412">
        <v>36.803055000000001</v>
      </c>
      <c r="B1412">
        <v>-121.787961667</v>
      </c>
      <c r="C1412">
        <v>1368008674000</v>
      </c>
      <c r="D1412">
        <v>4.4924998279999997</v>
      </c>
      <c r="E1412">
        <v>5.0691132550000004</v>
      </c>
      <c r="F1412">
        <v>4660.3999023440001</v>
      </c>
      <c r="G1412">
        <v>5.3131160739999999</v>
      </c>
      <c r="H1412">
        <v>0.210000038</v>
      </c>
      <c r="I1412">
        <v>33.237140656000001</v>
      </c>
      <c r="J1412">
        <v>19.139299393000002</v>
      </c>
      <c r="K1412">
        <v>513</v>
      </c>
    </row>
    <row r="1413" spans="1:11" x14ac:dyDescent="0.25">
      <c r="A1413">
        <v>36.803055000000001</v>
      </c>
      <c r="B1413">
        <v>-121.787961667</v>
      </c>
      <c r="C1413">
        <v>1368008684000</v>
      </c>
      <c r="D1413">
        <v>4.4958295819999998</v>
      </c>
      <c r="E1413">
        <v>5.0720996859999996</v>
      </c>
      <c r="F1413">
        <v>4665.7998046880002</v>
      </c>
      <c r="G1413">
        <v>5.3085241319999996</v>
      </c>
      <c r="H1413">
        <v>0.210000038</v>
      </c>
      <c r="I1413">
        <v>33.224315642999997</v>
      </c>
      <c r="J1413">
        <v>19.189800261999999</v>
      </c>
      <c r="K1413">
        <v>513</v>
      </c>
    </row>
    <row r="1414" spans="1:11" x14ac:dyDescent="0.25">
      <c r="A1414">
        <v>36.803055000000001</v>
      </c>
      <c r="B1414">
        <v>-121.787961667</v>
      </c>
      <c r="C1414">
        <v>1368008694000</v>
      </c>
      <c r="D1414">
        <v>4.4955596919999996</v>
      </c>
      <c r="E1414">
        <v>5.0845484729999999</v>
      </c>
      <c r="F1414">
        <v>4675</v>
      </c>
      <c r="G1414">
        <v>5.30863905</v>
      </c>
      <c r="H1414">
        <v>0.210000038</v>
      </c>
      <c r="I1414">
        <v>33.222560883</v>
      </c>
      <c r="J1414">
        <v>19.189199448</v>
      </c>
      <c r="K1414">
        <v>513</v>
      </c>
    </row>
    <row r="1415" spans="1:11" x14ac:dyDescent="0.25">
      <c r="A1415">
        <v>36.803055000000001</v>
      </c>
      <c r="B1415">
        <v>-121.787961667</v>
      </c>
      <c r="C1415">
        <v>1368008704000</v>
      </c>
      <c r="D1415">
        <v>4.495779991</v>
      </c>
      <c r="E1415">
        <v>5.0903820990000002</v>
      </c>
      <c r="F1415">
        <v>4679.3999023440001</v>
      </c>
      <c r="G1415">
        <v>5.3085670470000004</v>
      </c>
      <c r="H1415">
        <v>0.210000038</v>
      </c>
      <c r="I1415">
        <v>33.224224091000004</v>
      </c>
      <c r="J1415">
        <v>19.189399719000001</v>
      </c>
      <c r="K1415">
        <v>513</v>
      </c>
    </row>
    <row r="1416" spans="1:11" x14ac:dyDescent="0.25">
      <c r="A1416">
        <v>36.803055000000001</v>
      </c>
      <c r="B1416">
        <v>-121.787961667</v>
      </c>
      <c r="C1416">
        <v>1368008714000</v>
      </c>
      <c r="D1416">
        <v>4.4958100319999996</v>
      </c>
      <c r="E1416">
        <v>5.0925521849999997</v>
      </c>
      <c r="F1416">
        <v>4681.1000976559999</v>
      </c>
      <c r="G1416">
        <v>5.3084483149999997</v>
      </c>
      <c r="H1416">
        <v>0.210000038</v>
      </c>
      <c r="I1416">
        <v>33.223270415999998</v>
      </c>
      <c r="J1416">
        <v>19.190900803000002</v>
      </c>
      <c r="K1416">
        <v>513</v>
      </c>
    </row>
    <row r="1417" spans="1:11" x14ac:dyDescent="0.25">
      <c r="A1417">
        <v>36.803055000000001</v>
      </c>
      <c r="B1417">
        <v>-121.787961667</v>
      </c>
      <c r="C1417">
        <v>1368008724000</v>
      </c>
      <c r="D1417">
        <v>4.4958200450000003</v>
      </c>
      <c r="E1417">
        <v>5.0955553050000004</v>
      </c>
      <c r="F1417">
        <v>4683.2998046880002</v>
      </c>
      <c r="G1417">
        <v>5.3085050579999997</v>
      </c>
      <c r="H1417">
        <v>0.210000038</v>
      </c>
      <c r="I1417">
        <v>33.223995209000002</v>
      </c>
      <c r="J1417">
        <v>19.190099715999999</v>
      </c>
      <c r="K1417">
        <v>513</v>
      </c>
    </row>
    <row r="1418" spans="1:11" x14ac:dyDescent="0.25">
      <c r="A1418">
        <v>36.803055000000001</v>
      </c>
      <c r="B1418">
        <v>-121.787961667</v>
      </c>
      <c r="C1418">
        <v>1368009255000</v>
      </c>
      <c r="D1418">
        <v>4.493519783</v>
      </c>
      <c r="E1418">
        <v>5.0397439000000004</v>
      </c>
      <c r="F1418">
        <v>4636.5</v>
      </c>
      <c r="G1418">
        <v>5.3160929680000004</v>
      </c>
      <c r="H1418">
        <v>0.210000038</v>
      </c>
      <c r="I1418">
        <v>33.280818939</v>
      </c>
      <c r="J1418">
        <v>19.095300674000001</v>
      </c>
      <c r="K1418">
        <v>513</v>
      </c>
    </row>
    <row r="1419" spans="1:11" x14ac:dyDescent="0.25">
      <c r="A1419">
        <v>36.803055000000001</v>
      </c>
      <c r="B1419">
        <v>-121.787961667</v>
      </c>
      <c r="C1419">
        <v>1368009265000</v>
      </c>
      <c r="D1419">
        <v>4.4930996890000001</v>
      </c>
      <c r="E1419">
        <v>5.0408153530000002</v>
      </c>
      <c r="F1419">
        <v>4640.8999023440001</v>
      </c>
      <c r="G1419">
        <v>5.3108067510000003</v>
      </c>
      <c r="H1419">
        <v>0.210000038</v>
      </c>
      <c r="I1419">
        <v>33.218753814999999</v>
      </c>
      <c r="J1419">
        <v>19.168500900000002</v>
      </c>
      <c r="K1419">
        <v>513</v>
      </c>
    </row>
    <row r="1420" spans="1:11" x14ac:dyDescent="0.25">
      <c r="A1420">
        <v>36.803055000000001</v>
      </c>
      <c r="B1420">
        <v>-121.787961667</v>
      </c>
      <c r="C1420">
        <v>1368009275000</v>
      </c>
      <c r="D1420">
        <v>4.4951696400000003</v>
      </c>
      <c r="E1420">
        <v>5.0256190299999997</v>
      </c>
      <c r="F1420">
        <v>4631</v>
      </c>
      <c r="G1420">
        <v>5.3087334630000003</v>
      </c>
      <c r="H1420">
        <v>0.210000038</v>
      </c>
      <c r="I1420">
        <v>33.219257355000003</v>
      </c>
      <c r="J1420">
        <v>19.189300537000001</v>
      </c>
      <c r="K1420">
        <v>513</v>
      </c>
    </row>
    <row r="1421" spans="1:11" x14ac:dyDescent="0.25">
      <c r="A1421">
        <v>36.803055000000001</v>
      </c>
      <c r="B1421">
        <v>-121.787961667</v>
      </c>
      <c r="C1421">
        <v>1368009285000</v>
      </c>
      <c r="D1421">
        <v>4.4958696370000002</v>
      </c>
      <c r="E1421">
        <v>5.0522184369999996</v>
      </c>
      <c r="F1421">
        <v>4651</v>
      </c>
      <c r="G1421">
        <v>5.3084917069999999</v>
      </c>
      <c r="H1421">
        <v>0.210000038</v>
      </c>
      <c r="I1421">
        <v>33.224403381000002</v>
      </c>
      <c r="J1421">
        <v>19.190099715999999</v>
      </c>
      <c r="K1421">
        <v>513</v>
      </c>
    </row>
    <row r="1422" spans="1:11" x14ac:dyDescent="0.25">
      <c r="A1422">
        <v>36.803055000000001</v>
      </c>
      <c r="B1422">
        <v>-121.787961667</v>
      </c>
      <c r="C1422">
        <v>1368009295000</v>
      </c>
      <c r="D1422">
        <v>4.495779991</v>
      </c>
      <c r="E1422">
        <v>5.0608520510000004</v>
      </c>
      <c r="F1422">
        <v>4657.3999023440001</v>
      </c>
      <c r="G1422">
        <v>5.3085446359999997</v>
      </c>
      <c r="H1422">
        <v>0.210000038</v>
      </c>
      <c r="I1422">
        <v>33.223983765</v>
      </c>
      <c r="J1422">
        <v>19.189699173000001</v>
      </c>
      <c r="K1422">
        <v>513</v>
      </c>
    </row>
    <row r="1423" spans="1:11" x14ac:dyDescent="0.25">
      <c r="A1423">
        <v>36.803055000000001</v>
      </c>
      <c r="B1423">
        <v>-121.787961667</v>
      </c>
      <c r="C1423">
        <v>1368009305000</v>
      </c>
      <c r="D1423">
        <v>4.495779991</v>
      </c>
      <c r="E1423">
        <v>5.0644469259999996</v>
      </c>
      <c r="F1423">
        <v>4660.1000976559999</v>
      </c>
      <c r="G1423">
        <v>5.308515549</v>
      </c>
      <c r="H1423">
        <v>0.210000038</v>
      </c>
      <c r="I1423">
        <v>33.223663330000001</v>
      </c>
      <c r="J1423">
        <v>19.190099715999999</v>
      </c>
      <c r="K1423">
        <v>513</v>
      </c>
    </row>
    <row r="1424" spans="1:11" x14ac:dyDescent="0.25">
      <c r="A1424">
        <v>36.803055000000001</v>
      </c>
      <c r="B1424">
        <v>-121.787961667</v>
      </c>
      <c r="C1424">
        <v>1368009315000</v>
      </c>
      <c r="D1424">
        <v>4.4957399369999997</v>
      </c>
      <c r="E1424">
        <v>5.0596890449999998</v>
      </c>
      <c r="F1424">
        <v>4656.5</v>
      </c>
      <c r="G1424">
        <v>5.3085923189999997</v>
      </c>
      <c r="H1424">
        <v>0.210000038</v>
      </c>
      <c r="I1424">
        <v>33.224048615000001</v>
      </c>
      <c r="J1424">
        <v>19.189199448</v>
      </c>
      <c r="K1424">
        <v>513</v>
      </c>
    </row>
    <row r="1425" spans="1:11" x14ac:dyDescent="0.25">
      <c r="A1425">
        <v>36.803055000000001</v>
      </c>
      <c r="B1425">
        <v>-121.787961667</v>
      </c>
      <c r="C1425">
        <v>1368009325000</v>
      </c>
      <c r="D1425">
        <v>4.495659828</v>
      </c>
      <c r="E1425">
        <v>5.0701069829999996</v>
      </c>
      <c r="F1425">
        <v>4664.1000976559999</v>
      </c>
      <c r="G1425">
        <v>5.3088340760000001</v>
      </c>
      <c r="H1425">
        <v>0.210000038</v>
      </c>
      <c r="I1425">
        <v>33.225788115999997</v>
      </c>
      <c r="J1425">
        <v>19.186199188</v>
      </c>
      <c r="K1425">
        <v>513</v>
      </c>
    </row>
    <row r="1426" spans="1:11" x14ac:dyDescent="0.25">
      <c r="A1426">
        <v>36.802691666999998</v>
      </c>
      <c r="B1426">
        <v>-121.78805</v>
      </c>
      <c r="C1426">
        <v>1368009855000</v>
      </c>
      <c r="D1426">
        <v>4.495779991</v>
      </c>
      <c r="E1426">
        <v>5.0656728739999997</v>
      </c>
      <c r="F1426">
        <v>4661.1000976559999</v>
      </c>
      <c r="G1426">
        <v>5.3083901410000003</v>
      </c>
      <c r="H1426">
        <v>0.210000038</v>
      </c>
      <c r="I1426">
        <v>33.222305298000002</v>
      </c>
      <c r="J1426">
        <v>19.191799163999999</v>
      </c>
      <c r="K1426">
        <v>513</v>
      </c>
    </row>
    <row r="1427" spans="1:11" x14ac:dyDescent="0.25">
      <c r="A1427">
        <v>36.802720000000001</v>
      </c>
      <c r="B1427">
        <v>-121.78807999999999</v>
      </c>
      <c r="C1427">
        <v>1368009864000</v>
      </c>
      <c r="D1427">
        <v>4.49587965</v>
      </c>
      <c r="E1427">
        <v>5.0725631709999996</v>
      </c>
      <c r="F1427">
        <v>4666.2001953130002</v>
      </c>
      <c r="G1427">
        <v>5.3084449769999997</v>
      </c>
      <c r="H1427">
        <v>0.210000038</v>
      </c>
      <c r="I1427">
        <v>33.224002837999997</v>
      </c>
      <c r="J1427">
        <v>19.190700531000001</v>
      </c>
      <c r="K1427">
        <v>513</v>
      </c>
    </row>
    <row r="1428" spans="1:11" x14ac:dyDescent="0.25">
      <c r="A1428">
        <v>36.802720000000001</v>
      </c>
      <c r="B1428">
        <v>-121.78807999999999</v>
      </c>
      <c r="C1428">
        <v>1368009874000</v>
      </c>
      <c r="D1428">
        <v>4.4958496090000004</v>
      </c>
      <c r="E1428">
        <v>5.0741391179999997</v>
      </c>
      <c r="F1428">
        <v>4667.3999023440001</v>
      </c>
      <c r="G1428">
        <v>5.3084087369999997</v>
      </c>
      <c r="H1428">
        <v>0.210000038</v>
      </c>
      <c r="I1428">
        <v>33.22328186</v>
      </c>
      <c r="J1428">
        <v>19.191299438000001</v>
      </c>
      <c r="K1428">
        <v>513</v>
      </c>
    </row>
    <row r="1429" spans="1:11" x14ac:dyDescent="0.25">
      <c r="A1429">
        <v>36.802726667000002</v>
      </c>
      <c r="B1429">
        <v>-121.788155</v>
      </c>
      <c r="C1429">
        <v>1368009885000</v>
      </c>
      <c r="D1429">
        <v>4.4952397350000002</v>
      </c>
      <c r="E1429">
        <v>5.076478958</v>
      </c>
      <c r="F1429">
        <v>4669</v>
      </c>
      <c r="G1429">
        <v>5.3086123470000004</v>
      </c>
      <c r="H1429">
        <v>0.210000038</v>
      </c>
      <c r="I1429">
        <v>33.218715668000002</v>
      </c>
      <c r="J1429">
        <v>19.190700531000001</v>
      </c>
      <c r="K1429">
        <v>513</v>
      </c>
    </row>
    <row r="1430" spans="1:11" x14ac:dyDescent="0.25">
      <c r="A1430">
        <v>36.802726667000002</v>
      </c>
      <c r="B1430">
        <v>-121.788155</v>
      </c>
      <c r="C1430">
        <v>1368009895000</v>
      </c>
      <c r="D1430">
        <v>4.4952197070000004</v>
      </c>
      <c r="E1430">
        <v>5.0808172230000004</v>
      </c>
      <c r="F1430">
        <v>4672.2001953130002</v>
      </c>
      <c r="G1430">
        <v>5.3086619380000002</v>
      </c>
      <c r="H1430">
        <v>0.210000038</v>
      </c>
      <c r="I1430">
        <v>33.219028473000002</v>
      </c>
      <c r="J1430">
        <v>19.190099715999999</v>
      </c>
      <c r="K1430">
        <v>513</v>
      </c>
    </row>
    <row r="1431" spans="1:11" x14ac:dyDescent="0.25">
      <c r="A1431">
        <v>36.802726667000002</v>
      </c>
      <c r="B1431">
        <v>-121.788155</v>
      </c>
      <c r="C1431">
        <v>1368009905000</v>
      </c>
      <c r="D1431">
        <v>4.495090008</v>
      </c>
      <c r="E1431">
        <v>5.0823569300000004</v>
      </c>
      <c r="F1431">
        <v>4673.3999023440001</v>
      </c>
      <c r="G1431">
        <v>5.3085851670000004</v>
      </c>
      <c r="H1431">
        <v>0.210000038</v>
      </c>
      <c r="I1431">
        <v>33.216758728000002</v>
      </c>
      <c r="J1431">
        <v>19.1916008</v>
      </c>
      <c r="K1431">
        <v>513</v>
      </c>
    </row>
    <row r="1432" spans="1:11" x14ac:dyDescent="0.25">
      <c r="A1432">
        <v>36.802706667000002</v>
      </c>
      <c r="B1432">
        <v>-121.788105</v>
      </c>
      <c r="C1432">
        <v>1368009915000</v>
      </c>
      <c r="D1432">
        <v>4.4950699810000003</v>
      </c>
      <c r="E1432">
        <v>5.0797338490000001</v>
      </c>
      <c r="F1432">
        <v>4671.3999023440001</v>
      </c>
      <c r="G1432">
        <v>5.3086495400000002</v>
      </c>
      <c r="H1432">
        <v>0.210000038</v>
      </c>
      <c r="I1432">
        <v>33.217231750000003</v>
      </c>
      <c r="J1432">
        <v>19.190799713000001</v>
      </c>
      <c r="K1432">
        <v>513</v>
      </c>
    </row>
    <row r="1433" spans="1:11" x14ac:dyDescent="0.25">
      <c r="A1433">
        <v>36.802680000000002</v>
      </c>
      <c r="B1433">
        <v>-121.78804</v>
      </c>
      <c r="C1433">
        <v>1368009925000</v>
      </c>
      <c r="D1433">
        <v>4.4955897330000001</v>
      </c>
      <c r="E1433">
        <v>5.0851368900000002</v>
      </c>
      <c r="F1433">
        <v>4675.5</v>
      </c>
      <c r="G1433">
        <v>5.3085503579999997</v>
      </c>
      <c r="H1433">
        <v>0.210000038</v>
      </c>
      <c r="I1433">
        <v>33.221931458</v>
      </c>
      <c r="J1433">
        <v>19.190299988</v>
      </c>
      <c r="K1433">
        <v>513</v>
      </c>
    </row>
    <row r="1434" spans="1:11" x14ac:dyDescent="0.25">
      <c r="A1434">
        <v>36.802651666999999</v>
      </c>
      <c r="B1434">
        <v>-121.788023333</v>
      </c>
      <c r="C1434">
        <v>1368010454000</v>
      </c>
      <c r="D1434">
        <v>4.495090008</v>
      </c>
      <c r="E1434">
        <v>5.0728669169999998</v>
      </c>
      <c r="F1434">
        <v>4666.2998046880002</v>
      </c>
      <c r="G1434">
        <v>5.3086218829999998</v>
      </c>
      <c r="H1434">
        <v>0.210000038</v>
      </c>
      <c r="I1434">
        <v>33.217159271</v>
      </c>
      <c r="J1434">
        <v>19.191099167000001</v>
      </c>
      <c r="K1434">
        <v>513</v>
      </c>
    </row>
    <row r="1435" spans="1:11" x14ac:dyDescent="0.25">
      <c r="A1435">
        <v>36.802655000000001</v>
      </c>
      <c r="B1435">
        <v>-121.787955</v>
      </c>
      <c r="C1435">
        <v>1368010464000</v>
      </c>
      <c r="D1435">
        <v>4.4945096969999998</v>
      </c>
      <c r="E1435">
        <v>5.075490952</v>
      </c>
      <c r="F1435">
        <v>4667.8999023440001</v>
      </c>
      <c r="G1435">
        <v>5.3091344830000002</v>
      </c>
      <c r="H1435">
        <v>0.210000038</v>
      </c>
      <c r="I1435">
        <v>33.216270446999999</v>
      </c>
      <c r="J1435">
        <v>19.186199188</v>
      </c>
      <c r="K1435">
        <v>513</v>
      </c>
    </row>
    <row r="1436" spans="1:11" x14ac:dyDescent="0.25">
      <c r="A1436">
        <v>36.802655000000001</v>
      </c>
      <c r="B1436">
        <v>-121.787955</v>
      </c>
      <c r="C1436">
        <v>1368010474000</v>
      </c>
      <c r="D1436">
        <v>4.495599747</v>
      </c>
      <c r="E1436">
        <v>5.0765843390000001</v>
      </c>
      <c r="F1436">
        <v>4669.1000976559999</v>
      </c>
      <c r="G1436">
        <v>5.30858469</v>
      </c>
      <c r="H1436">
        <v>0.210000038</v>
      </c>
      <c r="I1436">
        <v>33.222408295000001</v>
      </c>
      <c r="J1436">
        <v>19.189800261999999</v>
      </c>
      <c r="K1436">
        <v>513</v>
      </c>
    </row>
    <row r="1437" spans="1:11" x14ac:dyDescent="0.25">
      <c r="A1437">
        <v>36.80274</v>
      </c>
      <c r="B1437">
        <v>-121.788036667</v>
      </c>
      <c r="C1437">
        <v>1368010484000</v>
      </c>
      <c r="D1437">
        <v>4.4945096969999998</v>
      </c>
      <c r="E1437">
        <v>5.0821990970000002</v>
      </c>
      <c r="F1437">
        <v>4672.5</v>
      </c>
      <c r="G1437">
        <v>5.3097162249999998</v>
      </c>
      <c r="H1437">
        <v>0.210000038</v>
      </c>
      <c r="I1437">
        <v>33.222583770999996</v>
      </c>
      <c r="J1437">
        <v>19.178300858</v>
      </c>
      <c r="K1437">
        <v>513</v>
      </c>
    </row>
    <row r="1438" spans="1:11" x14ac:dyDescent="0.25">
      <c r="A1438">
        <v>36.80274</v>
      </c>
      <c r="B1438">
        <v>-121.788036667</v>
      </c>
      <c r="C1438">
        <v>1368010494000</v>
      </c>
      <c r="D1438">
        <v>4.4945998190000003</v>
      </c>
      <c r="E1438">
        <v>5.0790081020000004</v>
      </c>
      <c r="F1438">
        <v>4670.7001953130002</v>
      </c>
      <c r="G1438">
        <v>5.3088755609999998</v>
      </c>
      <c r="H1438">
        <v>0.210000038</v>
      </c>
      <c r="I1438">
        <v>33.214462279999999</v>
      </c>
      <c r="J1438">
        <v>19.189399719000001</v>
      </c>
      <c r="K1438">
        <v>513</v>
      </c>
    </row>
    <row r="1439" spans="1:11" x14ac:dyDescent="0.25">
      <c r="A1439">
        <v>36.802761666999999</v>
      </c>
      <c r="B1439">
        <v>-121.788043333</v>
      </c>
      <c r="C1439">
        <v>1368010504000</v>
      </c>
      <c r="D1439">
        <v>4.4946699140000002</v>
      </c>
      <c r="E1439">
        <v>5.0918436050000002</v>
      </c>
      <c r="F1439">
        <v>4679.7998046880002</v>
      </c>
      <c r="G1439">
        <v>5.3095564839999998</v>
      </c>
      <c r="H1439">
        <v>0.210000038</v>
      </c>
      <c r="I1439">
        <v>33.222633362000003</v>
      </c>
      <c r="J1439">
        <v>19.179899215999999</v>
      </c>
      <c r="K1439">
        <v>513</v>
      </c>
    </row>
    <row r="1440" spans="1:11" x14ac:dyDescent="0.25">
      <c r="A1440">
        <v>36.802761666999999</v>
      </c>
      <c r="B1440">
        <v>-121.788043333</v>
      </c>
      <c r="C1440">
        <v>1368010514000</v>
      </c>
      <c r="D1440">
        <v>4.4949898719999997</v>
      </c>
      <c r="E1440">
        <v>5.0864214900000002</v>
      </c>
      <c r="F1440">
        <v>4676.2998046880002</v>
      </c>
      <c r="G1440">
        <v>5.3087735179999997</v>
      </c>
      <c r="H1440">
        <v>0.210000038</v>
      </c>
      <c r="I1440">
        <v>33.217685699</v>
      </c>
      <c r="J1440">
        <v>19.189399719000001</v>
      </c>
      <c r="K1440">
        <v>513</v>
      </c>
    </row>
    <row r="1441" spans="1:11" x14ac:dyDescent="0.25">
      <c r="A1441">
        <v>36.802758333</v>
      </c>
      <c r="B1441">
        <v>-121.78807</v>
      </c>
      <c r="C1441">
        <v>1368010524000</v>
      </c>
      <c r="D1441">
        <v>4.4951796530000001</v>
      </c>
      <c r="E1441">
        <v>5.094672203</v>
      </c>
      <c r="F1441">
        <v>4682.3999023440001</v>
      </c>
      <c r="G1441">
        <v>5.3088488580000002</v>
      </c>
      <c r="H1441">
        <v>0.210000038</v>
      </c>
      <c r="I1441">
        <v>33.220615387000002</v>
      </c>
      <c r="J1441">
        <v>19.187700272000001</v>
      </c>
      <c r="K1441">
        <v>513</v>
      </c>
    </row>
    <row r="1442" spans="1:11" x14ac:dyDescent="0.25">
      <c r="A1442">
        <v>36.802753332999998</v>
      </c>
      <c r="B1442">
        <v>-121.78801</v>
      </c>
      <c r="C1442">
        <v>1368011054000</v>
      </c>
      <c r="D1442">
        <v>4.4934196469999996</v>
      </c>
      <c r="E1442">
        <v>5.0661907199999998</v>
      </c>
      <c r="F1442">
        <v>4657</v>
      </c>
      <c r="G1442">
        <v>5.3149027819999999</v>
      </c>
      <c r="H1442">
        <v>0.220000267</v>
      </c>
      <c r="I1442">
        <v>33.266765593999999</v>
      </c>
      <c r="J1442">
        <v>19.11179924</v>
      </c>
      <c r="K1442">
        <v>513</v>
      </c>
    </row>
    <row r="1443" spans="1:11" x14ac:dyDescent="0.25">
      <c r="A1443">
        <v>36.802745000000002</v>
      </c>
      <c r="B1443">
        <v>-121.787953333</v>
      </c>
      <c r="C1443">
        <v>1368011063000</v>
      </c>
      <c r="D1443">
        <v>4.4955797200000003</v>
      </c>
      <c r="E1443">
        <v>5.0737514499999996</v>
      </c>
      <c r="F1443">
        <v>4667</v>
      </c>
      <c r="G1443">
        <v>5.3085603710000004</v>
      </c>
      <c r="H1443">
        <v>0.220000267</v>
      </c>
      <c r="I1443">
        <v>33.221920013000002</v>
      </c>
      <c r="J1443">
        <v>19.190200806</v>
      </c>
      <c r="K1443">
        <v>513</v>
      </c>
    </row>
    <row r="1444" spans="1:11" x14ac:dyDescent="0.25">
      <c r="A1444">
        <v>36.802745000000002</v>
      </c>
      <c r="B1444">
        <v>-121.787953333</v>
      </c>
      <c r="C1444">
        <v>1368011073000</v>
      </c>
      <c r="D1444">
        <v>4.492949963</v>
      </c>
      <c r="E1444">
        <v>5.0834403039999998</v>
      </c>
      <c r="F1444">
        <v>4671.3999023440001</v>
      </c>
      <c r="G1444">
        <v>5.3126373290000002</v>
      </c>
      <c r="H1444">
        <v>0.220000267</v>
      </c>
      <c r="I1444">
        <v>33.236942290999998</v>
      </c>
      <c r="J1444">
        <v>19.144199370999999</v>
      </c>
      <c r="K1444">
        <v>513</v>
      </c>
    </row>
    <row r="1445" spans="1:11" x14ac:dyDescent="0.25">
      <c r="A1445">
        <v>36.802631667</v>
      </c>
      <c r="B1445">
        <v>-121.787906667</v>
      </c>
      <c r="C1445">
        <v>1368011083000</v>
      </c>
      <c r="D1445">
        <v>4.4949097629999999</v>
      </c>
      <c r="E1445">
        <v>5.0784187320000003</v>
      </c>
      <c r="F1445">
        <v>4670</v>
      </c>
      <c r="G1445">
        <v>5.309250832</v>
      </c>
      <c r="H1445">
        <v>0.220000267</v>
      </c>
      <c r="I1445">
        <v>33.221977234000001</v>
      </c>
      <c r="J1445">
        <v>19.183200836000001</v>
      </c>
      <c r="K1445">
        <v>513</v>
      </c>
    </row>
    <row r="1446" spans="1:11" x14ac:dyDescent="0.25">
      <c r="A1446">
        <v>36.802631667</v>
      </c>
      <c r="B1446">
        <v>-121.787906667</v>
      </c>
      <c r="C1446">
        <v>1368011093000</v>
      </c>
      <c r="D1446">
        <v>4.4938397410000004</v>
      </c>
      <c r="E1446">
        <v>5.0932545659999997</v>
      </c>
      <c r="F1446">
        <v>4680.8999023440001</v>
      </c>
      <c r="G1446">
        <v>5.3094716069999999</v>
      </c>
      <c r="H1446">
        <v>0.220000267</v>
      </c>
      <c r="I1446">
        <v>33.212486267000003</v>
      </c>
      <c r="J1446">
        <v>19.184000014999999</v>
      </c>
      <c r="K1446">
        <v>513</v>
      </c>
    </row>
    <row r="1447" spans="1:11" x14ac:dyDescent="0.25">
      <c r="A1447">
        <v>36.802686667000003</v>
      </c>
      <c r="B1447">
        <v>-121.787916667</v>
      </c>
      <c r="C1447">
        <v>1368011103000</v>
      </c>
      <c r="D1447">
        <v>4.4948596949999997</v>
      </c>
      <c r="E1447">
        <v>5.0883293150000002</v>
      </c>
      <c r="F1447">
        <v>4675.7998046880002</v>
      </c>
      <c r="G1447">
        <v>5.3115549089999998</v>
      </c>
      <c r="H1447">
        <v>0.220000267</v>
      </c>
      <c r="I1447">
        <v>33.246429442999997</v>
      </c>
      <c r="J1447">
        <v>19.152099609</v>
      </c>
      <c r="K1447">
        <v>513</v>
      </c>
    </row>
    <row r="1448" spans="1:11" x14ac:dyDescent="0.25">
      <c r="A1448">
        <v>36.802686667000003</v>
      </c>
      <c r="B1448">
        <v>-121.787916667</v>
      </c>
      <c r="C1448">
        <v>1368011113000</v>
      </c>
      <c r="D1448">
        <v>4.4951996799999998</v>
      </c>
      <c r="E1448">
        <v>5.1118216509999996</v>
      </c>
      <c r="F1448">
        <v>4695</v>
      </c>
      <c r="G1448">
        <v>5.309109211</v>
      </c>
      <c r="H1448">
        <v>0.220000267</v>
      </c>
      <c r="I1448">
        <v>33.223651885999999</v>
      </c>
      <c r="J1448">
        <v>19.184099196999998</v>
      </c>
      <c r="K1448">
        <v>513</v>
      </c>
    </row>
    <row r="1449" spans="1:11" x14ac:dyDescent="0.25">
      <c r="A1449">
        <v>36.802655000000001</v>
      </c>
      <c r="B1449">
        <v>-121.78792</v>
      </c>
      <c r="C1449">
        <v>1368011123000</v>
      </c>
      <c r="D1449">
        <v>4.4958896639999999</v>
      </c>
      <c r="E1449">
        <v>5.115104198</v>
      </c>
      <c r="F1449">
        <v>4698</v>
      </c>
      <c r="G1449">
        <v>5.3083176610000002</v>
      </c>
      <c r="H1449">
        <v>0.220000267</v>
      </c>
      <c r="I1449">
        <v>33.222728729000004</v>
      </c>
      <c r="J1449">
        <v>19.192399979000001</v>
      </c>
      <c r="K1449">
        <v>513</v>
      </c>
    </row>
    <row r="1450" spans="1:11" x14ac:dyDescent="0.25">
      <c r="A1450">
        <v>36.802658332999997</v>
      </c>
      <c r="B1450">
        <v>-121.78797</v>
      </c>
      <c r="C1450">
        <v>1368011653000</v>
      </c>
      <c r="D1450">
        <v>4.4956798549999997</v>
      </c>
      <c r="E1450">
        <v>5.1028828620000004</v>
      </c>
      <c r="F1450">
        <v>4688.8999023440001</v>
      </c>
      <c r="G1450">
        <v>5.3082985880000004</v>
      </c>
      <c r="H1450">
        <v>0.220000267</v>
      </c>
      <c r="I1450">
        <v>33.220195769999997</v>
      </c>
      <c r="J1450">
        <v>19.193399428999999</v>
      </c>
      <c r="K1450">
        <v>513</v>
      </c>
    </row>
    <row r="1451" spans="1:11" x14ac:dyDescent="0.25">
      <c r="A1451">
        <v>36.802668333</v>
      </c>
      <c r="B1451">
        <v>-121.787991667</v>
      </c>
      <c r="C1451">
        <v>1368011663000</v>
      </c>
      <c r="D1451">
        <v>4.4947996139999997</v>
      </c>
      <c r="E1451">
        <v>5.1044425960000002</v>
      </c>
      <c r="F1451">
        <v>4689.2001953130002</v>
      </c>
      <c r="G1451">
        <v>5.3095445630000002</v>
      </c>
      <c r="H1451">
        <v>0.210000038</v>
      </c>
      <c r="I1451">
        <v>33.223945618000002</v>
      </c>
      <c r="J1451">
        <v>19.179599761999999</v>
      </c>
      <c r="K1451">
        <v>513</v>
      </c>
    </row>
    <row r="1452" spans="1:11" x14ac:dyDescent="0.25">
      <c r="A1452">
        <v>36.802668333</v>
      </c>
      <c r="B1452">
        <v>-121.787991667</v>
      </c>
      <c r="C1452">
        <v>1368011673000</v>
      </c>
      <c r="D1452">
        <v>4.4954400059999999</v>
      </c>
      <c r="E1452">
        <v>5.109893799</v>
      </c>
      <c r="F1452">
        <v>4694</v>
      </c>
      <c r="G1452">
        <v>5.3084864620000003</v>
      </c>
      <c r="H1452">
        <v>0.210000038</v>
      </c>
      <c r="I1452">
        <v>33.219573975000003</v>
      </c>
      <c r="J1452">
        <v>19.191699981999999</v>
      </c>
      <c r="K1452">
        <v>513</v>
      </c>
    </row>
    <row r="1453" spans="1:11" x14ac:dyDescent="0.25">
      <c r="A1453">
        <v>36.802618332999998</v>
      </c>
      <c r="B1453">
        <v>-121.787965</v>
      </c>
      <c r="C1453">
        <v>1368011683000</v>
      </c>
      <c r="D1453">
        <v>4.4957699780000002</v>
      </c>
      <c r="E1453">
        <v>5.1151542660000002</v>
      </c>
      <c r="F1453">
        <v>4698</v>
      </c>
      <c r="G1453">
        <v>5.30837059</v>
      </c>
      <c r="H1453">
        <v>0.220000267</v>
      </c>
      <c r="I1453">
        <v>33.221977234000001</v>
      </c>
      <c r="J1453">
        <v>19.192100525000001</v>
      </c>
      <c r="K1453">
        <v>513</v>
      </c>
    </row>
    <row r="1454" spans="1:11" x14ac:dyDescent="0.25">
      <c r="A1454">
        <v>36.802618332999998</v>
      </c>
      <c r="B1454">
        <v>-121.787965</v>
      </c>
      <c r="C1454">
        <v>1368011693000</v>
      </c>
      <c r="D1454">
        <v>4.4961199760000001</v>
      </c>
      <c r="E1454">
        <v>5.1167693139999999</v>
      </c>
      <c r="F1454">
        <v>4699.2998046880002</v>
      </c>
      <c r="G1454">
        <v>5.3082423209999998</v>
      </c>
      <c r="H1454">
        <v>0.210000038</v>
      </c>
      <c r="I1454">
        <v>33.224475861000002</v>
      </c>
      <c r="J1454">
        <v>19.192600250000002</v>
      </c>
      <c r="K1454">
        <v>513</v>
      </c>
    </row>
    <row r="1455" spans="1:11" x14ac:dyDescent="0.25">
      <c r="A1455">
        <v>36.802596667000003</v>
      </c>
      <c r="B1455">
        <v>-121.78798500000001</v>
      </c>
      <c r="C1455">
        <v>1368011703000</v>
      </c>
      <c r="D1455">
        <v>4.4960899349999996</v>
      </c>
      <c r="E1455">
        <v>5.1200098990000003</v>
      </c>
      <c r="F1455">
        <v>4701.7001953130002</v>
      </c>
      <c r="G1455">
        <v>5.3082580569999998</v>
      </c>
      <c r="H1455">
        <v>0.220000267</v>
      </c>
      <c r="I1455">
        <v>33.224304199000002</v>
      </c>
      <c r="J1455">
        <v>19.192499161000001</v>
      </c>
      <c r="K1455">
        <v>513</v>
      </c>
    </row>
    <row r="1456" spans="1:11" x14ac:dyDescent="0.25">
      <c r="A1456">
        <v>36.802596667000003</v>
      </c>
      <c r="B1456">
        <v>-121.78798500000001</v>
      </c>
      <c r="C1456">
        <v>1368011713000</v>
      </c>
      <c r="D1456">
        <v>4.4954996109999996</v>
      </c>
      <c r="E1456">
        <v>5.1177501679999997</v>
      </c>
      <c r="F1456">
        <v>4699.8999023440001</v>
      </c>
      <c r="G1456">
        <v>5.308419228</v>
      </c>
      <c r="H1456">
        <v>0.220000267</v>
      </c>
      <c r="I1456">
        <v>33.219505310000002</v>
      </c>
      <c r="J1456">
        <v>19.192399979000001</v>
      </c>
      <c r="K1456">
        <v>513</v>
      </c>
    </row>
    <row r="1457" spans="1:11" x14ac:dyDescent="0.25">
      <c r="A1457">
        <v>36.802548332999997</v>
      </c>
      <c r="B1457">
        <v>-121.787935</v>
      </c>
      <c r="C1457">
        <v>1368011723000</v>
      </c>
      <c r="D1457">
        <v>4.4959397320000001</v>
      </c>
      <c r="E1457">
        <v>5.1183037760000003</v>
      </c>
      <c r="F1457">
        <v>4700.3999023440001</v>
      </c>
      <c r="G1457">
        <v>5.3082971570000002</v>
      </c>
      <c r="H1457">
        <v>0.220000267</v>
      </c>
      <c r="I1457">
        <v>33.223064422999997</v>
      </c>
      <c r="J1457">
        <v>19.192499161000001</v>
      </c>
      <c r="K1457">
        <v>513</v>
      </c>
    </row>
    <row r="1458" spans="1:11" x14ac:dyDescent="0.25">
      <c r="A1458">
        <v>36.802768333000003</v>
      </c>
      <c r="B1458">
        <v>-121.788068333</v>
      </c>
      <c r="C1458">
        <v>1368012253000</v>
      </c>
      <c r="D1458">
        <v>4.4932899480000001</v>
      </c>
      <c r="E1458">
        <v>5.0908012390000001</v>
      </c>
      <c r="F1458">
        <v>4676.7998046880002</v>
      </c>
      <c r="G1458">
        <v>5.3127617840000001</v>
      </c>
      <c r="H1458">
        <v>0.220000267</v>
      </c>
      <c r="I1458">
        <v>33.242073058999999</v>
      </c>
      <c r="J1458">
        <v>19.141300201</v>
      </c>
      <c r="K1458">
        <v>513</v>
      </c>
    </row>
    <row r="1459" spans="1:11" x14ac:dyDescent="0.25">
      <c r="A1459">
        <v>36.802803333</v>
      </c>
      <c r="B1459">
        <v>-121.788123333</v>
      </c>
      <c r="C1459">
        <v>1368012263000</v>
      </c>
      <c r="D1459">
        <v>4.4943399429999999</v>
      </c>
      <c r="E1459">
        <v>5.0810742380000002</v>
      </c>
      <c r="F1459">
        <v>4672</v>
      </c>
      <c r="G1459">
        <v>5.3092160220000002</v>
      </c>
      <c r="H1459">
        <v>0.220000267</v>
      </c>
      <c r="I1459">
        <v>33.215267181000002</v>
      </c>
      <c r="J1459">
        <v>19.185699462999999</v>
      </c>
      <c r="K1459">
        <v>513</v>
      </c>
    </row>
    <row r="1460" spans="1:11" x14ac:dyDescent="0.25">
      <c r="A1460">
        <v>36.802803333</v>
      </c>
      <c r="B1460">
        <v>-121.788123333</v>
      </c>
      <c r="C1460">
        <v>1368012273000</v>
      </c>
      <c r="D1460">
        <v>4.4933996199999999</v>
      </c>
      <c r="E1460">
        <v>5.1103677750000003</v>
      </c>
      <c r="F1460">
        <v>4692.1000976559999</v>
      </c>
      <c r="G1460">
        <v>5.3117160800000001</v>
      </c>
      <c r="H1460">
        <v>0.220000267</v>
      </c>
      <c r="I1460">
        <v>33.231945037999999</v>
      </c>
      <c r="J1460">
        <v>19.155099869000001</v>
      </c>
      <c r="K1460">
        <v>513</v>
      </c>
    </row>
    <row r="1461" spans="1:11" x14ac:dyDescent="0.25">
      <c r="A1461">
        <v>36.802801666999997</v>
      </c>
      <c r="B1461">
        <v>-121.788111667</v>
      </c>
      <c r="C1461">
        <v>1368012283000</v>
      </c>
      <c r="D1461">
        <v>4.4933795930000002</v>
      </c>
      <c r="E1461">
        <v>5.0964627269999996</v>
      </c>
      <c r="F1461">
        <v>4682.2998046880002</v>
      </c>
      <c r="G1461">
        <v>5.3109035489999998</v>
      </c>
      <c r="H1461">
        <v>0.220000267</v>
      </c>
      <c r="I1461">
        <v>33.222900391000003</v>
      </c>
      <c r="J1461">
        <v>19.166200637999999</v>
      </c>
      <c r="K1461">
        <v>513</v>
      </c>
    </row>
    <row r="1462" spans="1:11" x14ac:dyDescent="0.25">
      <c r="A1462">
        <v>36.802801666999997</v>
      </c>
      <c r="B1462">
        <v>-121.788111667</v>
      </c>
      <c r="C1462">
        <v>1368012293000</v>
      </c>
      <c r="D1462">
        <v>4.4947199820000003</v>
      </c>
      <c r="E1462">
        <v>5.094262123</v>
      </c>
      <c r="F1462">
        <v>4682.1000976559999</v>
      </c>
      <c r="G1462">
        <v>5.308829308</v>
      </c>
      <c r="H1462">
        <v>0.220000267</v>
      </c>
      <c r="I1462">
        <v>33.215293883999998</v>
      </c>
      <c r="J1462">
        <v>19.189599991000001</v>
      </c>
      <c r="K1462">
        <v>513</v>
      </c>
    </row>
    <row r="1463" spans="1:11" x14ac:dyDescent="0.25">
      <c r="A1463">
        <v>36.802781666999998</v>
      </c>
      <c r="B1463">
        <v>-121.788126667</v>
      </c>
      <c r="C1463">
        <v>1368012303000</v>
      </c>
      <c r="D1463">
        <v>4.4935698510000002</v>
      </c>
      <c r="E1463">
        <v>5.0960283280000001</v>
      </c>
      <c r="F1463">
        <v>4682.7998046880002</v>
      </c>
      <c r="G1463">
        <v>5.309711933</v>
      </c>
      <c r="H1463">
        <v>0.220000267</v>
      </c>
      <c r="I1463">
        <v>33.212089538999997</v>
      </c>
      <c r="J1463">
        <v>19.181699753</v>
      </c>
      <c r="K1463">
        <v>513</v>
      </c>
    </row>
    <row r="1464" spans="1:11" x14ac:dyDescent="0.25">
      <c r="A1464">
        <v>36.802781666999998</v>
      </c>
      <c r="B1464">
        <v>-121.788126667</v>
      </c>
      <c r="C1464">
        <v>1368012313000</v>
      </c>
      <c r="D1464">
        <v>4.4963197709999996</v>
      </c>
      <c r="E1464">
        <v>5.0988597870000003</v>
      </c>
      <c r="F1464">
        <v>4686</v>
      </c>
      <c r="G1464">
        <v>5.3081607819999999</v>
      </c>
      <c r="H1464">
        <v>0.220000267</v>
      </c>
      <c r="I1464">
        <v>33.225807189999998</v>
      </c>
      <c r="J1464">
        <v>19.193000793</v>
      </c>
      <c r="K1464">
        <v>513</v>
      </c>
    </row>
    <row r="1465" spans="1:11" x14ac:dyDescent="0.25">
      <c r="A1465">
        <v>36.802759999999999</v>
      </c>
      <c r="B1465">
        <v>-121.788116667</v>
      </c>
      <c r="C1465">
        <v>1368012323000</v>
      </c>
      <c r="D1465">
        <v>4.4956998830000003</v>
      </c>
      <c r="E1465">
        <v>5.0881800650000004</v>
      </c>
      <c r="F1465">
        <v>4677.7998046880002</v>
      </c>
      <c r="G1465">
        <v>5.3084993359999997</v>
      </c>
      <c r="H1465">
        <v>0.220000267</v>
      </c>
      <c r="I1465">
        <v>33.222599029999998</v>
      </c>
      <c r="J1465">
        <v>19.190599442</v>
      </c>
      <c r="K1465">
        <v>513</v>
      </c>
    </row>
    <row r="1466" spans="1:11" x14ac:dyDescent="0.25">
      <c r="A1466">
        <v>36.802683332999997</v>
      </c>
      <c r="B1466">
        <v>-121.788028333</v>
      </c>
      <c r="C1466">
        <v>1368012853000</v>
      </c>
      <c r="D1466">
        <v>4.4934396740000002</v>
      </c>
      <c r="E1466">
        <v>5.0635566709999997</v>
      </c>
      <c r="F1466">
        <v>4655.7998046880002</v>
      </c>
      <c r="G1466">
        <v>5.3137912749999998</v>
      </c>
      <c r="H1466">
        <v>0.220000267</v>
      </c>
      <c r="I1466">
        <v>33.254920959000003</v>
      </c>
      <c r="J1466">
        <v>19.126800537000001</v>
      </c>
      <c r="K1466">
        <v>513</v>
      </c>
    </row>
    <row r="1467" spans="1:11" x14ac:dyDescent="0.25">
      <c r="A1467">
        <v>36.802741666999999</v>
      </c>
      <c r="B1467">
        <v>-121.78805666700001</v>
      </c>
      <c r="C1467">
        <v>1368012863000</v>
      </c>
      <c r="D1467">
        <v>4.4943399429999999</v>
      </c>
      <c r="E1467">
        <v>5.0643682480000001</v>
      </c>
      <c r="F1467">
        <v>4658.8999023440001</v>
      </c>
      <c r="G1467">
        <v>5.3101587300000004</v>
      </c>
      <c r="H1467">
        <v>0.220000267</v>
      </c>
      <c r="I1467">
        <v>33.225494384999998</v>
      </c>
      <c r="J1467">
        <v>19.172899246</v>
      </c>
      <c r="K1467">
        <v>513</v>
      </c>
    </row>
    <row r="1468" spans="1:11" x14ac:dyDescent="0.25">
      <c r="A1468">
        <v>36.802741666999999</v>
      </c>
      <c r="B1468">
        <v>-121.78805666700001</v>
      </c>
      <c r="C1468">
        <v>1368012873000</v>
      </c>
      <c r="D1468">
        <v>4.4938397410000004</v>
      </c>
      <c r="E1468">
        <v>5.0674686429999998</v>
      </c>
      <c r="F1468">
        <v>4661.2998046880002</v>
      </c>
      <c r="G1468">
        <v>5.3100242609999997</v>
      </c>
      <c r="H1468">
        <v>0.220000267</v>
      </c>
      <c r="I1468">
        <v>33.218479156000001</v>
      </c>
      <c r="J1468">
        <v>19.176500319999999</v>
      </c>
      <c r="K1468">
        <v>513</v>
      </c>
    </row>
    <row r="1469" spans="1:11" x14ac:dyDescent="0.25">
      <c r="A1469">
        <v>36.802788333000002</v>
      </c>
      <c r="B1469">
        <v>-121.788076667</v>
      </c>
      <c r="C1469">
        <v>1368012883000</v>
      </c>
      <c r="D1469">
        <v>4.4941997530000002</v>
      </c>
      <c r="E1469">
        <v>5.064956188</v>
      </c>
      <c r="F1469">
        <v>4659.6000976559999</v>
      </c>
      <c r="G1469">
        <v>5.3097753519999999</v>
      </c>
      <c r="H1469">
        <v>0.220000267</v>
      </c>
      <c r="I1469">
        <v>33.219779967999997</v>
      </c>
      <c r="J1469">
        <v>19.178600311</v>
      </c>
      <c r="K1469">
        <v>513</v>
      </c>
    </row>
    <row r="1470" spans="1:11" x14ac:dyDescent="0.25">
      <c r="A1470">
        <v>36.802788333000002</v>
      </c>
      <c r="B1470">
        <v>-121.788076667</v>
      </c>
      <c r="C1470">
        <v>1368012893000</v>
      </c>
      <c r="D1470">
        <v>4.4928298</v>
      </c>
      <c r="E1470">
        <v>5.0684370989999996</v>
      </c>
      <c r="F1470">
        <v>4661.1000976559999</v>
      </c>
      <c r="G1470">
        <v>5.3113641740000004</v>
      </c>
      <c r="H1470">
        <v>0.210000038</v>
      </c>
      <c r="I1470">
        <v>33.221797942999999</v>
      </c>
      <c r="J1470">
        <v>19.161899566999999</v>
      </c>
      <c r="K1470">
        <v>513</v>
      </c>
    </row>
    <row r="1471" spans="1:11" x14ac:dyDescent="0.25">
      <c r="A1471">
        <v>36.802723333000003</v>
      </c>
      <c r="B1471">
        <v>-121.788063333</v>
      </c>
      <c r="C1471">
        <v>1368012903000</v>
      </c>
      <c r="D1471">
        <v>4.4935898779999999</v>
      </c>
      <c r="E1471">
        <v>5.0717873569999998</v>
      </c>
      <c r="F1471">
        <v>4663.8999023440001</v>
      </c>
      <c r="G1471">
        <v>5.3109292979999996</v>
      </c>
      <c r="H1471">
        <v>0.210000038</v>
      </c>
      <c r="I1471">
        <v>33.225524901999997</v>
      </c>
      <c r="J1471">
        <v>19.165100098</v>
      </c>
      <c r="K1471">
        <v>513</v>
      </c>
    </row>
    <row r="1472" spans="1:11" x14ac:dyDescent="0.25">
      <c r="A1472">
        <v>36.802723333000003</v>
      </c>
      <c r="B1472">
        <v>-121.788063333</v>
      </c>
      <c r="C1472">
        <v>1368012913000</v>
      </c>
      <c r="D1472">
        <v>4.4928097720000002</v>
      </c>
      <c r="E1472">
        <v>5.0840029720000004</v>
      </c>
      <c r="F1472">
        <v>4671.6000976559999</v>
      </c>
      <c r="G1472">
        <v>5.312961102</v>
      </c>
      <c r="H1472">
        <v>0.210000038</v>
      </c>
      <c r="I1472">
        <v>33.238903045999997</v>
      </c>
      <c r="J1472">
        <v>19.140300751000002</v>
      </c>
      <c r="K1472">
        <v>513</v>
      </c>
    </row>
    <row r="1473" spans="1:11" x14ac:dyDescent="0.25">
      <c r="A1473">
        <v>36.802893333</v>
      </c>
      <c r="B1473">
        <v>-121.78809333300001</v>
      </c>
      <c r="C1473">
        <v>1368012923000</v>
      </c>
      <c r="D1473">
        <v>4.494559765</v>
      </c>
      <c r="E1473">
        <v>5.0772857670000002</v>
      </c>
      <c r="F1473">
        <v>4669.1000976559999</v>
      </c>
      <c r="G1473">
        <v>5.3093352319999996</v>
      </c>
      <c r="H1473">
        <v>0.210000038</v>
      </c>
      <c r="I1473">
        <v>33.219001769999998</v>
      </c>
      <c r="J1473">
        <v>19.183300018000001</v>
      </c>
      <c r="K1473">
        <v>513</v>
      </c>
    </row>
    <row r="1474" spans="1:11" x14ac:dyDescent="0.25">
      <c r="A1474">
        <v>36.803019999999997</v>
      </c>
      <c r="B1474">
        <v>-121.788031667</v>
      </c>
      <c r="C1474">
        <v>1368013453000</v>
      </c>
      <c r="D1474">
        <v>4.4954600329999996</v>
      </c>
      <c r="E1474">
        <v>5.0613441469999998</v>
      </c>
      <c r="F1474">
        <v>4657.5</v>
      </c>
      <c r="G1474">
        <v>5.3089303970000001</v>
      </c>
      <c r="H1474">
        <v>0.210000038</v>
      </c>
      <c r="I1474">
        <v>33.224609375</v>
      </c>
      <c r="J1474">
        <v>19.185600280999999</v>
      </c>
      <c r="K1474">
        <v>513</v>
      </c>
    </row>
    <row r="1475" spans="1:11" x14ac:dyDescent="0.25">
      <c r="A1475">
        <v>36.803019999999997</v>
      </c>
      <c r="B1475">
        <v>-121.788031667</v>
      </c>
      <c r="C1475">
        <v>1368013463000</v>
      </c>
      <c r="D1475">
        <v>4.4951195720000001</v>
      </c>
      <c r="E1475">
        <v>5.0715436939999998</v>
      </c>
      <c r="F1475">
        <v>4665</v>
      </c>
      <c r="G1475">
        <v>5.3090782169999997</v>
      </c>
      <c r="H1475">
        <v>0.210000038</v>
      </c>
      <c r="I1475">
        <v>33.222438812</v>
      </c>
      <c r="J1475">
        <v>19.184799194</v>
      </c>
      <c r="K1475">
        <v>513</v>
      </c>
    </row>
    <row r="1476" spans="1:11" x14ac:dyDescent="0.25">
      <c r="A1476">
        <v>36.802818332999998</v>
      </c>
      <c r="B1476">
        <v>-121.788095</v>
      </c>
      <c r="C1476">
        <v>1368013473000</v>
      </c>
      <c r="D1476">
        <v>4.4950699810000003</v>
      </c>
      <c r="E1476">
        <v>5.0740723609999998</v>
      </c>
      <c r="F1476">
        <v>4666.7998046880002</v>
      </c>
      <c r="G1476">
        <v>5.3092017169999997</v>
      </c>
      <c r="H1476">
        <v>0.210000038</v>
      </c>
      <c r="I1476">
        <v>33.223224639999998</v>
      </c>
      <c r="J1476">
        <v>19.183300018000001</v>
      </c>
      <c r="K1476">
        <v>513</v>
      </c>
    </row>
    <row r="1477" spans="1:11" x14ac:dyDescent="0.25">
      <c r="A1477">
        <v>36.802818332999998</v>
      </c>
      <c r="B1477">
        <v>-121.788095</v>
      </c>
      <c r="C1477">
        <v>1368013483000</v>
      </c>
      <c r="D1477">
        <v>4.4951496119999996</v>
      </c>
      <c r="E1477">
        <v>5.0710406299999997</v>
      </c>
      <c r="F1477">
        <v>4664.6000976559999</v>
      </c>
      <c r="G1477">
        <v>5.3091144559999996</v>
      </c>
      <c r="H1477">
        <v>0.210000038</v>
      </c>
      <c r="I1477">
        <v>33.223163605000003</v>
      </c>
      <c r="J1477">
        <v>19.184200286999999</v>
      </c>
      <c r="K1477">
        <v>513</v>
      </c>
    </row>
    <row r="1478" spans="1:11" x14ac:dyDescent="0.25">
      <c r="A1478">
        <v>36.802615000000003</v>
      </c>
      <c r="B1478">
        <v>-121.788181667</v>
      </c>
      <c r="C1478">
        <v>1368013493000</v>
      </c>
      <c r="D1478">
        <v>4.4951996799999998</v>
      </c>
      <c r="E1478">
        <v>5.0741791730000001</v>
      </c>
      <c r="F1478">
        <v>4667</v>
      </c>
      <c r="G1478">
        <v>5.309027672</v>
      </c>
      <c r="H1478">
        <v>0.210000038</v>
      </c>
      <c r="I1478">
        <v>33.222778320000003</v>
      </c>
      <c r="J1478">
        <v>19.185199738000001</v>
      </c>
      <c r="K1478">
        <v>513</v>
      </c>
    </row>
    <row r="1479" spans="1:11" x14ac:dyDescent="0.25">
      <c r="A1479">
        <v>36.802615000000003</v>
      </c>
      <c r="B1479">
        <v>-121.788181667</v>
      </c>
      <c r="C1479">
        <v>1368013503000</v>
      </c>
      <c r="D1479">
        <v>4.4950399399999998</v>
      </c>
      <c r="E1479">
        <v>5.0803170199999999</v>
      </c>
      <c r="F1479">
        <v>4671.5</v>
      </c>
      <c r="G1479">
        <v>5.3091359139999996</v>
      </c>
      <c r="H1479">
        <v>0.210000038</v>
      </c>
      <c r="I1479">
        <v>33.222175598</v>
      </c>
      <c r="J1479">
        <v>19.184299468999999</v>
      </c>
      <c r="K1479">
        <v>513</v>
      </c>
    </row>
    <row r="1480" spans="1:11" x14ac:dyDescent="0.25">
      <c r="A1480">
        <v>36.802608333000002</v>
      </c>
      <c r="B1480">
        <v>-121.788131667</v>
      </c>
      <c r="C1480">
        <v>1368013513000</v>
      </c>
      <c r="D1480">
        <v>4.4949898719999997</v>
      </c>
      <c r="E1480">
        <v>5.0812520980000002</v>
      </c>
      <c r="F1480">
        <v>4672</v>
      </c>
      <c r="G1480">
        <v>5.3094215389999997</v>
      </c>
      <c r="H1480">
        <v>0.210000038</v>
      </c>
      <c r="I1480">
        <v>33.224720001000001</v>
      </c>
      <c r="J1480">
        <v>19.180599213000001</v>
      </c>
      <c r="K1480">
        <v>513</v>
      </c>
    </row>
    <row r="1481" spans="1:11" x14ac:dyDescent="0.25">
      <c r="A1481">
        <v>36.802608333000002</v>
      </c>
      <c r="B1481">
        <v>-121.788131667</v>
      </c>
      <c r="C1481">
        <v>1368013523000</v>
      </c>
      <c r="D1481">
        <v>4.4948196410000003</v>
      </c>
      <c r="E1481">
        <v>5.0838861470000003</v>
      </c>
      <c r="F1481">
        <v>4673.7998046880002</v>
      </c>
      <c r="G1481">
        <v>5.309657574</v>
      </c>
      <c r="H1481">
        <v>0.210000038</v>
      </c>
      <c r="I1481">
        <v>33.225387572999999</v>
      </c>
      <c r="J1481">
        <v>19.177999496000002</v>
      </c>
      <c r="K1481">
        <v>513</v>
      </c>
    </row>
    <row r="1482" spans="1:11" x14ac:dyDescent="0.25">
      <c r="A1482">
        <v>36.802776667000003</v>
      </c>
      <c r="B1482">
        <v>-121.788166667</v>
      </c>
      <c r="C1482">
        <v>1368014054000</v>
      </c>
      <c r="D1482">
        <v>4.4956197739999997</v>
      </c>
      <c r="E1482">
        <v>5.0750064850000003</v>
      </c>
      <c r="F1482">
        <v>4667.7001953130002</v>
      </c>
      <c r="G1482">
        <v>5.3089032170000001</v>
      </c>
      <c r="H1482">
        <v>0.220000267</v>
      </c>
      <c r="I1482">
        <v>33.226089477999999</v>
      </c>
      <c r="J1482">
        <v>19.185400008999999</v>
      </c>
      <c r="K1482">
        <v>513</v>
      </c>
    </row>
    <row r="1483" spans="1:11" x14ac:dyDescent="0.25">
      <c r="A1483">
        <v>36.802866667000004</v>
      </c>
      <c r="B1483">
        <v>-121.78818666700001</v>
      </c>
      <c r="C1483">
        <v>1368014064000</v>
      </c>
      <c r="D1483">
        <v>4.495189667</v>
      </c>
      <c r="E1483">
        <v>5.0822606090000004</v>
      </c>
      <c r="F1483">
        <v>4673.2001953130002</v>
      </c>
      <c r="G1483">
        <v>5.3087654110000004</v>
      </c>
      <c r="H1483">
        <v>0.220000267</v>
      </c>
      <c r="I1483">
        <v>33.219818115000002</v>
      </c>
      <c r="J1483">
        <v>19.188800812</v>
      </c>
      <c r="K1483">
        <v>513</v>
      </c>
    </row>
    <row r="1484" spans="1:11" x14ac:dyDescent="0.25">
      <c r="A1484">
        <v>36.802866667000004</v>
      </c>
      <c r="B1484">
        <v>-121.78818666700001</v>
      </c>
      <c r="C1484">
        <v>1368014074000</v>
      </c>
      <c r="D1484">
        <v>4.4956798549999997</v>
      </c>
      <c r="E1484">
        <v>5.0873212810000004</v>
      </c>
      <c r="F1484">
        <v>4677.1000976559999</v>
      </c>
      <c r="G1484">
        <v>5.3085856439999999</v>
      </c>
      <c r="H1484">
        <v>0.220000267</v>
      </c>
      <c r="I1484">
        <v>33.223308563000003</v>
      </c>
      <c r="J1484">
        <v>19.189500808999998</v>
      </c>
      <c r="K1484">
        <v>513</v>
      </c>
    </row>
    <row r="1485" spans="1:11" x14ac:dyDescent="0.25">
      <c r="A1485">
        <v>36.802976667000003</v>
      </c>
      <c r="B1485">
        <v>-121.788246667</v>
      </c>
      <c r="C1485">
        <v>1368014084000</v>
      </c>
      <c r="D1485">
        <v>4.4959297180000002</v>
      </c>
      <c r="E1485">
        <v>5.09354496</v>
      </c>
      <c r="F1485">
        <v>4681.7001953130002</v>
      </c>
      <c r="G1485">
        <v>5.3086457249999999</v>
      </c>
      <c r="H1485">
        <v>0.220000267</v>
      </c>
      <c r="I1485">
        <v>33.226734161000003</v>
      </c>
      <c r="J1485">
        <v>19.187799454</v>
      </c>
      <c r="K1485">
        <v>513</v>
      </c>
    </row>
    <row r="1486" spans="1:11" x14ac:dyDescent="0.25">
      <c r="A1486">
        <v>36.802976667000003</v>
      </c>
      <c r="B1486">
        <v>-121.788246667</v>
      </c>
      <c r="C1486">
        <v>1368014094000</v>
      </c>
      <c r="D1486">
        <v>4.4958696370000002</v>
      </c>
      <c r="E1486">
        <v>5.0959997179999998</v>
      </c>
      <c r="F1486">
        <v>4683.6000976559999</v>
      </c>
      <c r="G1486">
        <v>5.3085436819999998</v>
      </c>
      <c r="H1486">
        <v>0.220000267</v>
      </c>
      <c r="I1486">
        <v>33.224960326999998</v>
      </c>
      <c r="J1486">
        <v>19.189399719000001</v>
      </c>
      <c r="K1486">
        <v>513</v>
      </c>
    </row>
    <row r="1487" spans="1:11" x14ac:dyDescent="0.25">
      <c r="A1487">
        <v>36.802774999999997</v>
      </c>
      <c r="B1487">
        <v>-121.78814666700001</v>
      </c>
      <c r="C1487">
        <v>1368014104000</v>
      </c>
      <c r="D1487">
        <v>4.4958295819999998</v>
      </c>
      <c r="E1487">
        <v>5.0954818729999998</v>
      </c>
      <c r="F1487">
        <v>4683.1000976559999</v>
      </c>
      <c r="G1487">
        <v>5.3087086680000004</v>
      </c>
      <c r="H1487">
        <v>0.220000267</v>
      </c>
      <c r="I1487">
        <v>33.226306915000002</v>
      </c>
      <c r="J1487">
        <v>19.187299727999999</v>
      </c>
      <c r="K1487">
        <v>513</v>
      </c>
    </row>
    <row r="1488" spans="1:11" x14ac:dyDescent="0.25">
      <c r="A1488">
        <v>36.802774999999997</v>
      </c>
      <c r="B1488">
        <v>-121.78814666700001</v>
      </c>
      <c r="C1488">
        <v>1368014114000</v>
      </c>
      <c r="D1488">
        <v>4.4953198429999999</v>
      </c>
      <c r="E1488">
        <v>5.1004977230000001</v>
      </c>
      <c r="F1488">
        <v>4686.7998046880002</v>
      </c>
      <c r="G1488">
        <v>5.3087611199999998</v>
      </c>
      <c r="H1488">
        <v>0.220000267</v>
      </c>
      <c r="I1488">
        <v>33.221210480000003</v>
      </c>
      <c r="J1488">
        <v>19.188400268999999</v>
      </c>
      <c r="K1488">
        <v>513</v>
      </c>
    </row>
    <row r="1489" spans="1:11" x14ac:dyDescent="0.25">
      <c r="A1489">
        <v>36.802626666999998</v>
      </c>
      <c r="B1489">
        <v>-121.788081667</v>
      </c>
      <c r="C1489">
        <v>1368014124000</v>
      </c>
      <c r="D1489">
        <v>4.4952096939999997</v>
      </c>
      <c r="E1489">
        <v>5.1045632359999997</v>
      </c>
      <c r="F1489">
        <v>4689.7998046880002</v>
      </c>
      <c r="G1489">
        <v>5.308804512</v>
      </c>
      <c r="H1489">
        <v>0.220000267</v>
      </c>
      <c r="I1489">
        <v>33.220462799000003</v>
      </c>
      <c r="J1489">
        <v>19.188199997000002</v>
      </c>
      <c r="K1489">
        <v>513</v>
      </c>
    </row>
    <row r="1490" spans="1:11" x14ac:dyDescent="0.25">
      <c r="A1490">
        <v>36.802166667000002</v>
      </c>
      <c r="B1490">
        <v>-121.78776000000001</v>
      </c>
      <c r="C1490">
        <v>1368014654000</v>
      </c>
      <c r="D1490">
        <v>4.4962496759999997</v>
      </c>
      <c r="E1490">
        <v>5.0880627629999999</v>
      </c>
      <c r="F1490">
        <v>4677.7998046880002</v>
      </c>
      <c r="G1490">
        <v>5.3083777430000003</v>
      </c>
      <c r="H1490">
        <v>0.220000267</v>
      </c>
      <c r="I1490">
        <v>33.227382660000004</v>
      </c>
      <c r="J1490">
        <v>19.190299988</v>
      </c>
      <c r="K1490">
        <v>513</v>
      </c>
    </row>
    <row r="1491" spans="1:11" x14ac:dyDescent="0.25">
      <c r="A1491">
        <v>36.801878332999998</v>
      </c>
      <c r="B1491">
        <v>-121.787645</v>
      </c>
      <c r="C1491">
        <v>1368014664000</v>
      </c>
      <c r="D1491">
        <v>4.4962396619999998</v>
      </c>
      <c r="E1491">
        <v>5.0934510230000001</v>
      </c>
      <c r="F1491">
        <v>4681.7998046880002</v>
      </c>
      <c r="G1491">
        <v>5.3084025380000002</v>
      </c>
      <c r="H1491">
        <v>0.220000267</v>
      </c>
      <c r="I1491">
        <v>33.227539063000002</v>
      </c>
      <c r="J1491">
        <v>19.190000533999999</v>
      </c>
      <c r="K1491">
        <v>513</v>
      </c>
    </row>
    <row r="1492" spans="1:11" x14ac:dyDescent="0.25">
      <c r="A1492">
        <v>36.801878332999998</v>
      </c>
      <c r="B1492">
        <v>-121.787645</v>
      </c>
      <c r="C1492">
        <v>1368014674000</v>
      </c>
      <c r="D1492">
        <v>4.4959297180000002</v>
      </c>
      <c r="E1492">
        <v>5.0989351269999998</v>
      </c>
      <c r="F1492">
        <v>4685.7998046880002</v>
      </c>
      <c r="G1492">
        <v>5.3085279459999999</v>
      </c>
      <c r="H1492">
        <v>0.220000267</v>
      </c>
      <c r="I1492">
        <v>33.225456238</v>
      </c>
      <c r="J1492">
        <v>19.189399719000001</v>
      </c>
      <c r="K1492">
        <v>513</v>
      </c>
    </row>
    <row r="1493" spans="1:11" x14ac:dyDescent="0.25">
      <c r="A1493">
        <v>36.802018332999999</v>
      </c>
      <c r="B1493">
        <v>-121.787658333</v>
      </c>
      <c r="C1493">
        <v>1368014684000</v>
      </c>
      <c r="D1493">
        <v>4.4961895939999996</v>
      </c>
      <c r="E1493">
        <v>5.1005182270000002</v>
      </c>
      <c r="F1493">
        <v>4687.1000976559999</v>
      </c>
      <c r="G1493">
        <v>5.3083567619999998</v>
      </c>
      <c r="H1493">
        <v>0.220000267</v>
      </c>
      <c r="I1493">
        <v>33.226486205999997</v>
      </c>
      <c r="J1493">
        <v>19.190799713000001</v>
      </c>
      <c r="K1493">
        <v>513</v>
      </c>
    </row>
    <row r="1494" spans="1:11" x14ac:dyDescent="0.25">
      <c r="A1494">
        <v>36.802018332999999</v>
      </c>
      <c r="B1494">
        <v>-121.787658333</v>
      </c>
      <c r="C1494">
        <v>1368014694000</v>
      </c>
      <c r="D1494">
        <v>4.49612999</v>
      </c>
      <c r="E1494">
        <v>5.1011171339999999</v>
      </c>
      <c r="F1494">
        <v>4687.5</v>
      </c>
      <c r="G1494">
        <v>5.3084239960000001</v>
      </c>
      <c r="H1494">
        <v>0.220000267</v>
      </c>
      <c r="I1494">
        <v>33.226554870999998</v>
      </c>
      <c r="J1494">
        <v>19.190099715999999</v>
      </c>
      <c r="K1494">
        <v>513</v>
      </c>
    </row>
    <row r="1495" spans="1:11" x14ac:dyDescent="0.25">
      <c r="A1495">
        <v>36.802358333000001</v>
      </c>
      <c r="B1495">
        <v>-121.78785000000001</v>
      </c>
      <c r="C1495">
        <v>1368014704000</v>
      </c>
      <c r="D1495">
        <v>4.49612999</v>
      </c>
      <c r="E1495">
        <v>5.1043224330000001</v>
      </c>
      <c r="F1495">
        <v>4689.8999023440001</v>
      </c>
      <c r="G1495">
        <v>5.3084092140000001</v>
      </c>
      <c r="H1495">
        <v>0.220000267</v>
      </c>
      <c r="I1495">
        <v>33.226394653</v>
      </c>
      <c r="J1495">
        <v>19.190299988</v>
      </c>
      <c r="K1495">
        <v>513</v>
      </c>
    </row>
    <row r="1496" spans="1:11" x14ac:dyDescent="0.25">
      <c r="A1496">
        <v>36.802358333000001</v>
      </c>
      <c r="B1496">
        <v>-121.78785000000001</v>
      </c>
      <c r="C1496">
        <v>1368014714000</v>
      </c>
      <c r="D1496">
        <v>4.4960398670000004</v>
      </c>
      <c r="E1496">
        <v>5.1083097459999998</v>
      </c>
      <c r="F1496">
        <v>4692.7998046880002</v>
      </c>
      <c r="G1496">
        <v>5.3085136410000002</v>
      </c>
      <c r="H1496">
        <v>0.220000267</v>
      </c>
      <c r="I1496">
        <v>33.226528168000002</v>
      </c>
      <c r="J1496">
        <v>19.189199448</v>
      </c>
      <c r="K1496">
        <v>513</v>
      </c>
    </row>
    <row r="1497" spans="1:11" x14ac:dyDescent="0.25">
      <c r="A1497">
        <v>36.802916666999998</v>
      </c>
      <c r="B1497">
        <v>-121.788213333</v>
      </c>
      <c r="C1497">
        <v>1368014724000</v>
      </c>
      <c r="D1497">
        <v>4.4960999490000004</v>
      </c>
      <c r="E1497">
        <v>5.1090178489999998</v>
      </c>
      <c r="F1497">
        <v>4693.3999023440001</v>
      </c>
      <c r="G1497">
        <v>5.3084096909999996</v>
      </c>
      <c r="H1497">
        <v>0.220000267</v>
      </c>
      <c r="I1497">
        <v>33.226066588999998</v>
      </c>
      <c r="J1497">
        <v>19.190399169999999</v>
      </c>
      <c r="K1497">
        <v>513</v>
      </c>
    </row>
    <row r="1498" spans="1:11" x14ac:dyDescent="0.25">
      <c r="A1498">
        <v>36.802711666999997</v>
      </c>
      <c r="B1498">
        <v>-121.78802</v>
      </c>
      <c r="C1498">
        <v>1368015253000</v>
      </c>
      <c r="D1498">
        <v>4.4959797860000004</v>
      </c>
      <c r="E1498">
        <v>5.0642881390000003</v>
      </c>
      <c r="F1498">
        <v>4660.1000976559999</v>
      </c>
      <c r="G1498">
        <v>5.3083381650000003</v>
      </c>
      <c r="H1498">
        <v>0.220000267</v>
      </c>
      <c r="I1498">
        <v>33.223953246999997</v>
      </c>
      <c r="J1498">
        <v>19.191799163999999</v>
      </c>
      <c r="K1498">
        <v>513</v>
      </c>
    </row>
    <row r="1499" spans="1:11" x14ac:dyDescent="0.25">
      <c r="A1499">
        <v>36.802733332999999</v>
      </c>
      <c r="B1499">
        <v>-121.788041667</v>
      </c>
      <c r="C1499">
        <v>1368015263000</v>
      </c>
      <c r="D1499">
        <v>4.4957599640000003</v>
      </c>
      <c r="E1499">
        <v>5.074516773</v>
      </c>
      <c r="F1499">
        <v>4667.7001953130002</v>
      </c>
      <c r="G1499">
        <v>5.3083734509999996</v>
      </c>
      <c r="H1499">
        <v>0.220000267</v>
      </c>
      <c r="I1499">
        <v>33.221893311000002</v>
      </c>
      <c r="J1499">
        <v>19.192100525000001</v>
      </c>
      <c r="K1499">
        <v>513</v>
      </c>
    </row>
    <row r="1500" spans="1:11" x14ac:dyDescent="0.25">
      <c r="A1500">
        <v>36.802733332999999</v>
      </c>
      <c r="B1500">
        <v>-121.788041667</v>
      </c>
      <c r="C1500">
        <v>1368015273000</v>
      </c>
      <c r="D1500">
        <v>4.4959096909999996</v>
      </c>
      <c r="E1500">
        <v>5.0750699040000002</v>
      </c>
      <c r="F1500">
        <v>4668.1000976559999</v>
      </c>
      <c r="G1500">
        <v>5.3083930019999999</v>
      </c>
      <c r="H1500">
        <v>0.220000267</v>
      </c>
      <c r="I1500">
        <v>33.223773956000002</v>
      </c>
      <c r="J1500">
        <v>19.191299438000001</v>
      </c>
      <c r="K1500">
        <v>513</v>
      </c>
    </row>
    <row r="1501" spans="1:11" x14ac:dyDescent="0.25">
      <c r="A1501">
        <v>36.802759999999999</v>
      </c>
      <c r="B1501">
        <v>-121.788071667</v>
      </c>
      <c r="C1501">
        <v>1368015283000</v>
      </c>
      <c r="D1501">
        <v>4.49587965</v>
      </c>
      <c r="E1501">
        <v>5.0794963839999996</v>
      </c>
      <c r="F1501">
        <v>4671.3999023440001</v>
      </c>
      <c r="G1501">
        <v>5.3083934780000002</v>
      </c>
      <c r="H1501">
        <v>0.220000267</v>
      </c>
      <c r="I1501">
        <v>33.223442077999998</v>
      </c>
      <c r="J1501">
        <v>19.191400527999999</v>
      </c>
      <c r="K1501">
        <v>513</v>
      </c>
    </row>
    <row r="1502" spans="1:11" x14ac:dyDescent="0.25">
      <c r="A1502">
        <v>36.802759999999999</v>
      </c>
      <c r="B1502">
        <v>-121.788071667</v>
      </c>
      <c r="C1502">
        <v>1368015293000</v>
      </c>
      <c r="D1502">
        <v>4.495779991</v>
      </c>
      <c r="E1502">
        <v>5.0852828030000001</v>
      </c>
      <c r="F1502">
        <v>4675.7001953130002</v>
      </c>
      <c r="G1502">
        <v>5.3084125520000001</v>
      </c>
      <c r="H1502">
        <v>0.220000267</v>
      </c>
      <c r="I1502">
        <v>33.222541808999999</v>
      </c>
      <c r="J1502">
        <v>19.191499709999999</v>
      </c>
      <c r="K1502">
        <v>513</v>
      </c>
    </row>
    <row r="1503" spans="1:11" x14ac:dyDescent="0.25">
      <c r="A1503">
        <v>36.802759999999999</v>
      </c>
      <c r="B1503">
        <v>-121.788071667</v>
      </c>
      <c r="C1503">
        <v>1368015303000</v>
      </c>
      <c r="D1503">
        <v>4.4956898689999996</v>
      </c>
      <c r="E1503">
        <v>5.0872373580000003</v>
      </c>
      <c r="F1503">
        <v>4677.1000976559999</v>
      </c>
      <c r="G1503">
        <v>5.3084950449999999</v>
      </c>
      <c r="H1503">
        <v>0.220000267</v>
      </c>
      <c r="I1503">
        <v>33.222431182999998</v>
      </c>
      <c r="J1503">
        <v>19.190700531000001</v>
      </c>
      <c r="K1503">
        <v>513</v>
      </c>
    </row>
    <row r="1504" spans="1:11" x14ac:dyDescent="0.25">
      <c r="A1504">
        <v>36.802851666999999</v>
      </c>
      <c r="B1504">
        <v>-121.788133333</v>
      </c>
      <c r="C1504">
        <v>1368015314000</v>
      </c>
      <c r="D1504">
        <v>4.495599747</v>
      </c>
      <c r="E1504">
        <v>5.0885534290000001</v>
      </c>
      <c r="F1504">
        <v>4678.1000976559999</v>
      </c>
      <c r="G1504">
        <v>5.308466911</v>
      </c>
      <c r="H1504">
        <v>0.220000267</v>
      </c>
      <c r="I1504">
        <v>33.221126556000002</v>
      </c>
      <c r="J1504">
        <v>19.191400527999999</v>
      </c>
      <c r="K1504">
        <v>513</v>
      </c>
    </row>
    <row r="1505" spans="1:11" x14ac:dyDescent="0.25">
      <c r="A1505">
        <v>36.802824999999999</v>
      </c>
      <c r="B1505">
        <v>-121.788121667</v>
      </c>
      <c r="C1505">
        <v>1368015323000</v>
      </c>
      <c r="D1505">
        <v>4.4957599640000003</v>
      </c>
      <c r="E1505">
        <v>5.0886750220000003</v>
      </c>
      <c r="F1505">
        <v>4678.2001953130002</v>
      </c>
      <c r="G1505">
        <v>5.3084545140000001</v>
      </c>
      <c r="H1505">
        <v>0.220000267</v>
      </c>
      <c r="I1505">
        <v>33.222770691000001</v>
      </c>
      <c r="J1505">
        <v>19.190999985000001</v>
      </c>
      <c r="K1505">
        <v>513</v>
      </c>
    </row>
    <row r="1506" spans="1:11" x14ac:dyDescent="0.25">
      <c r="A1506">
        <v>36.802661667000002</v>
      </c>
      <c r="B1506">
        <v>-121.78811</v>
      </c>
      <c r="C1506">
        <v>1368015854000</v>
      </c>
      <c r="D1506">
        <v>4.4959697719999996</v>
      </c>
      <c r="E1506">
        <v>5.0601735120000004</v>
      </c>
      <c r="F1506">
        <v>4657</v>
      </c>
      <c r="G1506">
        <v>5.3083848949999997</v>
      </c>
      <c r="H1506">
        <v>0.220000267</v>
      </c>
      <c r="I1506">
        <v>33.224349975999999</v>
      </c>
      <c r="J1506">
        <v>19.191200255999998</v>
      </c>
      <c r="K1506">
        <v>513</v>
      </c>
    </row>
    <row r="1507" spans="1:11" x14ac:dyDescent="0.25">
      <c r="A1507">
        <v>36.802661667000002</v>
      </c>
      <c r="B1507">
        <v>-121.78811</v>
      </c>
      <c r="C1507">
        <v>1368015864000</v>
      </c>
      <c r="D1507">
        <v>4.4959297180000002</v>
      </c>
      <c r="E1507">
        <v>5.0722141269999996</v>
      </c>
      <c r="F1507">
        <v>4666</v>
      </c>
      <c r="G1507">
        <v>5.3083510399999998</v>
      </c>
      <c r="H1507">
        <v>0.220000267</v>
      </c>
      <c r="I1507">
        <v>33.223537444999998</v>
      </c>
      <c r="J1507">
        <v>19.191799163999999</v>
      </c>
      <c r="K1507">
        <v>513</v>
      </c>
    </row>
    <row r="1508" spans="1:11" x14ac:dyDescent="0.25">
      <c r="A1508">
        <v>36.802706667000002</v>
      </c>
      <c r="B1508">
        <v>-121.788088333</v>
      </c>
      <c r="C1508">
        <v>1368015874000</v>
      </c>
      <c r="D1508">
        <v>4.4955697060000004</v>
      </c>
      <c r="E1508">
        <v>5.074068069</v>
      </c>
      <c r="F1508">
        <v>4667.2998046880002</v>
      </c>
      <c r="G1508">
        <v>5.3084673880000004</v>
      </c>
      <c r="H1508">
        <v>0.220000267</v>
      </c>
      <c r="I1508">
        <v>33.220802307</v>
      </c>
      <c r="J1508">
        <v>19.191499709999999</v>
      </c>
      <c r="K1508">
        <v>513</v>
      </c>
    </row>
    <row r="1509" spans="1:11" x14ac:dyDescent="0.25">
      <c r="A1509">
        <v>36.802706667000002</v>
      </c>
      <c r="B1509">
        <v>-121.788088333</v>
      </c>
      <c r="C1509">
        <v>1368015884000</v>
      </c>
      <c r="D1509">
        <v>4.4951496119999996</v>
      </c>
      <c r="E1509">
        <v>5.076271534</v>
      </c>
      <c r="F1509">
        <v>4668.8999023440001</v>
      </c>
      <c r="G1509">
        <v>5.3085255619999998</v>
      </c>
      <c r="H1509">
        <v>0.220000267</v>
      </c>
      <c r="I1509">
        <v>33.216766356999997</v>
      </c>
      <c r="J1509">
        <v>19.192199707</v>
      </c>
      <c r="K1509">
        <v>513</v>
      </c>
    </row>
    <row r="1510" spans="1:11" x14ac:dyDescent="0.25">
      <c r="A1510">
        <v>36.802631667</v>
      </c>
      <c r="B1510">
        <v>-121.788155</v>
      </c>
      <c r="C1510">
        <v>1368015894000</v>
      </c>
      <c r="D1510">
        <v>4.4954795839999999</v>
      </c>
      <c r="E1510">
        <v>5.0792727470000001</v>
      </c>
      <c r="F1510">
        <v>4670.8999023440001</v>
      </c>
      <c r="G1510">
        <v>5.308873653</v>
      </c>
      <c r="H1510">
        <v>0.220000267</v>
      </c>
      <c r="I1510">
        <v>33.224208832000002</v>
      </c>
      <c r="J1510">
        <v>19.186300278000001</v>
      </c>
      <c r="K1510">
        <v>513</v>
      </c>
    </row>
    <row r="1511" spans="1:11" x14ac:dyDescent="0.25">
      <c r="A1511">
        <v>36.802631667</v>
      </c>
      <c r="B1511">
        <v>-121.788155</v>
      </c>
      <c r="C1511">
        <v>1368015904000</v>
      </c>
      <c r="D1511">
        <v>4.4945797919999997</v>
      </c>
      <c r="E1511">
        <v>5.0813374519999996</v>
      </c>
      <c r="F1511">
        <v>4670.7001953130002</v>
      </c>
      <c r="G1511">
        <v>5.3113923070000002</v>
      </c>
      <c r="H1511">
        <v>0.220000267</v>
      </c>
      <c r="I1511">
        <v>33.241550445999998</v>
      </c>
      <c r="J1511">
        <v>19.155300140000001</v>
      </c>
      <c r="K1511">
        <v>513</v>
      </c>
    </row>
    <row r="1512" spans="1:11" x14ac:dyDescent="0.25">
      <c r="A1512">
        <v>36.802605</v>
      </c>
      <c r="B1512">
        <v>-121.78813</v>
      </c>
      <c r="C1512">
        <v>1368015914000</v>
      </c>
      <c r="D1512">
        <v>4.4957399369999997</v>
      </c>
      <c r="E1512">
        <v>5.0763654709999999</v>
      </c>
      <c r="F1512">
        <v>4669.1000976559999</v>
      </c>
      <c r="G1512">
        <v>5.3083419799999998</v>
      </c>
      <c r="H1512">
        <v>0.220000267</v>
      </c>
      <c r="I1512">
        <v>33.221328735</v>
      </c>
      <c r="J1512">
        <v>19.192600250000002</v>
      </c>
      <c r="K1512">
        <v>513</v>
      </c>
    </row>
    <row r="1513" spans="1:11" x14ac:dyDescent="0.25">
      <c r="A1513">
        <v>36.802605</v>
      </c>
      <c r="B1513">
        <v>-121.78813</v>
      </c>
      <c r="C1513">
        <v>1368015924000</v>
      </c>
      <c r="D1513">
        <v>4.4956297870000004</v>
      </c>
      <c r="E1513">
        <v>5.0851383209999996</v>
      </c>
      <c r="F1513">
        <v>4675.6000976559999</v>
      </c>
      <c r="G1513">
        <v>5.3084001540000001</v>
      </c>
      <c r="H1513">
        <v>0.220000267</v>
      </c>
      <c r="I1513">
        <v>33.220737456999998</v>
      </c>
      <c r="J1513">
        <v>19.192199707</v>
      </c>
      <c r="K1513">
        <v>513</v>
      </c>
    </row>
    <row r="1514" spans="1:11" x14ac:dyDescent="0.25">
      <c r="A1514">
        <v>36.802723333000003</v>
      </c>
      <c r="B1514">
        <v>-121.788028333</v>
      </c>
      <c r="C1514">
        <v>1368016453000</v>
      </c>
      <c r="D1514">
        <v>4.4954795839999999</v>
      </c>
      <c r="E1514">
        <v>5.0720057489999997</v>
      </c>
      <c r="F1514">
        <v>4665.7001953130002</v>
      </c>
      <c r="G1514">
        <v>5.3085570339999997</v>
      </c>
      <c r="H1514">
        <v>0.220000267</v>
      </c>
      <c r="I1514">
        <v>33.220775604000004</v>
      </c>
      <c r="J1514">
        <v>19.190599442</v>
      </c>
      <c r="K1514">
        <v>513</v>
      </c>
    </row>
    <row r="1515" spans="1:11" x14ac:dyDescent="0.25">
      <c r="A1515">
        <v>36.802723333000003</v>
      </c>
      <c r="B1515">
        <v>-121.788028333</v>
      </c>
      <c r="C1515">
        <v>1368016463000</v>
      </c>
      <c r="D1515">
        <v>4.4955096240000003</v>
      </c>
      <c r="E1515">
        <v>5.078709602</v>
      </c>
      <c r="F1515">
        <v>4670.7998046880002</v>
      </c>
      <c r="G1515">
        <v>5.3084096909999996</v>
      </c>
      <c r="H1515">
        <v>0.220000267</v>
      </c>
      <c r="I1515">
        <v>33.219505310000002</v>
      </c>
      <c r="J1515">
        <v>19.192499161000001</v>
      </c>
      <c r="K1515">
        <v>513</v>
      </c>
    </row>
    <row r="1516" spans="1:11" x14ac:dyDescent="0.25">
      <c r="A1516">
        <v>36.80274</v>
      </c>
      <c r="B1516">
        <v>-121.788041667</v>
      </c>
      <c r="C1516">
        <v>1368016474000</v>
      </c>
      <c r="D1516">
        <v>4.4938998220000004</v>
      </c>
      <c r="E1516">
        <v>5.0758285519999999</v>
      </c>
      <c r="F1516">
        <v>4667.3999023440001</v>
      </c>
      <c r="G1516">
        <v>5.310214996</v>
      </c>
      <c r="H1516">
        <v>0.220000267</v>
      </c>
      <c r="I1516">
        <v>33.221210480000003</v>
      </c>
      <c r="J1516">
        <v>19.173700332999999</v>
      </c>
      <c r="K1516">
        <v>513</v>
      </c>
    </row>
    <row r="1517" spans="1:11" x14ac:dyDescent="0.25">
      <c r="A1517">
        <v>36.80274</v>
      </c>
      <c r="B1517">
        <v>-121.788041667</v>
      </c>
      <c r="C1517">
        <v>1368016484000</v>
      </c>
      <c r="D1517">
        <v>4.4959797860000004</v>
      </c>
      <c r="E1517">
        <v>5.0786414149999999</v>
      </c>
      <c r="F1517">
        <v>4670.7001953130002</v>
      </c>
      <c r="G1517">
        <v>5.308485031</v>
      </c>
      <c r="H1517">
        <v>0.220000267</v>
      </c>
      <c r="I1517">
        <v>33.225551605</v>
      </c>
      <c r="J1517">
        <v>19.189800261999999</v>
      </c>
      <c r="K1517">
        <v>513</v>
      </c>
    </row>
    <row r="1518" spans="1:11" x14ac:dyDescent="0.25">
      <c r="A1518">
        <v>36.802748332999997</v>
      </c>
      <c r="B1518">
        <v>-121.788063333</v>
      </c>
      <c r="C1518">
        <v>1368016493000</v>
      </c>
      <c r="D1518">
        <v>4.4953498840000004</v>
      </c>
      <c r="E1518">
        <v>5.0768499370000004</v>
      </c>
      <c r="F1518">
        <v>4668.7001953130002</v>
      </c>
      <c r="G1518">
        <v>5.3094449040000002</v>
      </c>
      <c r="H1518">
        <v>0.220000267</v>
      </c>
      <c r="I1518">
        <v>33.228973388999997</v>
      </c>
      <c r="J1518">
        <v>19.179000854000002</v>
      </c>
      <c r="K1518">
        <v>513</v>
      </c>
    </row>
    <row r="1519" spans="1:11" x14ac:dyDescent="0.25">
      <c r="A1519">
        <v>36.802748332999997</v>
      </c>
      <c r="B1519">
        <v>-121.788063333</v>
      </c>
      <c r="C1519">
        <v>1368016503000</v>
      </c>
      <c r="D1519">
        <v>4.4954199790000002</v>
      </c>
      <c r="E1519">
        <v>5.0794758800000004</v>
      </c>
      <c r="F1519">
        <v>4671.3999023440001</v>
      </c>
      <c r="G1519">
        <v>5.3083667759999997</v>
      </c>
      <c r="H1519">
        <v>0.220000267</v>
      </c>
      <c r="I1519">
        <v>33.218048095999997</v>
      </c>
      <c r="J1519">
        <v>19.193399428999999</v>
      </c>
      <c r="K1519">
        <v>513</v>
      </c>
    </row>
    <row r="1520" spans="1:11" x14ac:dyDescent="0.25">
      <c r="A1520">
        <v>36.802798332999998</v>
      </c>
      <c r="B1520">
        <v>-121.788091667</v>
      </c>
      <c r="C1520">
        <v>1368016514000</v>
      </c>
      <c r="D1520">
        <v>4.4950799940000001</v>
      </c>
      <c r="E1520">
        <v>5.0794491769999999</v>
      </c>
      <c r="F1520">
        <v>4671.2001953130002</v>
      </c>
      <c r="G1520">
        <v>5.3086247440000003</v>
      </c>
      <c r="H1520">
        <v>0.220000267</v>
      </c>
      <c r="I1520">
        <v>33.217071533000002</v>
      </c>
      <c r="J1520">
        <v>19.191099167000001</v>
      </c>
      <c r="K1520">
        <v>513</v>
      </c>
    </row>
    <row r="1521" spans="1:11" x14ac:dyDescent="0.25">
      <c r="A1521">
        <v>36.802798332999998</v>
      </c>
      <c r="B1521">
        <v>-121.788091667</v>
      </c>
      <c r="C1521">
        <v>1368016524000</v>
      </c>
      <c r="D1521">
        <v>4.4949998860000004</v>
      </c>
      <c r="E1521">
        <v>5.0914936070000003</v>
      </c>
      <c r="F1521">
        <v>4680.2001953130002</v>
      </c>
      <c r="G1521">
        <v>5.3085942270000004</v>
      </c>
      <c r="H1521">
        <v>0.220000267</v>
      </c>
      <c r="I1521">
        <v>33.215850830000001</v>
      </c>
      <c r="J1521">
        <v>19.191799163999999</v>
      </c>
      <c r="K1521">
        <v>513</v>
      </c>
    </row>
    <row r="1522" spans="1:11" x14ac:dyDescent="0.25">
      <c r="A1522">
        <v>36.802693333000001</v>
      </c>
      <c r="B1522">
        <v>-121.78822833300001</v>
      </c>
      <c r="C1522">
        <v>1368017053000</v>
      </c>
      <c r="D1522">
        <v>4.4958696370000002</v>
      </c>
      <c r="E1522">
        <v>5.0865607260000001</v>
      </c>
      <c r="F1522">
        <v>4676.7001953130002</v>
      </c>
      <c r="G1522">
        <v>5.3083448410000003</v>
      </c>
      <c r="H1522">
        <v>0.220000267</v>
      </c>
      <c r="I1522">
        <v>33.222801208</v>
      </c>
      <c r="J1522">
        <v>19.192100525000001</v>
      </c>
      <c r="K1522">
        <v>513</v>
      </c>
    </row>
    <row r="1523" spans="1:11" x14ac:dyDescent="0.25">
      <c r="A1523">
        <v>36.802693333000001</v>
      </c>
      <c r="B1523">
        <v>-121.78822833300001</v>
      </c>
      <c r="C1523">
        <v>1368017063000</v>
      </c>
      <c r="D1523">
        <v>4.4958496090000004</v>
      </c>
      <c r="E1523">
        <v>5.0832190510000004</v>
      </c>
      <c r="F1523">
        <v>4674.2001953130002</v>
      </c>
      <c r="G1523">
        <v>5.3083572390000002</v>
      </c>
      <c r="H1523">
        <v>0.220000267</v>
      </c>
      <c r="I1523">
        <v>33.222717285000002</v>
      </c>
      <c r="J1523">
        <v>19.191999435</v>
      </c>
      <c r="K1523">
        <v>513</v>
      </c>
    </row>
    <row r="1524" spans="1:11" x14ac:dyDescent="0.25">
      <c r="A1524">
        <v>36.802703332999997</v>
      </c>
      <c r="B1524">
        <v>-121.78819166700001</v>
      </c>
      <c r="C1524">
        <v>1368017073000</v>
      </c>
      <c r="D1524">
        <v>4.4959297180000002</v>
      </c>
      <c r="E1524">
        <v>5.0889120099999996</v>
      </c>
      <c r="F1524">
        <v>4678.5</v>
      </c>
      <c r="G1524">
        <v>5.308277607</v>
      </c>
      <c r="H1524">
        <v>0.220000267</v>
      </c>
      <c r="I1524">
        <v>33.222736359000002</v>
      </c>
      <c r="J1524">
        <v>19.192800521999999</v>
      </c>
      <c r="K1524">
        <v>513</v>
      </c>
    </row>
    <row r="1525" spans="1:11" x14ac:dyDescent="0.25">
      <c r="A1525">
        <v>36.802703332999997</v>
      </c>
      <c r="B1525">
        <v>-121.78819166700001</v>
      </c>
      <c r="C1525">
        <v>1368017083000</v>
      </c>
      <c r="D1525">
        <v>4.4954299930000001</v>
      </c>
      <c r="E1525">
        <v>5.0866966250000001</v>
      </c>
      <c r="F1525">
        <v>4676.1000976559999</v>
      </c>
      <c r="G1525">
        <v>5.3093581199999997</v>
      </c>
      <c r="H1525">
        <v>0.220000267</v>
      </c>
      <c r="I1525">
        <v>33.228916167999998</v>
      </c>
      <c r="J1525">
        <v>19.179899215999999</v>
      </c>
      <c r="K1525">
        <v>513</v>
      </c>
    </row>
    <row r="1526" spans="1:11" x14ac:dyDescent="0.25">
      <c r="A1526">
        <v>36.802741666999999</v>
      </c>
      <c r="B1526">
        <v>-121.788153333</v>
      </c>
      <c r="C1526">
        <v>1368017093000</v>
      </c>
      <c r="D1526">
        <v>4.4960398670000004</v>
      </c>
      <c r="E1526">
        <v>5.0978546140000001</v>
      </c>
      <c r="F1526">
        <v>4685.2998046880002</v>
      </c>
      <c r="G1526">
        <v>5.3080868719999996</v>
      </c>
      <c r="H1526">
        <v>0.220000267</v>
      </c>
      <c r="I1526">
        <v>33.221893311000002</v>
      </c>
      <c r="J1526">
        <v>19.194999695</v>
      </c>
      <c r="K1526">
        <v>513</v>
      </c>
    </row>
    <row r="1527" spans="1:11" x14ac:dyDescent="0.25">
      <c r="A1527">
        <v>36.802741666999999</v>
      </c>
      <c r="B1527">
        <v>-121.788153333</v>
      </c>
      <c r="C1527">
        <v>1368017103000</v>
      </c>
      <c r="D1527">
        <v>4.4958896639999999</v>
      </c>
      <c r="E1527">
        <v>5.1104731560000003</v>
      </c>
      <c r="F1527">
        <v>4694.7001953130002</v>
      </c>
      <c r="G1527">
        <v>5.3080968860000004</v>
      </c>
      <c r="H1527">
        <v>0.220000267</v>
      </c>
      <c r="I1527">
        <v>33.220329284999998</v>
      </c>
      <c r="J1527">
        <v>19.195400238000001</v>
      </c>
      <c r="K1527">
        <v>513</v>
      </c>
    </row>
    <row r="1528" spans="1:11" x14ac:dyDescent="0.25">
      <c r="A1528">
        <v>36.802725000000002</v>
      </c>
      <c r="B1528">
        <v>-121.78816</v>
      </c>
      <c r="C1528">
        <v>1368017113000</v>
      </c>
      <c r="D1528">
        <v>4.4959697719999996</v>
      </c>
      <c r="E1528">
        <v>5.114248753</v>
      </c>
      <c r="F1528">
        <v>4697.5</v>
      </c>
      <c r="G1528">
        <v>5.3081197739999997</v>
      </c>
      <c r="H1528">
        <v>0.220000267</v>
      </c>
      <c r="I1528">
        <v>33.221473693999997</v>
      </c>
      <c r="J1528">
        <v>19.194799422999999</v>
      </c>
      <c r="K1528">
        <v>513</v>
      </c>
    </row>
    <row r="1529" spans="1:11" x14ac:dyDescent="0.25">
      <c r="A1529">
        <v>36.802725000000002</v>
      </c>
      <c r="B1529">
        <v>-121.78816</v>
      </c>
      <c r="C1529">
        <v>1368017123000</v>
      </c>
      <c r="D1529">
        <v>4.4959197040000003</v>
      </c>
      <c r="E1529">
        <v>5.1169710159999999</v>
      </c>
      <c r="F1529">
        <v>4699.5</v>
      </c>
      <c r="G1529">
        <v>5.308162212</v>
      </c>
      <c r="H1529">
        <v>0.220000267</v>
      </c>
      <c r="I1529">
        <v>33.221378326</v>
      </c>
      <c r="J1529">
        <v>19.194400786999999</v>
      </c>
      <c r="K1529">
        <v>513</v>
      </c>
    </row>
    <row r="1530" spans="1:11" x14ac:dyDescent="0.25">
      <c r="A1530">
        <v>36.802678333000003</v>
      </c>
      <c r="B1530">
        <v>-121.78796666700001</v>
      </c>
      <c r="C1530">
        <v>1368017652000</v>
      </c>
      <c r="D1530">
        <v>4.4966197010000002</v>
      </c>
      <c r="E1530">
        <v>5.0728564260000004</v>
      </c>
      <c r="F1530">
        <v>4666.7998046880002</v>
      </c>
      <c r="G1530">
        <v>5.3078908919999996</v>
      </c>
      <c r="H1530">
        <v>0.220000267</v>
      </c>
      <c r="I1530">
        <v>33.226207733000003</v>
      </c>
      <c r="J1530">
        <v>19.195600509999998</v>
      </c>
      <c r="K1530">
        <v>513</v>
      </c>
    </row>
    <row r="1531" spans="1:11" x14ac:dyDescent="0.25">
      <c r="A1531">
        <v>36.802678333000003</v>
      </c>
      <c r="B1531">
        <v>-121.78796666700001</v>
      </c>
      <c r="C1531">
        <v>1368017662000</v>
      </c>
      <c r="D1531">
        <v>4.4964900019999998</v>
      </c>
      <c r="E1531">
        <v>5.0801320079999996</v>
      </c>
      <c r="F1531">
        <v>4672.2001953130002</v>
      </c>
      <c r="G1531">
        <v>5.3079252239999999</v>
      </c>
      <c r="H1531">
        <v>0.220000267</v>
      </c>
      <c r="I1531">
        <v>33.225131988999998</v>
      </c>
      <c r="J1531">
        <v>19.195600509999998</v>
      </c>
      <c r="K1531">
        <v>513</v>
      </c>
    </row>
    <row r="1532" spans="1:11" x14ac:dyDescent="0.25">
      <c r="A1532">
        <v>36.802680000000002</v>
      </c>
      <c r="B1532">
        <v>-121.787953333</v>
      </c>
      <c r="C1532">
        <v>1368017672000</v>
      </c>
      <c r="D1532">
        <v>4.4965596200000002</v>
      </c>
      <c r="E1532">
        <v>5.0874905589999999</v>
      </c>
      <c r="F1532">
        <v>4677.7001953130002</v>
      </c>
      <c r="G1532">
        <v>5.3079066279999996</v>
      </c>
      <c r="H1532">
        <v>0.220000267</v>
      </c>
      <c r="I1532">
        <v>33.225711822999997</v>
      </c>
      <c r="J1532">
        <v>19.195600509999998</v>
      </c>
      <c r="K1532">
        <v>513</v>
      </c>
    </row>
    <row r="1533" spans="1:11" x14ac:dyDescent="0.25">
      <c r="A1533">
        <v>36.802680000000002</v>
      </c>
      <c r="B1533">
        <v>-121.787953333</v>
      </c>
      <c r="C1533">
        <v>1368017682000</v>
      </c>
      <c r="D1533">
        <v>4.4966297150000001</v>
      </c>
      <c r="E1533">
        <v>5.0894374850000004</v>
      </c>
      <c r="F1533">
        <v>4679.2001953130002</v>
      </c>
      <c r="G1533">
        <v>5.307837009</v>
      </c>
      <c r="H1533">
        <v>0.220000267</v>
      </c>
      <c r="I1533">
        <v>33.225730896000002</v>
      </c>
      <c r="J1533">
        <v>19.196300507</v>
      </c>
      <c r="K1533">
        <v>513</v>
      </c>
    </row>
    <row r="1534" spans="1:11" x14ac:dyDescent="0.25">
      <c r="A1534">
        <v>36.802686667000003</v>
      </c>
      <c r="B1534">
        <v>-121.787906667</v>
      </c>
      <c r="C1534">
        <v>1368017693000</v>
      </c>
      <c r="D1534">
        <v>4.4965796469999999</v>
      </c>
      <c r="E1534">
        <v>5.0913481709999999</v>
      </c>
      <c r="F1534">
        <v>4680.6000976559999</v>
      </c>
      <c r="G1534">
        <v>5.3078722950000001</v>
      </c>
      <c r="H1534">
        <v>0.220000267</v>
      </c>
      <c r="I1534">
        <v>33.225559234999999</v>
      </c>
      <c r="J1534">
        <v>19.195999145999998</v>
      </c>
      <c r="K1534">
        <v>513</v>
      </c>
    </row>
    <row r="1535" spans="1:11" x14ac:dyDescent="0.25">
      <c r="A1535">
        <v>36.802686667000003</v>
      </c>
      <c r="B1535">
        <v>-121.787906667</v>
      </c>
      <c r="C1535">
        <v>1368017703000</v>
      </c>
      <c r="D1535">
        <v>4.4965896609999998</v>
      </c>
      <c r="E1535">
        <v>5.0958986279999996</v>
      </c>
      <c r="F1535">
        <v>4684</v>
      </c>
      <c r="G1535">
        <v>5.3078622820000003</v>
      </c>
      <c r="H1535">
        <v>0.220000267</v>
      </c>
      <c r="I1535">
        <v>33.225559234999999</v>
      </c>
      <c r="J1535">
        <v>19.196100234999999</v>
      </c>
      <c r="K1535">
        <v>513</v>
      </c>
    </row>
    <row r="1536" spans="1:11" x14ac:dyDescent="0.25">
      <c r="A1536">
        <v>36.802686667000003</v>
      </c>
      <c r="B1536">
        <v>-121.787846667</v>
      </c>
      <c r="C1536">
        <v>1368017712000</v>
      </c>
      <c r="D1536">
        <v>4.496819973</v>
      </c>
      <c r="E1536">
        <v>5.0947952269999996</v>
      </c>
      <c r="F1536">
        <v>4683.2001953130002</v>
      </c>
      <c r="G1536">
        <v>5.307831287</v>
      </c>
      <c r="H1536">
        <v>0.220000267</v>
      </c>
      <c r="I1536">
        <v>33.227783203000001</v>
      </c>
      <c r="J1536">
        <v>19.195699692000002</v>
      </c>
      <c r="K1536">
        <v>513</v>
      </c>
    </row>
    <row r="1537" spans="1:11" x14ac:dyDescent="0.25">
      <c r="A1537">
        <v>36.802686667000003</v>
      </c>
      <c r="B1537">
        <v>-121.787846667</v>
      </c>
      <c r="C1537">
        <v>1368017722000</v>
      </c>
      <c r="D1537">
        <v>4.4955596919999996</v>
      </c>
      <c r="E1537">
        <v>5.1004147529999999</v>
      </c>
      <c r="F1537">
        <v>4687.2001953130002</v>
      </c>
      <c r="G1537">
        <v>5.3080945010000002</v>
      </c>
      <c r="H1537">
        <v>0.220000267</v>
      </c>
      <c r="I1537">
        <v>33.216644287000001</v>
      </c>
      <c r="J1537">
        <v>19.19659996</v>
      </c>
      <c r="K1537">
        <v>513</v>
      </c>
    </row>
    <row r="1538" spans="1:11" x14ac:dyDescent="0.25">
      <c r="A1538">
        <v>36.802664999999998</v>
      </c>
      <c r="B1538">
        <v>-121.787986667</v>
      </c>
      <c r="C1538">
        <v>1368018252000</v>
      </c>
      <c r="D1538">
        <v>4.4960999490000004</v>
      </c>
      <c r="E1538">
        <v>5.0782585139999998</v>
      </c>
      <c r="F1538">
        <v>4670.7001953130002</v>
      </c>
      <c r="G1538">
        <v>5.3080711359999997</v>
      </c>
      <c r="H1538">
        <v>0.220000267</v>
      </c>
      <c r="I1538">
        <v>33.222389221</v>
      </c>
      <c r="J1538">
        <v>19.194999695</v>
      </c>
      <c r="K1538">
        <v>513</v>
      </c>
    </row>
    <row r="1539" spans="1:11" x14ac:dyDescent="0.25">
      <c r="A1539">
        <v>36.802664999999998</v>
      </c>
      <c r="B1539">
        <v>-121.787986667</v>
      </c>
      <c r="C1539">
        <v>1368018262000</v>
      </c>
      <c r="D1539">
        <v>4.4965796469999999</v>
      </c>
      <c r="E1539">
        <v>5.087685585</v>
      </c>
      <c r="F1539">
        <v>4677.8999023440001</v>
      </c>
      <c r="G1539">
        <v>5.3078279500000001</v>
      </c>
      <c r="H1539">
        <v>0.220000267</v>
      </c>
      <c r="I1539">
        <v>33.225078582999998</v>
      </c>
      <c r="J1539">
        <v>19.19659996</v>
      </c>
      <c r="K1539">
        <v>513</v>
      </c>
    </row>
    <row r="1540" spans="1:11" x14ac:dyDescent="0.25">
      <c r="A1540">
        <v>36.802686667000003</v>
      </c>
      <c r="B1540">
        <v>-121.78796333299999</v>
      </c>
      <c r="C1540">
        <v>1368018273000</v>
      </c>
      <c r="D1540">
        <v>4.4960198399999998</v>
      </c>
      <c r="E1540">
        <v>5.0897831919999996</v>
      </c>
      <c r="F1540">
        <v>4679.3999023440001</v>
      </c>
      <c r="G1540">
        <v>5.3079156879999996</v>
      </c>
      <c r="H1540">
        <v>0.220000267</v>
      </c>
      <c r="I1540">
        <v>33.219806671000001</v>
      </c>
      <c r="J1540">
        <v>19.197399139000002</v>
      </c>
      <c r="K1540">
        <v>513</v>
      </c>
    </row>
    <row r="1541" spans="1:11" x14ac:dyDescent="0.25">
      <c r="A1541">
        <v>36.802686667000003</v>
      </c>
      <c r="B1541">
        <v>-121.78796333299999</v>
      </c>
      <c r="C1541">
        <v>1368018283000</v>
      </c>
      <c r="D1541">
        <v>4.4966297150000001</v>
      </c>
      <c r="E1541">
        <v>5.0959677699999997</v>
      </c>
      <c r="F1541">
        <v>4684.1000976559999</v>
      </c>
      <c r="G1541">
        <v>5.3077926639999999</v>
      </c>
      <c r="H1541">
        <v>0.220000267</v>
      </c>
      <c r="I1541">
        <v>33.225254059000001</v>
      </c>
      <c r="J1541">
        <v>19.196899414000001</v>
      </c>
      <c r="K1541">
        <v>513</v>
      </c>
    </row>
    <row r="1542" spans="1:11" x14ac:dyDescent="0.25">
      <c r="A1542">
        <v>36.802688332999999</v>
      </c>
      <c r="B1542">
        <v>-121.787908333</v>
      </c>
      <c r="C1542">
        <v>1368018292000</v>
      </c>
      <c r="D1542">
        <v>4.4963998790000002</v>
      </c>
      <c r="E1542">
        <v>5.099009991</v>
      </c>
      <c r="F1542">
        <v>4686.2998046880002</v>
      </c>
      <c r="G1542">
        <v>5.3078899379999998</v>
      </c>
      <c r="H1542">
        <v>0.220000267</v>
      </c>
      <c r="I1542">
        <v>33.223751067999999</v>
      </c>
      <c r="J1542">
        <v>19.196399689</v>
      </c>
      <c r="K1542">
        <v>513</v>
      </c>
    </row>
    <row r="1543" spans="1:11" x14ac:dyDescent="0.25">
      <c r="A1543">
        <v>36.802688332999999</v>
      </c>
      <c r="B1543">
        <v>-121.787908333</v>
      </c>
      <c r="C1543">
        <v>1368018302000</v>
      </c>
      <c r="D1543">
        <v>4.4964799879999999</v>
      </c>
      <c r="E1543">
        <v>5.0939207079999997</v>
      </c>
      <c r="F1543">
        <v>4682.5</v>
      </c>
      <c r="G1543">
        <v>5.307898045</v>
      </c>
      <c r="H1543">
        <v>0.220000267</v>
      </c>
      <c r="I1543">
        <v>33.224735260000003</v>
      </c>
      <c r="J1543">
        <v>19.195999145999998</v>
      </c>
      <c r="K1543">
        <v>513</v>
      </c>
    </row>
    <row r="1544" spans="1:11" x14ac:dyDescent="0.25">
      <c r="A1544">
        <v>36.802688332999999</v>
      </c>
      <c r="B1544">
        <v>-121.787908333</v>
      </c>
      <c r="C1544">
        <v>1368018312000</v>
      </c>
      <c r="D1544">
        <v>4.4963197709999996</v>
      </c>
      <c r="E1544">
        <v>5.0897779459999999</v>
      </c>
      <c r="F1544">
        <v>4679.2998046880002</v>
      </c>
      <c r="G1544">
        <v>5.3080577849999999</v>
      </c>
      <c r="H1544">
        <v>0.220000267</v>
      </c>
      <c r="I1544">
        <v>33.224685669000003</v>
      </c>
      <c r="J1544">
        <v>19.194400786999999</v>
      </c>
      <c r="K1544">
        <v>513</v>
      </c>
    </row>
    <row r="1545" spans="1:11" x14ac:dyDescent="0.25">
      <c r="A1545">
        <v>36.802709999999998</v>
      </c>
      <c r="B1545">
        <v>-121.787686667</v>
      </c>
      <c r="C1545">
        <v>1368018322000</v>
      </c>
      <c r="D1545">
        <v>4.4969997409999998</v>
      </c>
      <c r="E1545">
        <v>5.1007304189999996</v>
      </c>
      <c r="F1545">
        <v>4687.7001953130002</v>
      </c>
      <c r="G1545">
        <v>5.3077254299999996</v>
      </c>
      <c r="H1545">
        <v>0.220000267</v>
      </c>
      <c r="I1545">
        <v>33.228630066000001</v>
      </c>
      <c r="J1545">
        <v>19.196500778000001</v>
      </c>
      <c r="K1545">
        <v>513</v>
      </c>
    </row>
    <row r="1546" spans="1:11" x14ac:dyDescent="0.25">
      <c r="A1546">
        <v>36.802678333000003</v>
      </c>
      <c r="B1546">
        <v>-121.788283333</v>
      </c>
      <c r="C1546">
        <v>1368018852000</v>
      </c>
      <c r="D1546">
        <v>4.49669981</v>
      </c>
      <c r="E1546">
        <v>5.0621061330000003</v>
      </c>
      <c r="F1546">
        <v>4658.8999023440001</v>
      </c>
      <c r="G1546">
        <v>5.3077230450000004</v>
      </c>
      <c r="H1546">
        <v>0.220000267</v>
      </c>
      <c r="I1546">
        <v>33.225273131999998</v>
      </c>
      <c r="J1546">
        <v>19.197599410999999</v>
      </c>
      <c r="K1546">
        <v>513</v>
      </c>
    </row>
    <row r="1547" spans="1:11" x14ac:dyDescent="0.25">
      <c r="A1547">
        <v>36.802664999999998</v>
      </c>
      <c r="B1547">
        <v>-121.788198333</v>
      </c>
      <c r="C1547">
        <v>1368018862000</v>
      </c>
      <c r="D1547">
        <v>4.4966597559999997</v>
      </c>
      <c r="E1547">
        <v>5.0729522710000001</v>
      </c>
      <c r="F1547">
        <v>4667</v>
      </c>
      <c r="G1547">
        <v>5.3077039719999997</v>
      </c>
      <c r="H1547">
        <v>0.220000267</v>
      </c>
      <c r="I1547">
        <v>33.224620819000002</v>
      </c>
      <c r="J1547">
        <v>19.197999954</v>
      </c>
      <c r="K1547">
        <v>513</v>
      </c>
    </row>
    <row r="1548" spans="1:11" x14ac:dyDescent="0.25">
      <c r="A1548">
        <v>36.802664999999998</v>
      </c>
      <c r="B1548">
        <v>-121.788198333</v>
      </c>
      <c r="C1548">
        <v>1368018872000</v>
      </c>
      <c r="D1548">
        <v>4.4966697690000004</v>
      </c>
      <c r="E1548">
        <v>5.0764498710000003</v>
      </c>
      <c r="F1548">
        <v>4669.6000976559999</v>
      </c>
      <c r="G1548">
        <v>5.3077158930000001</v>
      </c>
      <c r="H1548">
        <v>0.220000267</v>
      </c>
      <c r="I1548">
        <v>33.224864959999998</v>
      </c>
      <c r="J1548">
        <v>19.197799683</v>
      </c>
      <c r="K1548">
        <v>513</v>
      </c>
    </row>
    <row r="1549" spans="1:11" x14ac:dyDescent="0.25">
      <c r="A1549">
        <v>36.802549999999997</v>
      </c>
      <c r="B1549">
        <v>-121.78825999999999</v>
      </c>
      <c r="C1549">
        <v>1368018883000</v>
      </c>
      <c r="D1549">
        <v>4.4965295789999997</v>
      </c>
      <c r="E1549">
        <v>5.0847859379999996</v>
      </c>
      <c r="F1549">
        <v>4675.7998046880002</v>
      </c>
      <c r="G1549">
        <v>5.3077378270000004</v>
      </c>
      <c r="H1549">
        <v>0.220000267</v>
      </c>
      <c r="I1549">
        <v>33.223545074</v>
      </c>
      <c r="J1549">
        <v>19.197999954</v>
      </c>
      <c r="K1549">
        <v>513</v>
      </c>
    </row>
    <row r="1550" spans="1:11" x14ac:dyDescent="0.25">
      <c r="A1550">
        <v>36.802549999999997</v>
      </c>
      <c r="B1550">
        <v>-121.78825999999999</v>
      </c>
      <c r="C1550">
        <v>1368018893000</v>
      </c>
      <c r="D1550">
        <v>4.4958696370000002</v>
      </c>
      <c r="E1550">
        <v>5.0869431499999997</v>
      </c>
      <c r="F1550">
        <v>4677.2998046880002</v>
      </c>
      <c r="G1550">
        <v>5.3078885079999996</v>
      </c>
      <c r="H1550">
        <v>0.220000267</v>
      </c>
      <c r="I1550">
        <v>33.217849731000001</v>
      </c>
      <c r="J1550">
        <v>19.198299408</v>
      </c>
      <c r="K1550">
        <v>513</v>
      </c>
    </row>
    <row r="1551" spans="1:11" x14ac:dyDescent="0.25">
      <c r="A1551">
        <v>36.802554999999998</v>
      </c>
      <c r="B1551">
        <v>-121.788105</v>
      </c>
      <c r="C1551">
        <v>1368018902000</v>
      </c>
      <c r="D1551">
        <v>4.4959297180000002</v>
      </c>
      <c r="E1551">
        <v>5.0874924659999996</v>
      </c>
      <c r="F1551">
        <v>4677.7001953130002</v>
      </c>
      <c r="G1551">
        <v>5.3079023359999997</v>
      </c>
      <c r="H1551">
        <v>0.220000267</v>
      </c>
      <c r="I1551">
        <v>33.218662262000002</v>
      </c>
      <c r="J1551">
        <v>19.197900772000001</v>
      </c>
      <c r="K1551">
        <v>513</v>
      </c>
    </row>
    <row r="1552" spans="1:11" x14ac:dyDescent="0.25">
      <c r="A1552">
        <v>36.802554999999998</v>
      </c>
      <c r="B1552">
        <v>-121.788105</v>
      </c>
      <c r="C1552">
        <v>1368018912000</v>
      </c>
      <c r="D1552">
        <v>4.4957499500000004</v>
      </c>
      <c r="E1552">
        <v>5.0895485880000004</v>
      </c>
      <c r="F1552">
        <v>4679.2001953130002</v>
      </c>
      <c r="G1552">
        <v>5.3079490659999999</v>
      </c>
      <c r="H1552">
        <v>0.220000267</v>
      </c>
      <c r="I1552">
        <v>33.217178345000001</v>
      </c>
      <c r="J1552">
        <v>19.197900772000001</v>
      </c>
      <c r="K1552">
        <v>513</v>
      </c>
    </row>
    <row r="1553" spans="1:11" x14ac:dyDescent="0.25">
      <c r="A1553">
        <v>36.802556666999998</v>
      </c>
      <c r="B1553">
        <v>-121.78800333300001</v>
      </c>
      <c r="C1553">
        <v>1368018922000</v>
      </c>
      <c r="D1553">
        <v>4.495659828</v>
      </c>
      <c r="E1553">
        <v>5.0898189540000001</v>
      </c>
      <c r="F1553">
        <v>4679.3999023440001</v>
      </c>
      <c r="G1553">
        <v>5.3079504970000002</v>
      </c>
      <c r="H1553">
        <v>0.220000267</v>
      </c>
      <c r="I1553">
        <v>33.216194153000004</v>
      </c>
      <c r="J1553">
        <v>19.198200226000001</v>
      </c>
      <c r="K1553">
        <v>513</v>
      </c>
    </row>
    <row r="1554" spans="1:11" x14ac:dyDescent="0.25">
      <c r="A1554">
        <v>36.803036667000001</v>
      </c>
      <c r="B1554">
        <v>-121.78825000000001</v>
      </c>
      <c r="C1554">
        <v>1368019452000</v>
      </c>
      <c r="D1554">
        <v>4.4968600270000003</v>
      </c>
      <c r="E1554">
        <v>5.0826849940000001</v>
      </c>
      <c r="F1554">
        <v>4674.2998046880002</v>
      </c>
      <c r="G1554">
        <v>5.307644367</v>
      </c>
      <c r="H1554">
        <v>0.220000267</v>
      </c>
      <c r="I1554">
        <v>33.226200104</v>
      </c>
      <c r="J1554">
        <v>19.198099136</v>
      </c>
      <c r="K1554">
        <v>513</v>
      </c>
    </row>
    <row r="1555" spans="1:11" x14ac:dyDescent="0.25">
      <c r="A1555">
        <v>36.803044999999997</v>
      </c>
      <c r="B1555">
        <v>-121.78823333299999</v>
      </c>
      <c r="C1555">
        <v>1368019462000</v>
      </c>
      <c r="D1555">
        <v>4.4967699049999998</v>
      </c>
      <c r="E1555">
        <v>5.0842833519999999</v>
      </c>
      <c r="F1555">
        <v>4675.5</v>
      </c>
      <c r="G1555">
        <v>5.3076310160000002</v>
      </c>
      <c r="H1555">
        <v>0.220000267</v>
      </c>
      <c r="I1555">
        <v>33.225051880000002</v>
      </c>
      <c r="J1555">
        <v>19.198600768999999</v>
      </c>
      <c r="K1555">
        <v>513</v>
      </c>
    </row>
    <row r="1556" spans="1:11" x14ac:dyDescent="0.25">
      <c r="A1556">
        <v>36.803044999999997</v>
      </c>
      <c r="B1556">
        <v>-121.78823333299999</v>
      </c>
      <c r="C1556">
        <v>1368019472000</v>
      </c>
      <c r="D1556">
        <v>4.497049809</v>
      </c>
      <c r="E1556">
        <v>5.0860772130000003</v>
      </c>
      <c r="F1556">
        <v>4676.8999023440001</v>
      </c>
      <c r="G1556">
        <v>5.3075432779999998</v>
      </c>
      <c r="H1556">
        <v>0.220000267</v>
      </c>
      <c r="I1556">
        <v>33.227207184000001</v>
      </c>
      <c r="J1556">
        <v>19.198799133000001</v>
      </c>
      <c r="K1556">
        <v>513</v>
      </c>
    </row>
    <row r="1557" spans="1:11" x14ac:dyDescent="0.25">
      <c r="A1557">
        <v>36.803013333000003</v>
      </c>
      <c r="B1557">
        <v>-121.78821000000001</v>
      </c>
      <c r="C1557">
        <v>1368019482000</v>
      </c>
      <c r="D1557">
        <v>4.4969396589999997</v>
      </c>
      <c r="E1557">
        <v>5.0929374689999998</v>
      </c>
      <c r="F1557">
        <v>4682</v>
      </c>
      <c r="G1557">
        <v>5.3075647349999997</v>
      </c>
      <c r="H1557">
        <v>0.220000267</v>
      </c>
      <c r="I1557">
        <v>33.226215363000001</v>
      </c>
      <c r="J1557">
        <v>19.198900222999999</v>
      </c>
      <c r="K1557">
        <v>513</v>
      </c>
    </row>
    <row r="1558" spans="1:11" x14ac:dyDescent="0.25">
      <c r="A1558">
        <v>36.803013333000003</v>
      </c>
      <c r="B1558">
        <v>-121.78821000000001</v>
      </c>
      <c r="C1558">
        <v>1368019492000</v>
      </c>
      <c r="D1558">
        <v>4.4968600270000003</v>
      </c>
      <c r="E1558">
        <v>5.0847902300000003</v>
      </c>
      <c r="F1558">
        <v>4675.8999023440001</v>
      </c>
      <c r="G1558">
        <v>5.3076000209999998</v>
      </c>
      <c r="H1558">
        <v>0.220000267</v>
      </c>
      <c r="I1558">
        <v>33.225719452</v>
      </c>
      <c r="J1558">
        <v>19.198699950999998</v>
      </c>
      <c r="K1558">
        <v>513</v>
      </c>
    </row>
    <row r="1559" spans="1:11" x14ac:dyDescent="0.25">
      <c r="A1559">
        <v>36.802898333000002</v>
      </c>
      <c r="B1559">
        <v>-121.788131667</v>
      </c>
      <c r="C1559">
        <v>1368019502000</v>
      </c>
      <c r="D1559">
        <v>4.4961996080000004</v>
      </c>
      <c r="E1559">
        <v>5.0935707089999998</v>
      </c>
      <c r="F1559">
        <v>4682.1000976559999</v>
      </c>
      <c r="G1559">
        <v>5.308096409</v>
      </c>
      <c r="H1559">
        <v>0.220000267</v>
      </c>
      <c r="I1559">
        <v>33.223773956000002</v>
      </c>
      <c r="J1559">
        <v>19.194299697999998</v>
      </c>
      <c r="K1559">
        <v>513</v>
      </c>
    </row>
    <row r="1560" spans="1:11" x14ac:dyDescent="0.25">
      <c r="A1560">
        <v>36.802898333000002</v>
      </c>
      <c r="B1560">
        <v>-121.788131667</v>
      </c>
      <c r="C1560">
        <v>1368019512000</v>
      </c>
      <c r="D1560">
        <v>4.4966096880000004</v>
      </c>
      <c r="E1560">
        <v>5.1047701840000004</v>
      </c>
      <c r="F1560">
        <v>4690.7001953130002</v>
      </c>
      <c r="G1560">
        <v>5.3077392579999998</v>
      </c>
      <c r="H1560">
        <v>0.220000267</v>
      </c>
      <c r="I1560">
        <v>33.224445342999999</v>
      </c>
      <c r="J1560">
        <v>19.1977005</v>
      </c>
      <c r="K1560">
        <v>513</v>
      </c>
    </row>
    <row r="1561" spans="1:11" x14ac:dyDescent="0.25">
      <c r="A1561">
        <v>36.802720000000001</v>
      </c>
      <c r="B1561">
        <v>-121.78816999999999</v>
      </c>
      <c r="C1561">
        <v>1368019523000</v>
      </c>
      <c r="D1561">
        <v>4.4964199069999999</v>
      </c>
      <c r="E1561">
        <v>5.1057248120000001</v>
      </c>
      <c r="F1561">
        <v>4691.2998046880002</v>
      </c>
      <c r="G1561">
        <v>5.3078994750000001</v>
      </c>
      <c r="H1561">
        <v>0.220000267</v>
      </c>
      <c r="I1561">
        <v>33.224075317</v>
      </c>
      <c r="J1561">
        <v>19.196199416999999</v>
      </c>
      <c r="K1561">
        <v>513</v>
      </c>
    </row>
    <row r="1562" spans="1:11" x14ac:dyDescent="0.25">
      <c r="A1562">
        <v>36.803055000000001</v>
      </c>
      <c r="B1562">
        <v>-121.788398333</v>
      </c>
      <c r="C1562">
        <v>1368020053000</v>
      </c>
      <c r="D1562">
        <v>4.4966497419999998</v>
      </c>
      <c r="E1562">
        <v>5.0455083849999998</v>
      </c>
      <c r="F1562">
        <v>4646.6000976559999</v>
      </c>
      <c r="G1562">
        <v>5.3076109889999996</v>
      </c>
      <c r="H1562">
        <v>0.220000267</v>
      </c>
      <c r="I1562">
        <v>33.223499298</v>
      </c>
      <c r="J1562">
        <v>19.199300766</v>
      </c>
      <c r="K1562">
        <v>513</v>
      </c>
    </row>
    <row r="1563" spans="1:11" x14ac:dyDescent="0.25">
      <c r="A1563">
        <v>36.803224999999998</v>
      </c>
      <c r="B1563">
        <v>-121.788555</v>
      </c>
      <c r="C1563">
        <v>1368020062000</v>
      </c>
      <c r="D1563">
        <v>4.4961795809999998</v>
      </c>
      <c r="E1563">
        <v>5.0471744540000003</v>
      </c>
      <c r="F1563">
        <v>4647.7001953130002</v>
      </c>
      <c r="G1563">
        <v>5.3078145980000002</v>
      </c>
      <c r="H1563">
        <v>0.220000267</v>
      </c>
      <c r="I1563">
        <v>33.220493316999999</v>
      </c>
      <c r="J1563">
        <v>19.198200226000001</v>
      </c>
      <c r="K1563">
        <v>513</v>
      </c>
    </row>
    <row r="1564" spans="1:11" x14ac:dyDescent="0.25">
      <c r="A1564">
        <v>36.803224999999998</v>
      </c>
      <c r="B1564">
        <v>-121.788555</v>
      </c>
      <c r="C1564">
        <v>1368020072000</v>
      </c>
      <c r="D1564">
        <v>4.4963998790000002</v>
      </c>
      <c r="E1564">
        <v>5.0495872500000001</v>
      </c>
      <c r="F1564">
        <v>4649.6000976559999</v>
      </c>
      <c r="G1564">
        <v>5.3076691629999999</v>
      </c>
      <c r="H1564">
        <v>0.220000267</v>
      </c>
      <c r="I1564">
        <v>33.221351624</v>
      </c>
      <c r="J1564">
        <v>19.199399948</v>
      </c>
      <c r="K1564">
        <v>513</v>
      </c>
    </row>
    <row r="1565" spans="1:11" x14ac:dyDescent="0.25">
      <c r="A1565">
        <v>36.803491667000003</v>
      </c>
      <c r="B1565">
        <v>-121.788775</v>
      </c>
      <c r="C1565">
        <v>1368020083000</v>
      </c>
      <c r="D1565">
        <v>4.4961600300000004</v>
      </c>
      <c r="E1565">
        <v>5.0578413009999998</v>
      </c>
      <c r="F1565">
        <v>4655.7001953130002</v>
      </c>
      <c r="G1565">
        <v>5.30774641</v>
      </c>
      <c r="H1565">
        <v>0.220000267</v>
      </c>
      <c r="I1565">
        <v>33.219528197999999</v>
      </c>
      <c r="J1565">
        <v>19.199199676999999</v>
      </c>
      <c r="K1565">
        <v>513</v>
      </c>
    </row>
    <row r="1566" spans="1:11" x14ac:dyDescent="0.25">
      <c r="A1566">
        <v>36.803491667000003</v>
      </c>
      <c r="B1566">
        <v>-121.788775</v>
      </c>
      <c r="C1566">
        <v>1368020093000</v>
      </c>
      <c r="D1566">
        <v>4.4959797860000004</v>
      </c>
      <c r="E1566">
        <v>5.0604343409999997</v>
      </c>
      <c r="F1566">
        <v>4657.6000976559999</v>
      </c>
      <c r="G1566">
        <v>5.3077936169999997</v>
      </c>
      <c r="H1566">
        <v>0.220000267</v>
      </c>
      <c r="I1566">
        <v>33.218040465999998</v>
      </c>
      <c r="J1566">
        <v>19.199199676999999</v>
      </c>
      <c r="K1566">
        <v>513</v>
      </c>
    </row>
    <row r="1567" spans="1:11" x14ac:dyDescent="0.25">
      <c r="A1567">
        <v>36.803665000000002</v>
      </c>
      <c r="B1567">
        <v>-121.78898</v>
      </c>
      <c r="C1567">
        <v>1368020102000</v>
      </c>
      <c r="D1567">
        <v>4.4958200450000003</v>
      </c>
      <c r="E1567">
        <v>5.0662064549999997</v>
      </c>
      <c r="F1567">
        <v>4661.8999023440001</v>
      </c>
      <c r="G1567">
        <v>5.307798386</v>
      </c>
      <c r="H1567">
        <v>0.220000267</v>
      </c>
      <c r="I1567">
        <v>33.216320037999999</v>
      </c>
      <c r="J1567">
        <v>19.199699402</v>
      </c>
      <c r="K1567">
        <v>513</v>
      </c>
    </row>
    <row r="1568" spans="1:11" x14ac:dyDescent="0.25">
      <c r="A1568">
        <v>36.803665000000002</v>
      </c>
      <c r="B1568">
        <v>-121.78898</v>
      </c>
      <c r="C1568">
        <v>1368020112000</v>
      </c>
      <c r="D1568">
        <v>4.4963397980000002</v>
      </c>
      <c r="E1568">
        <v>5.0690751079999998</v>
      </c>
      <c r="F1568">
        <v>4664.1000976559999</v>
      </c>
      <c r="G1568">
        <v>5.3077139850000004</v>
      </c>
      <c r="H1568">
        <v>0.220000267</v>
      </c>
      <c r="I1568">
        <v>33.221176147000001</v>
      </c>
      <c r="J1568">
        <v>19.198999404999999</v>
      </c>
      <c r="K1568">
        <v>513</v>
      </c>
    </row>
    <row r="1569" spans="1:11" x14ac:dyDescent="0.25">
      <c r="A1569">
        <v>36.803828332999998</v>
      </c>
      <c r="B1569">
        <v>-121.78917333299999</v>
      </c>
      <c r="C1569">
        <v>1368020122000</v>
      </c>
      <c r="D1569">
        <v>4.4964799879999999</v>
      </c>
      <c r="E1569">
        <v>5.0723657610000004</v>
      </c>
      <c r="F1569">
        <v>4666.6000976559999</v>
      </c>
      <c r="G1569">
        <v>5.3076481820000003</v>
      </c>
      <c r="H1569">
        <v>0.220000267</v>
      </c>
      <c r="I1569">
        <v>33.222015380999999</v>
      </c>
      <c r="J1569">
        <v>19.199399948</v>
      </c>
      <c r="K1569">
        <v>513</v>
      </c>
    </row>
    <row r="1570" spans="1:11" x14ac:dyDescent="0.25">
      <c r="A1570">
        <v>36.859993332999998</v>
      </c>
      <c r="B1570">
        <v>-121.829885</v>
      </c>
      <c r="C1570">
        <v>1368020652000</v>
      </c>
      <c r="D1570">
        <v>4.4970898630000002</v>
      </c>
      <c r="E1570">
        <v>5.0790119169999999</v>
      </c>
      <c r="F1570">
        <v>4671.7001953130002</v>
      </c>
      <c r="G1570">
        <v>5.3074374200000003</v>
      </c>
      <c r="H1570">
        <v>0.229999542</v>
      </c>
      <c r="I1570">
        <v>33.226493834999999</v>
      </c>
      <c r="J1570">
        <v>19.200099945000002</v>
      </c>
      <c r="K1570">
        <v>513</v>
      </c>
    </row>
    <row r="1571" spans="1:11" x14ac:dyDescent="0.25">
      <c r="A1571">
        <v>36.859993332999998</v>
      </c>
      <c r="B1571">
        <v>-121.829885</v>
      </c>
      <c r="C1571">
        <v>1368020662000</v>
      </c>
      <c r="D1571">
        <v>4.4972996710000004</v>
      </c>
      <c r="E1571">
        <v>5.0864415169999999</v>
      </c>
      <c r="F1571">
        <v>4677.2998046880002</v>
      </c>
      <c r="G1571">
        <v>5.3073530199999999</v>
      </c>
      <c r="H1571">
        <v>0.229999542</v>
      </c>
      <c r="I1571">
        <v>33.227909087999997</v>
      </c>
      <c r="J1571">
        <v>19.200500487999999</v>
      </c>
      <c r="K1571">
        <v>513</v>
      </c>
    </row>
    <row r="1572" spans="1:11" x14ac:dyDescent="0.25">
      <c r="A1572">
        <v>36.877001667000002</v>
      </c>
      <c r="B1572">
        <v>-121.84177833299999</v>
      </c>
      <c r="C1572">
        <v>1368020672000</v>
      </c>
      <c r="D1572">
        <v>4.4972395900000004</v>
      </c>
      <c r="E1572">
        <v>5.0965757370000002</v>
      </c>
      <c r="F1572">
        <v>4684.7998046880002</v>
      </c>
      <c r="G1572">
        <v>5.3074350360000002</v>
      </c>
      <c r="H1572">
        <v>0.229999542</v>
      </c>
      <c r="I1572">
        <v>33.228134154999999</v>
      </c>
      <c r="J1572">
        <v>19.199600220000001</v>
      </c>
      <c r="K1572">
        <v>513</v>
      </c>
    </row>
    <row r="1573" spans="1:11" x14ac:dyDescent="0.25">
      <c r="A1573">
        <v>36.877755000000001</v>
      </c>
      <c r="B1573">
        <v>-121.84182</v>
      </c>
      <c r="C1573">
        <v>1368020682000</v>
      </c>
      <c r="D1573">
        <v>4.4972896579999997</v>
      </c>
      <c r="E1573">
        <v>5.0983204840000003</v>
      </c>
      <c r="F1573">
        <v>4686.1000976559999</v>
      </c>
      <c r="G1573">
        <v>5.3074364660000004</v>
      </c>
      <c r="H1573">
        <v>0.229999542</v>
      </c>
      <c r="I1573">
        <v>33.228710175000003</v>
      </c>
      <c r="J1573">
        <v>19.199399948</v>
      </c>
      <c r="K1573">
        <v>513</v>
      </c>
    </row>
    <row r="1574" spans="1:11" x14ac:dyDescent="0.25">
      <c r="A1574">
        <v>36.877755000000001</v>
      </c>
      <c r="B1574">
        <v>-121.84182</v>
      </c>
      <c r="C1574">
        <v>1368020692000</v>
      </c>
      <c r="D1574">
        <v>4.4972000120000004</v>
      </c>
      <c r="E1574">
        <v>5.1021046639999996</v>
      </c>
      <c r="F1574">
        <v>4688.8999023440001</v>
      </c>
      <c r="G1574">
        <v>5.3074674609999999</v>
      </c>
      <c r="H1574">
        <v>0.229999542</v>
      </c>
      <c r="I1574">
        <v>33.228042602999999</v>
      </c>
      <c r="J1574">
        <v>19.199300766</v>
      </c>
      <c r="K1574">
        <v>513</v>
      </c>
    </row>
    <row r="1575" spans="1:11" x14ac:dyDescent="0.25">
      <c r="A1575">
        <v>36.879511667000003</v>
      </c>
      <c r="B1575">
        <v>-121.84276333299999</v>
      </c>
      <c r="C1575">
        <v>1368020702000</v>
      </c>
      <c r="D1575">
        <v>4.4972100260000003</v>
      </c>
      <c r="E1575">
        <v>5.1035294530000002</v>
      </c>
      <c r="F1575">
        <v>4690</v>
      </c>
      <c r="G1575">
        <v>5.3074131009999999</v>
      </c>
      <c r="H1575">
        <v>0.229999542</v>
      </c>
      <c r="I1575">
        <v>33.227569580000001</v>
      </c>
      <c r="J1575">
        <v>19.200000762999998</v>
      </c>
      <c r="K1575">
        <v>513</v>
      </c>
    </row>
    <row r="1576" spans="1:11" x14ac:dyDescent="0.25">
      <c r="A1576">
        <v>36.879511667000003</v>
      </c>
      <c r="B1576">
        <v>-121.84276333299999</v>
      </c>
      <c r="C1576">
        <v>1368020712000</v>
      </c>
      <c r="D1576">
        <v>4.4971899989999997</v>
      </c>
      <c r="E1576">
        <v>5.1084623340000004</v>
      </c>
      <c r="F1576">
        <v>4693.7001953130002</v>
      </c>
      <c r="G1576">
        <v>5.3073816300000001</v>
      </c>
      <c r="H1576">
        <v>0.229999542</v>
      </c>
      <c r="I1576">
        <v>33.227005005000002</v>
      </c>
      <c r="J1576">
        <v>19.200500487999999</v>
      </c>
      <c r="K1576">
        <v>513</v>
      </c>
    </row>
    <row r="1577" spans="1:11" x14ac:dyDescent="0.25">
      <c r="A1577">
        <v>36.881684999999997</v>
      </c>
      <c r="B1577">
        <v>-121.843795</v>
      </c>
      <c r="C1577">
        <v>1368020722000</v>
      </c>
      <c r="D1577">
        <v>4.4970598219999998</v>
      </c>
      <c r="E1577">
        <v>5.106294632</v>
      </c>
      <c r="F1577">
        <v>4692.1000976559999</v>
      </c>
      <c r="G1577">
        <v>5.3073568340000001</v>
      </c>
      <c r="H1577">
        <v>0.229999542</v>
      </c>
      <c r="I1577">
        <v>33.225288390999999</v>
      </c>
      <c r="J1577">
        <v>19.201299667000001</v>
      </c>
      <c r="K1577">
        <v>513</v>
      </c>
    </row>
    <row r="1578" spans="1:11" x14ac:dyDescent="0.25">
      <c r="A1578">
        <v>36.803373333000003</v>
      </c>
      <c r="B1578">
        <v>-121.78812000000001</v>
      </c>
      <c r="C1578">
        <v>1368021252000</v>
      </c>
      <c r="D1578">
        <v>4.4959797860000004</v>
      </c>
      <c r="E1578">
        <v>5.058982372</v>
      </c>
      <c r="F1578">
        <v>4656.2001953130002</v>
      </c>
      <c r="G1578">
        <v>5.3082499500000004</v>
      </c>
      <c r="H1578">
        <v>0.229999542</v>
      </c>
      <c r="I1578">
        <v>33.222988129000001</v>
      </c>
      <c r="J1578">
        <v>19.193000793</v>
      </c>
      <c r="K1578">
        <v>513</v>
      </c>
    </row>
    <row r="1579" spans="1:11" x14ac:dyDescent="0.25">
      <c r="A1579">
        <v>36.803373333000003</v>
      </c>
      <c r="B1579">
        <v>-121.78812000000001</v>
      </c>
      <c r="C1579">
        <v>1368021262000</v>
      </c>
      <c r="D1579">
        <v>4.4960498810000002</v>
      </c>
      <c r="E1579">
        <v>5.0608181950000004</v>
      </c>
      <c r="F1579">
        <v>4657.8999023440001</v>
      </c>
      <c r="G1579">
        <v>5.307767868</v>
      </c>
      <c r="H1579">
        <v>0.229999542</v>
      </c>
      <c r="I1579">
        <v>33.218536377</v>
      </c>
      <c r="J1579">
        <v>19.199300766</v>
      </c>
      <c r="K1579">
        <v>513</v>
      </c>
    </row>
    <row r="1580" spans="1:11" x14ac:dyDescent="0.25">
      <c r="A1580">
        <v>36.803373333000003</v>
      </c>
      <c r="B1580">
        <v>-121.78812000000001</v>
      </c>
      <c r="C1580">
        <v>1368021272000</v>
      </c>
      <c r="D1580">
        <v>4.4959397320000001</v>
      </c>
      <c r="E1580">
        <v>5.0638237000000004</v>
      </c>
      <c r="F1580">
        <v>4660.1000976559999</v>
      </c>
      <c r="G1580">
        <v>5.3078260420000003</v>
      </c>
      <c r="H1580">
        <v>0.229999542</v>
      </c>
      <c r="I1580">
        <v>33.217945098999998</v>
      </c>
      <c r="J1580">
        <v>19.198900222999999</v>
      </c>
      <c r="K1580">
        <v>513</v>
      </c>
    </row>
    <row r="1581" spans="1:11" x14ac:dyDescent="0.25">
      <c r="A1581">
        <v>36.803955000000002</v>
      </c>
      <c r="B1581">
        <v>-121.788245</v>
      </c>
      <c r="C1581">
        <v>1368021282000</v>
      </c>
      <c r="D1581">
        <v>4.4958395959999997</v>
      </c>
      <c r="E1581">
        <v>5.0636925699999997</v>
      </c>
      <c r="F1581">
        <v>4660.1000976559999</v>
      </c>
      <c r="G1581">
        <v>5.3076829910000001</v>
      </c>
      <c r="H1581">
        <v>0.229999542</v>
      </c>
      <c r="I1581">
        <v>33.215278625000003</v>
      </c>
      <c r="J1581">
        <v>19.201200485000001</v>
      </c>
      <c r="K1581">
        <v>513</v>
      </c>
    </row>
    <row r="1582" spans="1:11" x14ac:dyDescent="0.25">
      <c r="A1582">
        <v>36.803955000000002</v>
      </c>
      <c r="B1582">
        <v>-121.788245</v>
      </c>
      <c r="C1582">
        <v>1368021292000</v>
      </c>
      <c r="D1582">
        <v>4.4956398010000003</v>
      </c>
      <c r="E1582">
        <v>5.0677247049999998</v>
      </c>
      <c r="F1582">
        <v>4663.1000976559999</v>
      </c>
      <c r="G1582">
        <v>5.3076906199999998</v>
      </c>
      <c r="H1582">
        <v>0.229999542</v>
      </c>
      <c r="I1582">
        <v>33.213153839</v>
      </c>
      <c r="J1582">
        <v>19.201799393000002</v>
      </c>
      <c r="K1582">
        <v>513</v>
      </c>
    </row>
    <row r="1583" spans="1:11" x14ac:dyDescent="0.25">
      <c r="A1583">
        <v>36.804405000000003</v>
      </c>
      <c r="B1583">
        <v>-121.788311667</v>
      </c>
      <c r="C1583">
        <v>1368021302000</v>
      </c>
      <c r="D1583">
        <v>4.494429588</v>
      </c>
      <c r="E1583">
        <v>5.068691254</v>
      </c>
      <c r="F1583">
        <v>4662.7001953130002</v>
      </c>
      <c r="G1583">
        <v>5.3093104359999996</v>
      </c>
      <c r="H1583">
        <v>0.229999542</v>
      </c>
      <c r="I1583">
        <v>33.217281342</v>
      </c>
      <c r="J1583">
        <v>19.184099196999998</v>
      </c>
      <c r="K1583">
        <v>513</v>
      </c>
    </row>
    <row r="1584" spans="1:11" x14ac:dyDescent="0.25">
      <c r="A1584">
        <v>36.804405000000003</v>
      </c>
      <c r="B1584">
        <v>-121.788311667</v>
      </c>
      <c r="C1584">
        <v>1368021312000</v>
      </c>
      <c r="D1584">
        <v>4.4961700440000003</v>
      </c>
      <c r="E1584">
        <v>5.0515151019999998</v>
      </c>
      <c r="F1584">
        <v>4650.8999023440001</v>
      </c>
      <c r="G1584">
        <v>5.3078613280000004</v>
      </c>
      <c r="H1584">
        <v>0.229999542</v>
      </c>
      <c r="I1584">
        <v>33.220890044999997</v>
      </c>
      <c r="J1584">
        <v>19.197599410999999</v>
      </c>
      <c r="K1584">
        <v>513</v>
      </c>
    </row>
    <row r="1585" spans="1:11" x14ac:dyDescent="0.25">
      <c r="A1585">
        <v>36.804711666999999</v>
      </c>
      <c r="B1585">
        <v>-121.78830000000001</v>
      </c>
      <c r="C1585">
        <v>1368021322000</v>
      </c>
      <c r="D1585">
        <v>4.4960598950000001</v>
      </c>
      <c r="E1585">
        <v>5.0564675330000002</v>
      </c>
      <c r="F1585">
        <v>4654.2998046880002</v>
      </c>
      <c r="G1585">
        <v>5.3082876209999998</v>
      </c>
      <c r="H1585">
        <v>0.229999542</v>
      </c>
      <c r="I1585">
        <v>33.224292755</v>
      </c>
      <c r="J1585">
        <v>19.192199707</v>
      </c>
      <c r="K1585">
        <v>513</v>
      </c>
    </row>
    <row r="1586" spans="1:11" x14ac:dyDescent="0.25">
      <c r="A1586">
        <v>36.802651666999999</v>
      </c>
      <c r="B1586">
        <v>-121.7878</v>
      </c>
      <c r="C1586">
        <v>1368021852000</v>
      </c>
      <c r="D1586">
        <v>4.4970397950000001</v>
      </c>
      <c r="E1586">
        <v>5.0887460710000001</v>
      </c>
      <c r="F1586">
        <v>4679</v>
      </c>
      <c r="G1586">
        <v>5.3073768619999999</v>
      </c>
      <c r="H1586">
        <v>0.229999542</v>
      </c>
      <c r="I1586">
        <v>33.225280761999997</v>
      </c>
      <c r="J1586">
        <v>19.201099396</v>
      </c>
      <c r="K1586">
        <v>513</v>
      </c>
    </row>
    <row r="1587" spans="1:11" x14ac:dyDescent="0.25">
      <c r="A1587">
        <v>36.802636667000002</v>
      </c>
      <c r="B1587">
        <v>-121.788171667</v>
      </c>
      <c r="C1587">
        <v>1368021862000</v>
      </c>
      <c r="D1587">
        <v>4.4969096180000001</v>
      </c>
      <c r="E1587">
        <v>5.0927400589999996</v>
      </c>
      <c r="F1587">
        <v>4682</v>
      </c>
      <c r="G1587">
        <v>5.3073444370000002</v>
      </c>
      <c r="H1587">
        <v>0.229999542</v>
      </c>
      <c r="I1587">
        <v>33.223487853999998</v>
      </c>
      <c r="J1587">
        <v>19.201999663999999</v>
      </c>
      <c r="K1587">
        <v>513</v>
      </c>
    </row>
    <row r="1588" spans="1:11" x14ac:dyDescent="0.25">
      <c r="A1588">
        <v>36.802636667000002</v>
      </c>
      <c r="B1588">
        <v>-121.788171667</v>
      </c>
      <c r="C1588">
        <v>1368021872000</v>
      </c>
      <c r="D1588">
        <v>4.4969096180000001</v>
      </c>
      <c r="E1588">
        <v>5.0972194670000004</v>
      </c>
      <c r="F1588">
        <v>4685.2998046880002</v>
      </c>
      <c r="G1588">
        <v>5.307403088</v>
      </c>
      <c r="H1588">
        <v>0.229999542</v>
      </c>
      <c r="I1588">
        <v>33.224128723</v>
      </c>
      <c r="J1588">
        <v>19.201200485000001</v>
      </c>
      <c r="K1588">
        <v>513</v>
      </c>
    </row>
    <row r="1589" spans="1:11" x14ac:dyDescent="0.25">
      <c r="A1589">
        <v>36.802693333000001</v>
      </c>
      <c r="B1589">
        <v>-121.78822833300001</v>
      </c>
      <c r="C1589">
        <v>1368021882000</v>
      </c>
      <c r="D1589">
        <v>4.4968099590000001</v>
      </c>
      <c r="E1589">
        <v>5.0999679569999996</v>
      </c>
      <c r="F1589">
        <v>4687.2998046880002</v>
      </c>
      <c r="G1589">
        <v>5.3074736600000003</v>
      </c>
      <c r="H1589">
        <v>0.229999542</v>
      </c>
      <c r="I1589">
        <v>33.223781586000001</v>
      </c>
      <c r="J1589">
        <v>19.200599669999999</v>
      </c>
      <c r="K1589">
        <v>513</v>
      </c>
    </row>
    <row r="1590" spans="1:11" x14ac:dyDescent="0.25">
      <c r="A1590">
        <v>36.802693333000001</v>
      </c>
      <c r="B1590">
        <v>-121.78822833300001</v>
      </c>
      <c r="C1590">
        <v>1368021892000</v>
      </c>
      <c r="D1590">
        <v>4.4072399139999998</v>
      </c>
      <c r="E1590">
        <v>5.1243276599999996</v>
      </c>
      <c r="F1590">
        <v>4688.7001953130002</v>
      </c>
      <c r="G1590">
        <v>5.3308606149999997</v>
      </c>
      <c r="H1590">
        <v>0.229999542</v>
      </c>
      <c r="I1590">
        <v>32.484279633</v>
      </c>
      <c r="J1590">
        <v>19.200899123999999</v>
      </c>
      <c r="K1590">
        <v>513</v>
      </c>
    </row>
    <row r="1591" spans="1:11" x14ac:dyDescent="0.25">
      <c r="A1591">
        <v>36.802693333000001</v>
      </c>
      <c r="B1591">
        <v>-121.78822833300001</v>
      </c>
      <c r="C1591">
        <v>1368021902000</v>
      </c>
      <c r="D1591">
        <v>4.4973096850000003</v>
      </c>
      <c r="E1591">
        <v>5.1041793819999999</v>
      </c>
      <c r="F1591">
        <v>4690.6000976559999</v>
      </c>
      <c r="G1591">
        <v>5.3072471620000004</v>
      </c>
      <c r="H1591">
        <v>0.229999542</v>
      </c>
      <c r="I1591">
        <v>33.226875305</v>
      </c>
      <c r="J1591">
        <v>19.201900481999999</v>
      </c>
      <c r="K1591">
        <v>513</v>
      </c>
    </row>
    <row r="1592" spans="1:11" x14ac:dyDescent="0.25">
      <c r="A1592">
        <v>36.802693333000001</v>
      </c>
      <c r="B1592">
        <v>-121.78822833300001</v>
      </c>
      <c r="C1592">
        <v>1368021912000</v>
      </c>
      <c r="D1592">
        <v>4.4972395900000004</v>
      </c>
      <c r="E1592">
        <v>5.1075387000000001</v>
      </c>
      <c r="F1592">
        <v>4693</v>
      </c>
      <c r="G1592">
        <v>5.3073983189999998</v>
      </c>
      <c r="H1592">
        <v>0.229999542</v>
      </c>
      <c r="I1592">
        <v>33.227733612000002</v>
      </c>
      <c r="J1592">
        <v>19.200099945000002</v>
      </c>
      <c r="K1592">
        <v>513</v>
      </c>
    </row>
    <row r="1593" spans="1:11" x14ac:dyDescent="0.25">
      <c r="A1593">
        <v>36.802761666999999</v>
      </c>
      <c r="B1593">
        <v>-121.788311667</v>
      </c>
      <c r="C1593">
        <v>1368021922000</v>
      </c>
      <c r="D1593">
        <v>4.4972295759999996</v>
      </c>
      <c r="E1593">
        <v>5.1090097429999997</v>
      </c>
      <c r="F1593">
        <v>4694.1000976559999</v>
      </c>
      <c r="G1593">
        <v>5.3073935509999997</v>
      </c>
      <c r="H1593">
        <v>0.229999542</v>
      </c>
      <c r="I1593">
        <v>33.227569580000001</v>
      </c>
      <c r="J1593">
        <v>19.200199127000001</v>
      </c>
      <c r="K1593">
        <v>513</v>
      </c>
    </row>
    <row r="1594" spans="1:11" x14ac:dyDescent="0.25">
      <c r="A1594">
        <v>36.802695</v>
      </c>
      <c r="B1594">
        <v>-121.787983333</v>
      </c>
      <c r="C1594">
        <v>1368022452000</v>
      </c>
      <c r="D1594">
        <v>4.4972696299999999</v>
      </c>
      <c r="E1594">
        <v>5.0773844720000003</v>
      </c>
      <c r="F1594">
        <v>4670.5</v>
      </c>
      <c r="G1594">
        <v>5.3074197769999998</v>
      </c>
      <c r="H1594">
        <v>0.229999542</v>
      </c>
      <c r="I1594">
        <v>33.228298187</v>
      </c>
      <c r="J1594">
        <v>19.199699402</v>
      </c>
      <c r="K1594">
        <v>513</v>
      </c>
    </row>
    <row r="1595" spans="1:11" x14ac:dyDescent="0.25">
      <c r="A1595">
        <v>36.802731667000003</v>
      </c>
      <c r="B1595">
        <v>-121.787976667</v>
      </c>
      <c r="C1595">
        <v>1368022462000</v>
      </c>
      <c r="D1595">
        <v>4.4963998790000002</v>
      </c>
      <c r="E1595">
        <v>5.0857028959999999</v>
      </c>
      <c r="F1595">
        <v>4676.5</v>
      </c>
      <c r="G1595">
        <v>5.3077058790000002</v>
      </c>
      <c r="H1595">
        <v>0.229999542</v>
      </c>
      <c r="I1595">
        <v>33.221748351999999</v>
      </c>
      <c r="J1595">
        <v>19.198900222999999</v>
      </c>
      <c r="K1595">
        <v>513</v>
      </c>
    </row>
    <row r="1596" spans="1:11" x14ac:dyDescent="0.25">
      <c r="A1596">
        <v>36.802731667000003</v>
      </c>
      <c r="B1596">
        <v>-121.787976667</v>
      </c>
      <c r="C1596">
        <v>1368022472000</v>
      </c>
      <c r="D1596">
        <v>4.4963598249999999</v>
      </c>
      <c r="E1596">
        <v>5.0877246859999996</v>
      </c>
      <c r="F1596">
        <v>4678</v>
      </c>
      <c r="G1596">
        <v>5.3077163699999996</v>
      </c>
      <c r="H1596">
        <v>0.229999542</v>
      </c>
      <c r="I1596">
        <v>33.221420287999997</v>
      </c>
      <c r="J1596">
        <v>19.198900222999999</v>
      </c>
      <c r="K1596">
        <v>513</v>
      </c>
    </row>
    <row r="1597" spans="1:11" x14ac:dyDescent="0.25">
      <c r="A1597">
        <v>36.802770000000002</v>
      </c>
      <c r="B1597">
        <v>-121.787986667</v>
      </c>
      <c r="C1597">
        <v>1368022482000</v>
      </c>
      <c r="D1597">
        <v>4.4963898660000003</v>
      </c>
      <c r="E1597">
        <v>5.087785244</v>
      </c>
      <c r="F1597">
        <v>4678</v>
      </c>
      <c r="G1597">
        <v>5.3077821729999997</v>
      </c>
      <c r="H1597">
        <v>0.229999542</v>
      </c>
      <c r="I1597">
        <v>33.222465515000003</v>
      </c>
      <c r="J1597">
        <v>19.197900772000001</v>
      </c>
      <c r="K1597">
        <v>513</v>
      </c>
    </row>
    <row r="1598" spans="1:11" x14ac:dyDescent="0.25">
      <c r="A1598">
        <v>36.802770000000002</v>
      </c>
      <c r="B1598">
        <v>-121.787986667</v>
      </c>
      <c r="C1598">
        <v>1368022492000</v>
      </c>
      <c r="D1598">
        <v>4.4973196980000001</v>
      </c>
      <c r="E1598">
        <v>5.0952281949999998</v>
      </c>
      <c r="F1598">
        <v>4683.7998046880002</v>
      </c>
      <c r="G1598">
        <v>5.3074288369999998</v>
      </c>
      <c r="H1598">
        <v>0.229999542</v>
      </c>
      <c r="I1598">
        <v>33.228954315000003</v>
      </c>
      <c r="J1598">
        <v>19.199399948</v>
      </c>
      <c r="K1598">
        <v>513</v>
      </c>
    </row>
    <row r="1599" spans="1:11" x14ac:dyDescent="0.25">
      <c r="A1599">
        <v>36.802738333000001</v>
      </c>
      <c r="B1599">
        <v>-121.788041667</v>
      </c>
      <c r="C1599">
        <v>1368022502000</v>
      </c>
      <c r="D1599">
        <v>4.4971899989999997</v>
      </c>
      <c r="E1599">
        <v>5.0957150459999996</v>
      </c>
      <c r="F1599">
        <v>4683.8999023440001</v>
      </c>
      <c r="G1599">
        <v>5.3078083989999998</v>
      </c>
      <c r="H1599">
        <v>0.229999542</v>
      </c>
      <c r="I1599">
        <v>33.231639862000002</v>
      </c>
      <c r="J1599">
        <v>19.194700241</v>
      </c>
      <c r="K1599">
        <v>513</v>
      </c>
    </row>
    <row r="1600" spans="1:11" x14ac:dyDescent="0.25">
      <c r="A1600">
        <v>36.802738333000001</v>
      </c>
      <c r="B1600">
        <v>-121.788041667</v>
      </c>
      <c r="C1600">
        <v>1368022512000</v>
      </c>
      <c r="D1600">
        <v>4.4972696299999999</v>
      </c>
      <c r="E1600">
        <v>5.097650528</v>
      </c>
      <c r="F1600">
        <v>4685.5</v>
      </c>
      <c r="G1600">
        <v>5.3075819019999999</v>
      </c>
      <c r="H1600">
        <v>0.229999542</v>
      </c>
      <c r="I1600">
        <v>33.230056763</v>
      </c>
      <c r="J1600">
        <v>19.197500228999999</v>
      </c>
      <c r="K1600">
        <v>513</v>
      </c>
    </row>
    <row r="1601" spans="1:11" x14ac:dyDescent="0.25">
      <c r="A1601">
        <v>36.802700000000002</v>
      </c>
      <c r="B1601">
        <v>-121.7881</v>
      </c>
      <c r="C1601">
        <v>1368022522000</v>
      </c>
      <c r="D1601">
        <v>4.4972796439999998</v>
      </c>
      <c r="E1601">
        <v>5.1036939620000004</v>
      </c>
      <c r="F1601">
        <v>4690.1000976559999</v>
      </c>
      <c r="G1601">
        <v>5.3074464800000003</v>
      </c>
      <c r="H1601">
        <v>0.229999542</v>
      </c>
      <c r="I1601">
        <v>33.228702544999997</v>
      </c>
      <c r="J1601">
        <v>19.199300766</v>
      </c>
      <c r="K1601">
        <v>513</v>
      </c>
    </row>
    <row r="1602" spans="1:11" x14ac:dyDescent="0.25">
      <c r="A1602">
        <v>36.802683332999997</v>
      </c>
      <c r="B1602">
        <v>-121.787896667</v>
      </c>
      <c r="C1602">
        <v>1368023052000</v>
      </c>
      <c r="D1602">
        <v>4.4971098899999999</v>
      </c>
      <c r="E1602">
        <v>5.0965361600000003</v>
      </c>
      <c r="F1602">
        <v>4684.7001953130002</v>
      </c>
      <c r="G1602">
        <v>5.3075351719999997</v>
      </c>
      <c r="H1602">
        <v>0.229999542</v>
      </c>
      <c r="I1602">
        <v>33.227779388000002</v>
      </c>
      <c r="J1602">
        <v>19.198699950999998</v>
      </c>
      <c r="K1602">
        <v>513</v>
      </c>
    </row>
    <row r="1603" spans="1:11" x14ac:dyDescent="0.25">
      <c r="A1603">
        <v>36.802608333000002</v>
      </c>
      <c r="B1603">
        <v>-121.78783666699999</v>
      </c>
      <c r="C1603">
        <v>1368023062000</v>
      </c>
      <c r="D1603">
        <v>4.4970598219999998</v>
      </c>
      <c r="E1603">
        <v>5.1010012629999997</v>
      </c>
      <c r="F1603">
        <v>4688</v>
      </c>
      <c r="G1603">
        <v>5.3075776100000001</v>
      </c>
      <c r="H1603">
        <v>0.229999542</v>
      </c>
      <c r="I1603">
        <v>33.227684021000002</v>
      </c>
      <c r="J1603">
        <v>19.198299408</v>
      </c>
      <c r="K1603">
        <v>513</v>
      </c>
    </row>
    <row r="1604" spans="1:11" x14ac:dyDescent="0.25">
      <c r="A1604">
        <v>36.802608333000002</v>
      </c>
      <c r="B1604">
        <v>-121.78783666699999</v>
      </c>
      <c r="C1604">
        <v>1368023072000</v>
      </c>
      <c r="D1604">
        <v>4.4972000120000004</v>
      </c>
      <c r="E1604">
        <v>5.1063642500000004</v>
      </c>
      <c r="F1604">
        <v>4692</v>
      </c>
      <c r="G1604">
        <v>5.3075776100000001</v>
      </c>
      <c r="H1604">
        <v>0.229999542</v>
      </c>
      <c r="I1604">
        <v>33.229244231999999</v>
      </c>
      <c r="J1604">
        <v>19.197799683</v>
      </c>
      <c r="K1604">
        <v>513</v>
      </c>
    </row>
    <row r="1605" spans="1:11" x14ac:dyDescent="0.25">
      <c r="A1605">
        <v>36.802586667</v>
      </c>
      <c r="B1605">
        <v>-121.788246667</v>
      </c>
      <c r="C1605">
        <v>1368023082000</v>
      </c>
      <c r="D1605">
        <v>4.4972696299999999</v>
      </c>
      <c r="E1605">
        <v>5.1122407909999996</v>
      </c>
      <c r="F1605">
        <v>4696.3999023440001</v>
      </c>
      <c r="G1605">
        <v>5.3075523379999998</v>
      </c>
      <c r="H1605">
        <v>0.229999542</v>
      </c>
      <c r="I1605">
        <v>33.229736328000001</v>
      </c>
      <c r="J1605">
        <v>19.197900772000001</v>
      </c>
      <c r="K1605">
        <v>513</v>
      </c>
    </row>
    <row r="1606" spans="1:11" x14ac:dyDescent="0.25">
      <c r="A1606">
        <v>36.802586667</v>
      </c>
      <c r="B1606">
        <v>-121.788246667</v>
      </c>
      <c r="C1606">
        <v>1368023092000</v>
      </c>
      <c r="D1606">
        <v>4.4971098899999999</v>
      </c>
      <c r="E1606">
        <v>5.1135673519999996</v>
      </c>
      <c r="F1606">
        <v>4697.3999023440001</v>
      </c>
      <c r="G1606">
        <v>5.3075351719999997</v>
      </c>
      <c r="H1606">
        <v>0.229999542</v>
      </c>
      <c r="I1606">
        <v>33.227779388000002</v>
      </c>
      <c r="J1606">
        <v>19.198699950999998</v>
      </c>
      <c r="K1606">
        <v>513</v>
      </c>
    </row>
    <row r="1607" spans="1:11" x14ac:dyDescent="0.25">
      <c r="A1607">
        <v>36.802551667000003</v>
      </c>
      <c r="B1607">
        <v>-121.78845833299999</v>
      </c>
      <c r="C1607">
        <v>1368023102000</v>
      </c>
      <c r="D1607">
        <v>4.4971799849999998</v>
      </c>
      <c r="E1607">
        <v>5.1195640559999998</v>
      </c>
      <c r="F1607">
        <v>4701.8999023440001</v>
      </c>
      <c r="G1607">
        <v>5.3074946399999998</v>
      </c>
      <c r="H1607">
        <v>0.229999542</v>
      </c>
      <c r="I1607">
        <v>33.228118895999998</v>
      </c>
      <c r="J1607">
        <v>19.198999404999999</v>
      </c>
      <c r="K1607">
        <v>513</v>
      </c>
    </row>
    <row r="1608" spans="1:11" x14ac:dyDescent="0.25">
      <c r="A1608">
        <v>36.802551667000003</v>
      </c>
      <c r="B1608">
        <v>-121.78845833299999</v>
      </c>
      <c r="C1608">
        <v>1368023112000</v>
      </c>
      <c r="D1608">
        <v>4.4974699019999997</v>
      </c>
      <c r="E1608">
        <v>5.1211071009999998</v>
      </c>
      <c r="F1608">
        <v>4703.1000976559999</v>
      </c>
      <c r="G1608">
        <v>5.3074259760000002</v>
      </c>
      <c r="H1608">
        <v>0.229999542</v>
      </c>
      <c r="I1608">
        <v>33.230598450000002</v>
      </c>
      <c r="J1608">
        <v>19.198900222999999</v>
      </c>
      <c r="K1608">
        <v>513</v>
      </c>
    </row>
    <row r="1609" spans="1:11" x14ac:dyDescent="0.25">
      <c r="A1609">
        <v>36.802551667000003</v>
      </c>
      <c r="B1609">
        <v>-121.78845833299999</v>
      </c>
      <c r="C1609">
        <v>1368023122000</v>
      </c>
      <c r="D1609">
        <v>4.4974699019999997</v>
      </c>
      <c r="E1609">
        <v>5.1251578330000003</v>
      </c>
      <c r="F1609">
        <v>4706.1000976559999</v>
      </c>
      <c r="G1609">
        <v>5.3074555400000003</v>
      </c>
      <c r="H1609">
        <v>0.229999542</v>
      </c>
      <c r="I1609">
        <v>33.230915070000002</v>
      </c>
      <c r="J1609">
        <v>19.198499680000001</v>
      </c>
      <c r="K1609">
        <v>513</v>
      </c>
    </row>
    <row r="1610" spans="1:11" x14ac:dyDescent="0.25">
      <c r="A1610">
        <v>36.792046667000001</v>
      </c>
      <c r="B1610">
        <v>-121.800995</v>
      </c>
      <c r="C1610">
        <v>1368023652000</v>
      </c>
      <c r="D1610">
        <v>4.4976596830000002</v>
      </c>
      <c r="E1610">
        <v>5.070212841</v>
      </c>
      <c r="F1610">
        <v>4664.7998046880002</v>
      </c>
      <c r="G1610">
        <v>5.3079361919999997</v>
      </c>
      <c r="H1610">
        <v>0.229999542</v>
      </c>
      <c r="I1610">
        <v>33.238239288000003</v>
      </c>
      <c r="J1610">
        <v>19.191299438000001</v>
      </c>
      <c r="K1610">
        <v>513</v>
      </c>
    </row>
    <row r="1611" spans="1:11" x14ac:dyDescent="0.25">
      <c r="A1611">
        <v>36.792046667000001</v>
      </c>
      <c r="B1611">
        <v>-121.800995</v>
      </c>
      <c r="C1611">
        <v>1368023662000</v>
      </c>
      <c r="D1611">
        <v>4.497609615</v>
      </c>
      <c r="E1611">
        <v>5.0710000989999999</v>
      </c>
      <c r="F1611">
        <v>4665.6000976559999</v>
      </c>
      <c r="G1611">
        <v>5.3076252940000002</v>
      </c>
      <c r="H1611">
        <v>0.229999542</v>
      </c>
      <c r="I1611">
        <v>33.234310149999999</v>
      </c>
      <c r="J1611">
        <v>19.195699692000002</v>
      </c>
      <c r="K1611">
        <v>513</v>
      </c>
    </row>
    <row r="1612" spans="1:11" x14ac:dyDescent="0.25">
      <c r="A1612">
        <v>36.792046667000001</v>
      </c>
      <c r="B1612">
        <v>-121.800995</v>
      </c>
      <c r="C1612">
        <v>1368023672000</v>
      </c>
      <c r="D1612">
        <v>4.4975700380000001</v>
      </c>
      <c r="E1612">
        <v>5.0733036990000002</v>
      </c>
      <c r="F1612">
        <v>4667.7001953130002</v>
      </c>
      <c r="G1612">
        <v>5.307068825</v>
      </c>
      <c r="H1612">
        <v>0.229999542</v>
      </c>
      <c r="I1612">
        <v>33.227828979000002</v>
      </c>
      <c r="J1612">
        <v>19.203399657999999</v>
      </c>
      <c r="K1612">
        <v>513</v>
      </c>
    </row>
    <row r="1613" spans="1:11" x14ac:dyDescent="0.25">
      <c r="A1613">
        <v>36.792046667000001</v>
      </c>
      <c r="B1613">
        <v>-121.800995</v>
      </c>
      <c r="C1613">
        <v>1368023682000</v>
      </c>
      <c r="D1613">
        <v>4.4975500110000004</v>
      </c>
      <c r="E1613">
        <v>5.0756950380000001</v>
      </c>
      <c r="F1613">
        <v>4669.5</v>
      </c>
      <c r="G1613">
        <v>5.3070445060000004</v>
      </c>
      <c r="H1613">
        <v>0.229999542</v>
      </c>
      <c r="I1613">
        <v>33.227344512999998</v>
      </c>
      <c r="J1613">
        <v>19.203800201</v>
      </c>
      <c r="K1613">
        <v>513</v>
      </c>
    </row>
    <row r="1614" spans="1:11" x14ac:dyDescent="0.25">
      <c r="A1614">
        <v>36.792046667000001</v>
      </c>
      <c r="B1614">
        <v>-121.800995</v>
      </c>
      <c r="C1614">
        <v>1368023692000</v>
      </c>
      <c r="D1614">
        <v>4.4975700380000001</v>
      </c>
      <c r="E1614">
        <v>5.0820145610000003</v>
      </c>
      <c r="F1614">
        <v>4674.1000976559999</v>
      </c>
      <c r="G1614">
        <v>5.3072085380000003</v>
      </c>
      <c r="H1614">
        <v>0.229999542</v>
      </c>
      <c r="I1614">
        <v>33.229347228999998</v>
      </c>
      <c r="J1614">
        <v>19.201499939000001</v>
      </c>
      <c r="K1614">
        <v>513</v>
      </c>
    </row>
    <row r="1615" spans="1:11" x14ac:dyDescent="0.25">
      <c r="A1615">
        <v>36.792046667000001</v>
      </c>
      <c r="B1615">
        <v>-121.800995</v>
      </c>
      <c r="C1615">
        <v>1368023702000</v>
      </c>
      <c r="D1615">
        <v>4.4975299839999998</v>
      </c>
      <c r="E1615">
        <v>5.0910596850000003</v>
      </c>
      <c r="F1615">
        <v>4680.7001953130002</v>
      </c>
      <c r="G1615">
        <v>5.3074178700000001</v>
      </c>
      <c r="H1615">
        <v>0.229999542</v>
      </c>
      <c r="I1615">
        <v>33.231170654000003</v>
      </c>
      <c r="J1615">
        <v>19.198799133000001</v>
      </c>
      <c r="K1615">
        <v>513</v>
      </c>
    </row>
    <row r="1616" spans="1:11" x14ac:dyDescent="0.25">
      <c r="A1616">
        <v>36.792046667000001</v>
      </c>
      <c r="B1616">
        <v>-121.800995</v>
      </c>
      <c r="C1616">
        <v>1368023712000</v>
      </c>
      <c r="D1616">
        <v>4.4974699019999997</v>
      </c>
      <c r="E1616">
        <v>5.0946288109999998</v>
      </c>
      <c r="F1616">
        <v>4683.2998046880002</v>
      </c>
      <c r="G1616">
        <v>5.3075070379999998</v>
      </c>
      <c r="H1616">
        <v>0.229999542</v>
      </c>
      <c r="I1616">
        <v>33.231475830000001</v>
      </c>
      <c r="J1616">
        <v>19.197799683</v>
      </c>
      <c r="K1616">
        <v>513</v>
      </c>
    </row>
    <row r="1617" spans="1:11" x14ac:dyDescent="0.25">
      <c r="A1617">
        <v>36.792046667000001</v>
      </c>
      <c r="B1617">
        <v>-121.800995</v>
      </c>
      <c r="C1617">
        <v>1368023722000</v>
      </c>
      <c r="D1617">
        <v>4.4974298480000003</v>
      </c>
      <c r="E1617">
        <v>5.0955777170000003</v>
      </c>
      <c r="F1617">
        <v>4684</v>
      </c>
      <c r="G1617">
        <v>5.3075175290000001</v>
      </c>
      <c r="H1617">
        <v>0.229999542</v>
      </c>
      <c r="I1617">
        <v>33.231147765999999</v>
      </c>
      <c r="J1617">
        <v>19.197799683</v>
      </c>
      <c r="K1617">
        <v>513</v>
      </c>
    </row>
    <row r="1618" spans="1:11" x14ac:dyDescent="0.25">
      <c r="A1618">
        <v>36.80274</v>
      </c>
      <c r="B1618">
        <v>-121.78810666699999</v>
      </c>
      <c r="C1618">
        <v>1368024253000</v>
      </c>
      <c r="D1618">
        <v>4.4976496700000004</v>
      </c>
      <c r="E1618">
        <v>5.0636167529999998</v>
      </c>
      <c r="F1618">
        <v>4660.3999023440001</v>
      </c>
      <c r="G1618">
        <v>5.3071808819999999</v>
      </c>
      <c r="H1618">
        <v>0.229999542</v>
      </c>
      <c r="I1618">
        <v>33.229923247999999</v>
      </c>
      <c r="J1618">
        <v>19.201599121000001</v>
      </c>
      <c r="K1618">
        <v>513</v>
      </c>
    </row>
    <row r="1619" spans="1:11" x14ac:dyDescent="0.25">
      <c r="A1619">
        <v>36.802590000000002</v>
      </c>
      <c r="B1619">
        <v>-121.78796666700001</v>
      </c>
      <c r="C1619">
        <v>1368024263000</v>
      </c>
      <c r="D1619">
        <v>4.4976596830000002</v>
      </c>
      <c r="E1619">
        <v>5.0664896969999997</v>
      </c>
      <c r="F1619">
        <v>4662.6000976559999</v>
      </c>
      <c r="G1619">
        <v>5.3070969579999998</v>
      </c>
      <c r="H1619">
        <v>0.229999542</v>
      </c>
      <c r="I1619">
        <v>33.229129790999998</v>
      </c>
      <c r="J1619">
        <v>19.202699661</v>
      </c>
      <c r="K1619">
        <v>513</v>
      </c>
    </row>
    <row r="1620" spans="1:11" x14ac:dyDescent="0.25">
      <c r="A1620">
        <v>36.802590000000002</v>
      </c>
      <c r="B1620">
        <v>-121.78796666700001</v>
      </c>
      <c r="C1620">
        <v>1368024273000</v>
      </c>
      <c r="D1620">
        <v>4.4976596830000002</v>
      </c>
      <c r="E1620">
        <v>5.062373161</v>
      </c>
      <c r="F1620">
        <v>4659.5</v>
      </c>
      <c r="G1620">
        <v>5.3071413039999999</v>
      </c>
      <c r="H1620">
        <v>0.229999542</v>
      </c>
      <c r="I1620">
        <v>33.229606627999999</v>
      </c>
      <c r="J1620">
        <v>19.202100754</v>
      </c>
      <c r="K1620">
        <v>513</v>
      </c>
    </row>
    <row r="1621" spans="1:11" x14ac:dyDescent="0.25">
      <c r="A1621">
        <v>36.802554999999998</v>
      </c>
      <c r="B1621">
        <v>-121.787943333</v>
      </c>
      <c r="C1621">
        <v>1368024283000</v>
      </c>
      <c r="D1621">
        <v>4.4976496700000004</v>
      </c>
      <c r="E1621">
        <v>5.06638813</v>
      </c>
      <c r="F1621">
        <v>4662.2998046880002</v>
      </c>
      <c r="G1621">
        <v>5.3074235920000001</v>
      </c>
      <c r="H1621">
        <v>0.229999542</v>
      </c>
      <c r="I1621">
        <v>33.232563018999997</v>
      </c>
      <c r="J1621">
        <v>19.198299408</v>
      </c>
      <c r="K1621">
        <v>513</v>
      </c>
    </row>
    <row r="1622" spans="1:11" x14ac:dyDescent="0.25">
      <c r="A1622">
        <v>36.802554999999998</v>
      </c>
      <c r="B1622">
        <v>-121.787943333</v>
      </c>
      <c r="C1622">
        <v>1368024293000</v>
      </c>
      <c r="D1622">
        <v>4.4976696970000001</v>
      </c>
      <c r="E1622">
        <v>5.0716385839999996</v>
      </c>
      <c r="F1622">
        <v>4666.2998046880002</v>
      </c>
      <c r="G1622">
        <v>5.3073005679999996</v>
      </c>
      <c r="H1622">
        <v>0.229999542</v>
      </c>
      <c r="I1622">
        <v>33.231449126999998</v>
      </c>
      <c r="J1622">
        <v>19.199899673000001</v>
      </c>
      <c r="K1622">
        <v>513</v>
      </c>
    </row>
    <row r="1623" spans="1:11" x14ac:dyDescent="0.25">
      <c r="A1623">
        <v>36.802680000000002</v>
      </c>
      <c r="B1623">
        <v>-121.78797166699999</v>
      </c>
      <c r="C1623">
        <v>1368024303000</v>
      </c>
      <c r="D1623">
        <v>4.4976797099999999</v>
      </c>
      <c r="E1623">
        <v>5.0752229690000004</v>
      </c>
      <c r="F1623">
        <v>4669</v>
      </c>
      <c r="G1623">
        <v>5.3072609899999996</v>
      </c>
      <c r="H1623">
        <v>0.229999542</v>
      </c>
      <c r="I1623">
        <v>33.231132506999998</v>
      </c>
      <c r="J1623">
        <v>19.200399398999998</v>
      </c>
      <c r="K1623">
        <v>513</v>
      </c>
    </row>
    <row r="1624" spans="1:11" x14ac:dyDescent="0.25">
      <c r="A1624">
        <v>36.802680000000002</v>
      </c>
      <c r="B1624">
        <v>-121.78797166699999</v>
      </c>
      <c r="C1624">
        <v>1368024313000</v>
      </c>
      <c r="D1624">
        <v>4.4976797099999999</v>
      </c>
      <c r="E1624">
        <v>5.0788373949999999</v>
      </c>
      <c r="F1624">
        <v>4671.7001953130002</v>
      </c>
      <c r="G1624">
        <v>5.3072538380000003</v>
      </c>
      <c r="H1624">
        <v>0.229999542</v>
      </c>
      <c r="I1624">
        <v>33.231052398999999</v>
      </c>
      <c r="J1624">
        <v>19.200500487999999</v>
      </c>
      <c r="K1624">
        <v>513</v>
      </c>
    </row>
    <row r="1625" spans="1:11" x14ac:dyDescent="0.25">
      <c r="A1625">
        <v>36.802736666999998</v>
      </c>
      <c r="B1625">
        <v>-121.787956667</v>
      </c>
      <c r="C1625">
        <v>1368024323000</v>
      </c>
      <c r="D1625">
        <v>4.4976696970000001</v>
      </c>
      <c r="E1625">
        <v>5.0800619129999998</v>
      </c>
      <c r="F1625">
        <v>4672.5</v>
      </c>
      <c r="G1625">
        <v>5.3074183460000004</v>
      </c>
      <c r="H1625">
        <v>0.229999542</v>
      </c>
      <c r="I1625">
        <v>33.232727050999998</v>
      </c>
      <c r="J1625">
        <v>19.198299408</v>
      </c>
      <c r="K1625">
        <v>513</v>
      </c>
    </row>
    <row r="1626" spans="1:11" x14ac:dyDescent="0.25">
      <c r="A1626">
        <v>36.802655000000001</v>
      </c>
      <c r="B1626">
        <v>-121.788205</v>
      </c>
      <c r="C1626">
        <v>1368024853000</v>
      </c>
      <c r="D1626">
        <v>4.4981098179999996</v>
      </c>
      <c r="E1626">
        <v>5.058401108</v>
      </c>
      <c r="F1626">
        <v>4656.5</v>
      </c>
      <c r="G1626">
        <v>5.3072004320000001</v>
      </c>
      <c r="H1626">
        <v>0.229999542</v>
      </c>
      <c r="I1626">
        <v>33.235248566000003</v>
      </c>
      <c r="J1626">
        <v>19.199699402</v>
      </c>
      <c r="K1626">
        <v>513</v>
      </c>
    </row>
    <row r="1627" spans="1:11" x14ac:dyDescent="0.25">
      <c r="A1627">
        <v>36.802655000000001</v>
      </c>
      <c r="B1627">
        <v>-121.788205</v>
      </c>
      <c r="C1627">
        <v>1368024863000</v>
      </c>
      <c r="D1627">
        <v>4.4980797770000001</v>
      </c>
      <c r="E1627">
        <v>5.0627789500000002</v>
      </c>
      <c r="F1627">
        <v>4659.7998046880002</v>
      </c>
      <c r="G1627">
        <v>5.3071489329999997</v>
      </c>
      <c r="H1627">
        <v>0.229999542</v>
      </c>
      <c r="I1627">
        <v>33.234359740999999</v>
      </c>
      <c r="J1627">
        <v>19.200500487999999</v>
      </c>
      <c r="K1627">
        <v>513</v>
      </c>
    </row>
    <row r="1628" spans="1:11" x14ac:dyDescent="0.25">
      <c r="A1628">
        <v>36.802593332999997</v>
      </c>
      <c r="B1628">
        <v>-121.78828</v>
      </c>
      <c r="C1628">
        <v>1368024873000</v>
      </c>
      <c r="D1628">
        <v>4.4980697630000002</v>
      </c>
      <c r="E1628">
        <v>5.067515373</v>
      </c>
      <c r="F1628">
        <v>4663.2998046880002</v>
      </c>
      <c r="G1628">
        <v>5.3071956629999999</v>
      </c>
      <c r="H1628">
        <v>0.229999542</v>
      </c>
      <c r="I1628">
        <v>33.234760283999996</v>
      </c>
      <c r="J1628">
        <v>19.199899673000001</v>
      </c>
      <c r="K1628">
        <v>513</v>
      </c>
    </row>
    <row r="1629" spans="1:11" x14ac:dyDescent="0.25">
      <c r="A1629">
        <v>36.802593332999997</v>
      </c>
      <c r="B1629">
        <v>-121.78828</v>
      </c>
      <c r="C1629">
        <v>1368024883000</v>
      </c>
      <c r="D1629">
        <v>4.4980397219999997</v>
      </c>
      <c r="E1629">
        <v>5.0723910329999997</v>
      </c>
      <c r="F1629">
        <v>4666.8999023440001</v>
      </c>
      <c r="G1629">
        <v>5.3072476389999999</v>
      </c>
      <c r="H1629">
        <v>0.229999542</v>
      </c>
      <c r="I1629">
        <v>33.234989165999998</v>
      </c>
      <c r="J1629">
        <v>19.199300766</v>
      </c>
      <c r="K1629">
        <v>513</v>
      </c>
    </row>
    <row r="1630" spans="1:11" x14ac:dyDescent="0.25">
      <c r="A1630">
        <v>36.802574999999997</v>
      </c>
      <c r="B1630">
        <v>-121.78828666699999</v>
      </c>
      <c r="C1630">
        <v>1368024893000</v>
      </c>
      <c r="D1630">
        <v>4.4980096820000002</v>
      </c>
      <c r="E1630">
        <v>5.0763068200000001</v>
      </c>
      <c r="F1630">
        <v>4669.8999023440001</v>
      </c>
      <c r="G1630">
        <v>5.3071308139999998</v>
      </c>
      <c r="H1630">
        <v>0.229999542</v>
      </c>
      <c r="I1630">
        <v>33.233379364000001</v>
      </c>
      <c r="J1630">
        <v>19.201000214</v>
      </c>
      <c r="K1630">
        <v>513</v>
      </c>
    </row>
    <row r="1631" spans="1:11" x14ac:dyDescent="0.25">
      <c r="A1631">
        <v>36.802574999999997</v>
      </c>
      <c r="B1631">
        <v>-121.78828666699999</v>
      </c>
      <c r="C1631">
        <v>1368024903000</v>
      </c>
      <c r="D1631">
        <v>4.4979796409999997</v>
      </c>
      <c r="E1631">
        <v>5.0783729549999999</v>
      </c>
      <c r="F1631">
        <v>4671.3999023440001</v>
      </c>
      <c r="G1631">
        <v>5.3071899409999999</v>
      </c>
      <c r="H1631">
        <v>0.229999542</v>
      </c>
      <c r="I1631">
        <v>33.233692169000001</v>
      </c>
      <c r="J1631">
        <v>19.200300216999999</v>
      </c>
      <c r="K1631">
        <v>513</v>
      </c>
    </row>
    <row r="1632" spans="1:11" x14ac:dyDescent="0.25">
      <c r="A1632">
        <v>36.802673333000001</v>
      </c>
      <c r="B1632">
        <v>-121.788103333</v>
      </c>
      <c r="C1632">
        <v>1368024913000</v>
      </c>
      <c r="D1632">
        <v>4.4979696269999998</v>
      </c>
      <c r="E1632">
        <v>5.08186245</v>
      </c>
      <c r="F1632">
        <v>4674</v>
      </c>
      <c r="G1632">
        <v>5.3071928020000003</v>
      </c>
      <c r="H1632">
        <v>0.229999542</v>
      </c>
      <c r="I1632">
        <v>33.233612061000002</v>
      </c>
      <c r="J1632">
        <v>19.200300216999999</v>
      </c>
      <c r="K1632">
        <v>513</v>
      </c>
    </row>
    <row r="1633" spans="1:11" x14ac:dyDescent="0.25">
      <c r="A1633">
        <v>36.802673333000001</v>
      </c>
      <c r="B1633">
        <v>-121.788103333</v>
      </c>
      <c r="C1633">
        <v>1368024923000</v>
      </c>
      <c r="D1633">
        <v>4.4979696269999998</v>
      </c>
      <c r="E1633">
        <v>5.0857167240000001</v>
      </c>
      <c r="F1633">
        <v>4676.8999023440001</v>
      </c>
      <c r="G1633">
        <v>5.3071556089999996</v>
      </c>
      <c r="H1633">
        <v>0.229999542</v>
      </c>
      <c r="I1633">
        <v>33.233211517000001</v>
      </c>
      <c r="J1633">
        <v>19.200799942</v>
      </c>
      <c r="K1633">
        <v>513</v>
      </c>
    </row>
    <row r="1634" spans="1:11" x14ac:dyDescent="0.25">
      <c r="A1634">
        <v>36.802521667000001</v>
      </c>
      <c r="B1634">
        <v>-121.788135</v>
      </c>
      <c r="C1634">
        <v>1368025452000</v>
      </c>
      <c r="D1634">
        <v>4.4979395870000003</v>
      </c>
      <c r="E1634">
        <v>5.0898137090000004</v>
      </c>
      <c r="F1634">
        <v>4680</v>
      </c>
      <c r="G1634">
        <v>5.3070902819999999</v>
      </c>
      <c r="H1634">
        <v>0.229999542</v>
      </c>
      <c r="I1634">
        <v>33.232162475999999</v>
      </c>
      <c r="J1634">
        <v>19.201799393000002</v>
      </c>
      <c r="K1634">
        <v>513</v>
      </c>
    </row>
    <row r="1635" spans="1:11" x14ac:dyDescent="0.25">
      <c r="A1635">
        <v>36.802521667000001</v>
      </c>
      <c r="B1635">
        <v>-121.788135</v>
      </c>
      <c r="C1635">
        <v>1368025462000</v>
      </c>
      <c r="D1635">
        <v>4.497959614</v>
      </c>
      <c r="E1635">
        <v>5.097074986</v>
      </c>
      <c r="F1635">
        <v>4685.5</v>
      </c>
      <c r="G1635">
        <v>5.3069672580000002</v>
      </c>
      <c r="H1635">
        <v>0.229999542</v>
      </c>
      <c r="I1635">
        <v>33.231048584</v>
      </c>
      <c r="J1635">
        <v>19.203399657999999</v>
      </c>
      <c r="K1635">
        <v>513</v>
      </c>
    </row>
    <row r="1636" spans="1:11" x14ac:dyDescent="0.25">
      <c r="A1636">
        <v>36.802588333000003</v>
      </c>
      <c r="B1636">
        <v>-121.787946667</v>
      </c>
      <c r="C1636">
        <v>1368025473000</v>
      </c>
      <c r="D1636">
        <v>4.4979796409999997</v>
      </c>
      <c r="E1636">
        <v>5.1041626930000001</v>
      </c>
      <c r="F1636">
        <v>4690.7998046880002</v>
      </c>
      <c r="G1636">
        <v>5.3069472309999997</v>
      </c>
      <c r="H1636">
        <v>0.229999542</v>
      </c>
      <c r="I1636">
        <v>33.231052398999999</v>
      </c>
      <c r="J1636">
        <v>19.203599929999999</v>
      </c>
      <c r="K1636">
        <v>513</v>
      </c>
    </row>
    <row r="1637" spans="1:11" x14ac:dyDescent="0.25">
      <c r="A1637">
        <v>36.802588333000003</v>
      </c>
      <c r="B1637">
        <v>-121.787946667</v>
      </c>
      <c r="C1637">
        <v>1368025483000</v>
      </c>
      <c r="D1637">
        <v>4.4979696269999998</v>
      </c>
      <c r="E1637">
        <v>5.1098246569999999</v>
      </c>
      <c r="F1637">
        <v>4695</v>
      </c>
      <c r="G1637">
        <v>5.3069791789999998</v>
      </c>
      <c r="H1637">
        <v>0.229999542</v>
      </c>
      <c r="I1637">
        <v>33.231292725000003</v>
      </c>
      <c r="J1637">
        <v>19.203199387000002</v>
      </c>
      <c r="K1637">
        <v>513</v>
      </c>
    </row>
    <row r="1638" spans="1:11" x14ac:dyDescent="0.25">
      <c r="A1638">
        <v>36.802588333000003</v>
      </c>
      <c r="B1638">
        <v>-121.787946667</v>
      </c>
      <c r="C1638">
        <v>1368025493000</v>
      </c>
      <c r="D1638">
        <v>4.497959614</v>
      </c>
      <c r="E1638">
        <v>5.1151776309999999</v>
      </c>
      <c r="F1638">
        <v>4699</v>
      </c>
      <c r="G1638">
        <v>5.3069672580000002</v>
      </c>
      <c r="H1638">
        <v>0.229999542</v>
      </c>
      <c r="I1638">
        <v>33.231048584</v>
      </c>
      <c r="J1638">
        <v>19.203399657999999</v>
      </c>
      <c r="K1638">
        <v>513</v>
      </c>
    </row>
    <row r="1639" spans="1:11" x14ac:dyDescent="0.25">
      <c r="A1639">
        <v>36.802631667</v>
      </c>
      <c r="B1639">
        <v>-121.788088333</v>
      </c>
      <c r="C1639">
        <v>1368025502000</v>
      </c>
      <c r="D1639">
        <v>4.4980397219999997</v>
      </c>
      <c r="E1639">
        <v>5.1190638540000002</v>
      </c>
      <c r="F1639">
        <v>4702</v>
      </c>
      <c r="G1639">
        <v>5.3068213460000004</v>
      </c>
      <c r="H1639">
        <v>0.229999542</v>
      </c>
      <c r="I1639">
        <v>33.230354308999999</v>
      </c>
      <c r="J1639">
        <v>19.205099105999999</v>
      </c>
      <c r="K1639">
        <v>513</v>
      </c>
    </row>
    <row r="1640" spans="1:11" x14ac:dyDescent="0.25">
      <c r="A1640">
        <v>36.802759999999999</v>
      </c>
      <c r="B1640">
        <v>-121.787576667</v>
      </c>
      <c r="C1640">
        <v>1368025513000</v>
      </c>
      <c r="D1640">
        <v>4.4981298450000002</v>
      </c>
      <c r="E1640">
        <v>5.1183156969999999</v>
      </c>
      <c r="F1640">
        <v>4701.5</v>
      </c>
      <c r="G1640">
        <v>5.3067388529999997</v>
      </c>
      <c r="H1640">
        <v>0.229999542</v>
      </c>
      <c r="I1640">
        <v>33.230461120999998</v>
      </c>
      <c r="J1640">
        <v>19.205900192000001</v>
      </c>
      <c r="K1640">
        <v>513</v>
      </c>
    </row>
    <row r="1641" spans="1:11" x14ac:dyDescent="0.25">
      <c r="A1641">
        <v>36.802759999999999</v>
      </c>
      <c r="B1641">
        <v>-121.787576667</v>
      </c>
      <c r="C1641">
        <v>1368025523000</v>
      </c>
      <c r="D1641">
        <v>4.4982299799999996</v>
      </c>
      <c r="E1641">
        <v>5.1260299680000001</v>
      </c>
      <c r="F1641">
        <v>4707.2001953130002</v>
      </c>
      <c r="G1641">
        <v>5.3068156240000004</v>
      </c>
      <c r="H1641">
        <v>0.229999542</v>
      </c>
      <c r="I1641">
        <v>33.232406615999999</v>
      </c>
      <c r="J1641">
        <v>19.204500198000002</v>
      </c>
      <c r="K1641">
        <v>513</v>
      </c>
    </row>
    <row r="1642" spans="1:11" x14ac:dyDescent="0.25">
      <c r="A1642">
        <v>36.802786666999999</v>
      </c>
      <c r="B1642">
        <v>-121.788298333</v>
      </c>
      <c r="C1642">
        <v>1368026051000</v>
      </c>
      <c r="D1642">
        <v>4.4977498049999998</v>
      </c>
      <c r="E1642">
        <v>5.08510828</v>
      </c>
      <c r="F1642">
        <v>4676.3999023440001</v>
      </c>
      <c r="G1642">
        <v>5.3072204589999998</v>
      </c>
      <c r="H1642">
        <v>0.229999542</v>
      </c>
      <c r="I1642">
        <v>33.231472015000001</v>
      </c>
      <c r="J1642">
        <v>19.20070076</v>
      </c>
      <c r="K1642">
        <v>513</v>
      </c>
    </row>
    <row r="1643" spans="1:11" x14ac:dyDescent="0.25">
      <c r="A1643">
        <v>36.802786666999999</v>
      </c>
      <c r="B1643">
        <v>-121.788298333</v>
      </c>
      <c r="C1643">
        <v>1368026061000</v>
      </c>
      <c r="D1643">
        <v>4.4977498049999998</v>
      </c>
      <c r="E1643">
        <v>5.0893177989999998</v>
      </c>
      <c r="F1643">
        <v>4679.6000976559999</v>
      </c>
      <c r="G1643">
        <v>5.3071322439999999</v>
      </c>
      <c r="H1643">
        <v>0.229999542</v>
      </c>
      <c r="I1643">
        <v>33.230514526</v>
      </c>
      <c r="J1643">
        <v>19.201900481999999</v>
      </c>
      <c r="K1643">
        <v>513</v>
      </c>
    </row>
    <row r="1644" spans="1:11" x14ac:dyDescent="0.25">
      <c r="A1644">
        <v>36.802786666999999</v>
      </c>
      <c r="B1644">
        <v>-121.788298333</v>
      </c>
      <c r="C1644">
        <v>1368026071000</v>
      </c>
      <c r="D1644">
        <v>4.4977598189999997</v>
      </c>
      <c r="E1644">
        <v>5.0938158040000001</v>
      </c>
      <c r="F1644">
        <v>4682.8999023440001</v>
      </c>
      <c r="G1644">
        <v>5.3072109220000003</v>
      </c>
      <c r="H1644">
        <v>0.229999542</v>
      </c>
      <c r="I1644">
        <v>33.231475830000001</v>
      </c>
      <c r="J1644">
        <v>19.200799942</v>
      </c>
      <c r="K1644">
        <v>513</v>
      </c>
    </row>
    <row r="1645" spans="1:11" x14ac:dyDescent="0.25">
      <c r="A1645">
        <v>36.802698333000002</v>
      </c>
      <c r="B1645">
        <v>-121.788268333</v>
      </c>
      <c r="C1645">
        <v>1368026081000</v>
      </c>
      <c r="D1645">
        <v>4.4977498049999998</v>
      </c>
      <c r="E1645">
        <v>5.1004023549999999</v>
      </c>
      <c r="F1645">
        <v>4687.7998046880002</v>
      </c>
      <c r="G1645">
        <v>5.3072280879999996</v>
      </c>
      <c r="H1645">
        <v>0.229999542</v>
      </c>
      <c r="I1645">
        <v>33.231552123999997</v>
      </c>
      <c r="J1645">
        <v>19.200599669999999</v>
      </c>
      <c r="K1645">
        <v>513</v>
      </c>
    </row>
    <row r="1646" spans="1:11" x14ac:dyDescent="0.25">
      <c r="A1646">
        <v>36.802698333000002</v>
      </c>
      <c r="B1646">
        <v>-121.788268333</v>
      </c>
      <c r="C1646">
        <v>1368026091000</v>
      </c>
      <c r="D1646">
        <v>4.497739792</v>
      </c>
      <c r="E1646">
        <v>5.1002306940000004</v>
      </c>
      <c r="F1646">
        <v>4687.7001953130002</v>
      </c>
      <c r="G1646">
        <v>5.307186604</v>
      </c>
      <c r="H1646">
        <v>0.229999542</v>
      </c>
      <c r="I1646">
        <v>33.230991363999998</v>
      </c>
      <c r="J1646">
        <v>19.201200485000001</v>
      </c>
      <c r="K1646">
        <v>513</v>
      </c>
    </row>
    <row r="1647" spans="1:11" x14ac:dyDescent="0.25">
      <c r="A1647">
        <v>36.802669999999999</v>
      </c>
      <c r="B1647">
        <v>-121.788251667</v>
      </c>
      <c r="C1647">
        <v>1368026101000</v>
      </c>
      <c r="D1647">
        <v>4.497739792</v>
      </c>
      <c r="E1647">
        <v>5.1072373390000001</v>
      </c>
      <c r="F1647">
        <v>4692.8999023440001</v>
      </c>
      <c r="G1647">
        <v>5.3072233200000003</v>
      </c>
      <c r="H1647">
        <v>0.229999542</v>
      </c>
      <c r="I1647">
        <v>33.231391907000003</v>
      </c>
      <c r="J1647">
        <v>19.20070076</v>
      </c>
      <c r="K1647">
        <v>513</v>
      </c>
    </row>
    <row r="1648" spans="1:11" x14ac:dyDescent="0.25">
      <c r="A1648">
        <v>36.802669999999999</v>
      </c>
      <c r="B1648">
        <v>-121.788251667</v>
      </c>
      <c r="C1648">
        <v>1368026111000</v>
      </c>
      <c r="D1648">
        <v>4.4977598189999997</v>
      </c>
      <c r="E1648">
        <v>5.1089005470000002</v>
      </c>
      <c r="F1648">
        <v>4694.2001953130002</v>
      </c>
      <c r="G1648">
        <v>5.3071370120000001</v>
      </c>
      <c r="H1648">
        <v>0.229999542</v>
      </c>
      <c r="I1648">
        <v>33.230678558000001</v>
      </c>
      <c r="J1648">
        <v>19.201799393000002</v>
      </c>
      <c r="K1648">
        <v>513</v>
      </c>
    </row>
    <row r="1649" spans="1:11" x14ac:dyDescent="0.25">
      <c r="A1649">
        <v>36.802703332999997</v>
      </c>
      <c r="B1649">
        <v>-121.788245</v>
      </c>
      <c r="C1649">
        <v>1368026121000</v>
      </c>
      <c r="D1649">
        <v>4.4977498049999998</v>
      </c>
      <c r="E1649">
        <v>5.1065163609999997</v>
      </c>
      <c r="F1649">
        <v>4692.3999023440001</v>
      </c>
      <c r="G1649">
        <v>5.3071689610000004</v>
      </c>
      <c r="H1649">
        <v>0.229999542</v>
      </c>
      <c r="I1649">
        <v>33.230911255000002</v>
      </c>
      <c r="J1649">
        <v>19.201400756999998</v>
      </c>
      <c r="K1649">
        <v>513</v>
      </c>
    </row>
    <row r="1650" spans="1:11" x14ac:dyDescent="0.25">
      <c r="A1650">
        <v>36.801519999999996</v>
      </c>
      <c r="B1650">
        <v>-121.787748333</v>
      </c>
      <c r="C1650">
        <v>1368026652000</v>
      </c>
      <c r="D1650">
        <v>4.4980697630000002</v>
      </c>
      <c r="E1650">
        <v>5.0683431629999998</v>
      </c>
      <c r="F1650">
        <v>4664.2001953130002</v>
      </c>
      <c r="G1650">
        <v>5.3067836760000002</v>
      </c>
      <c r="H1650">
        <v>0.229999542</v>
      </c>
      <c r="I1650">
        <v>33.230285645000002</v>
      </c>
      <c r="J1650">
        <v>19.205499649</v>
      </c>
      <c r="K1650">
        <v>513</v>
      </c>
    </row>
    <row r="1651" spans="1:11" x14ac:dyDescent="0.25">
      <c r="A1651">
        <v>36.801519999999996</v>
      </c>
      <c r="B1651">
        <v>-121.787748333</v>
      </c>
      <c r="C1651">
        <v>1368026662000</v>
      </c>
      <c r="D1651">
        <v>4.4980797770000001</v>
      </c>
      <c r="E1651">
        <v>5.0679922099999999</v>
      </c>
      <c r="F1651">
        <v>4663.8999023440001</v>
      </c>
      <c r="G1651">
        <v>5.3068399429999999</v>
      </c>
      <c r="H1651">
        <v>0.229999542</v>
      </c>
      <c r="I1651">
        <v>33.231002808</v>
      </c>
      <c r="J1651">
        <v>19.204700469999999</v>
      </c>
      <c r="K1651">
        <v>513</v>
      </c>
    </row>
    <row r="1652" spans="1:11" x14ac:dyDescent="0.25">
      <c r="A1652">
        <v>36.801519999999996</v>
      </c>
      <c r="B1652">
        <v>-121.787748333</v>
      </c>
      <c r="C1652">
        <v>1368026672000</v>
      </c>
      <c r="D1652">
        <v>4.4980597500000004</v>
      </c>
      <c r="E1652">
        <v>5.0745134350000001</v>
      </c>
      <c r="F1652">
        <v>4668.7998046880002</v>
      </c>
      <c r="G1652">
        <v>5.3067865369999998</v>
      </c>
      <c r="H1652">
        <v>0.229999542</v>
      </c>
      <c r="I1652">
        <v>33.230201721</v>
      </c>
      <c r="J1652">
        <v>19.205499649</v>
      </c>
      <c r="K1652">
        <v>513</v>
      </c>
    </row>
    <row r="1653" spans="1:11" x14ac:dyDescent="0.25">
      <c r="A1653">
        <v>36.801519999999996</v>
      </c>
      <c r="B1653">
        <v>-121.787748333</v>
      </c>
      <c r="C1653">
        <v>1368026682000</v>
      </c>
      <c r="D1653">
        <v>4.4980897899999999</v>
      </c>
      <c r="E1653">
        <v>5.0764832499999999</v>
      </c>
      <c r="F1653">
        <v>4670.2998046880002</v>
      </c>
      <c r="G1653">
        <v>5.3067417140000002</v>
      </c>
      <c r="H1653">
        <v>0.229999542</v>
      </c>
      <c r="I1653">
        <v>33.230049133000001</v>
      </c>
      <c r="J1653">
        <v>19.205999374000001</v>
      </c>
      <c r="K1653">
        <v>513</v>
      </c>
    </row>
    <row r="1654" spans="1:11" x14ac:dyDescent="0.25">
      <c r="A1654">
        <v>36.801519999999996</v>
      </c>
      <c r="B1654">
        <v>-121.787748333</v>
      </c>
      <c r="C1654">
        <v>1368026692000</v>
      </c>
      <c r="D1654">
        <v>4.4981298450000002</v>
      </c>
      <c r="E1654">
        <v>5.0769491200000001</v>
      </c>
      <c r="F1654">
        <v>4670.7001953130002</v>
      </c>
      <c r="G1654">
        <v>5.3066654209999999</v>
      </c>
      <c r="H1654">
        <v>0.229999542</v>
      </c>
      <c r="I1654">
        <v>33.229660033999998</v>
      </c>
      <c r="J1654">
        <v>19.206899643</v>
      </c>
      <c r="K1654">
        <v>513</v>
      </c>
    </row>
    <row r="1655" spans="1:11" x14ac:dyDescent="0.25">
      <c r="A1655">
        <v>36.801519999999996</v>
      </c>
      <c r="B1655">
        <v>-121.787748333</v>
      </c>
      <c r="C1655">
        <v>1368026702000</v>
      </c>
      <c r="D1655">
        <v>4.4981598849999997</v>
      </c>
      <c r="E1655">
        <v>5.0767326349999999</v>
      </c>
      <c r="F1655">
        <v>4670.6000976559999</v>
      </c>
      <c r="G1655">
        <v>5.3065762520000002</v>
      </c>
      <c r="H1655">
        <v>0.229999542</v>
      </c>
      <c r="I1655">
        <v>33.229030608999999</v>
      </c>
      <c r="J1655">
        <v>19.208000182999999</v>
      </c>
      <c r="K1655">
        <v>513</v>
      </c>
    </row>
    <row r="1656" spans="1:11" x14ac:dyDescent="0.25">
      <c r="A1656">
        <v>36.801519999999996</v>
      </c>
      <c r="B1656">
        <v>-121.787748333</v>
      </c>
      <c r="C1656">
        <v>1368026712000</v>
      </c>
      <c r="D1656">
        <v>4.4980497359999996</v>
      </c>
      <c r="E1656">
        <v>5.0842537879999998</v>
      </c>
      <c r="F1656">
        <v>4675.8999023440001</v>
      </c>
      <c r="G1656">
        <v>5.3070244789999999</v>
      </c>
      <c r="H1656">
        <v>0.229999542</v>
      </c>
      <c r="I1656">
        <v>33.232673644999998</v>
      </c>
      <c r="J1656">
        <v>19.202299117999999</v>
      </c>
      <c r="K1656">
        <v>513</v>
      </c>
    </row>
    <row r="1657" spans="1:11" x14ac:dyDescent="0.25">
      <c r="A1657">
        <v>36.802706667000002</v>
      </c>
      <c r="B1657">
        <v>-121.78813</v>
      </c>
      <c r="C1657">
        <v>1368026722000</v>
      </c>
      <c r="D1657">
        <v>4.497920036</v>
      </c>
      <c r="E1657">
        <v>5.0843610760000004</v>
      </c>
      <c r="F1657">
        <v>4675.8999023440001</v>
      </c>
      <c r="G1657">
        <v>5.3071393970000003</v>
      </c>
      <c r="H1657">
        <v>0.229999542</v>
      </c>
      <c r="I1657">
        <v>33.232479095000002</v>
      </c>
      <c r="J1657">
        <v>19.201200485000001</v>
      </c>
      <c r="K1657">
        <v>513</v>
      </c>
    </row>
    <row r="1658" spans="1:11" x14ac:dyDescent="0.25">
      <c r="A1658">
        <v>36.802599999999998</v>
      </c>
      <c r="B1658">
        <v>-121.78792</v>
      </c>
      <c r="C1658">
        <v>1368027252000</v>
      </c>
      <c r="D1658">
        <v>4.4980697630000002</v>
      </c>
      <c r="E1658">
        <v>5.0483651160000003</v>
      </c>
      <c r="F1658">
        <v>4649.2001953130002</v>
      </c>
      <c r="G1658">
        <v>5.3069310190000003</v>
      </c>
      <c r="H1658">
        <v>0.229999542</v>
      </c>
      <c r="I1658">
        <v>33.231880187999998</v>
      </c>
      <c r="J1658">
        <v>19.203500748</v>
      </c>
      <c r="K1658">
        <v>513</v>
      </c>
    </row>
    <row r="1659" spans="1:11" x14ac:dyDescent="0.25">
      <c r="A1659">
        <v>36.802723333000003</v>
      </c>
      <c r="B1659">
        <v>-121.78816500000001</v>
      </c>
      <c r="C1659">
        <v>1368027262000</v>
      </c>
      <c r="D1659">
        <v>4.4980497359999996</v>
      </c>
      <c r="E1659">
        <v>5.0533447269999998</v>
      </c>
      <c r="F1659">
        <v>4652.8999023440001</v>
      </c>
      <c r="G1659">
        <v>5.306951046</v>
      </c>
      <c r="H1659">
        <v>0.229999542</v>
      </c>
      <c r="I1659">
        <v>33.231872559000003</v>
      </c>
      <c r="J1659">
        <v>19.203300475999999</v>
      </c>
      <c r="K1659">
        <v>513</v>
      </c>
    </row>
    <row r="1660" spans="1:11" x14ac:dyDescent="0.25">
      <c r="A1660">
        <v>36.802723333000003</v>
      </c>
      <c r="B1660">
        <v>-121.78816500000001</v>
      </c>
      <c r="C1660">
        <v>1368027272000</v>
      </c>
      <c r="D1660">
        <v>4.4980697630000002</v>
      </c>
      <c r="E1660">
        <v>5.0570874210000003</v>
      </c>
      <c r="F1660">
        <v>4655.7001953130002</v>
      </c>
      <c r="G1660">
        <v>5.3069381709999996</v>
      </c>
      <c r="H1660">
        <v>0.229999542</v>
      </c>
      <c r="I1660">
        <v>33.231964111000003</v>
      </c>
      <c r="J1660">
        <v>19.203399657999999</v>
      </c>
      <c r="K1660">
        <v>513</v>
      </c>
    </row>
    <row r="1661" spans="1:11" x14ac:dyDescent="0.25">
      <c r="A1661">
        <v>36.802858333000003</v>
      </c>
      <c r="B1661">
        <v>-121.78843500000001</v>
      </c>
      <c r="C1661">
        <v>1368027282000</v>
      </c>
      <c r="D1661">
        <v>4.4981198310000003</v>
      </c>
      <c r="E1661">
        <v>5.0596961980000001</v>
      </c>
      <c r="F1661">
        <v>4657.7001953130002</v>
      </c>
      <c r="G1661">
        <v>5.3068590159999998</v>
      </c>
      <c r="H1661">
        <v>0.229999542</v>
      </c>
      <c r="I1661">
        <v>33.231655121000003</v>
      </c>
      <c r="J1661">
        <v>19.204299927000001</v>
      </c>
      <c r="K1661">
        <v>513</v>
      </c>
    </row>
    <row r="1662" spans="1:11" x14ac:dyDescent="0.25">
      <c r="A1662">
        <v>36.802858333000003</v>
      </c>
      <c r="B1662">
        <v>-121.78843500000001</v>
      </c>
      <c r="C1662">
        <v>1368027292000</v>
      </c>
      <c r="D1662">
        <v>4.4980998039999998</v>
      </c>
      <c r="E1662">
        <v>5.0634627339999998</v>
      </c>
      <c r="F1662">
        <v>4660.5</v>
      </c>
      <c r="G1662">
        <v>5.3068718910000001</v>
      </c>
      <c r="H1662">
        <v>0.229999542</v>
      </c>
      <c r="I1662">
        <v>33.231567382999998</v>
      </c>
      <c r="J1662">
        <v>19.204200745000001</v>
      </c>
      <c r="K1662">
        <v>513</v>
      </c>
    </row>
    <row r="1663" spans="1:11" x14ac:dyDescent="0.25">
      <c r="A1663">
        <v>36.803038333000003</v>
      </c>
      <c r="B1663">
        <v>-121.78887</v>
      </c>
      <c r="C1663">
        <v>1368027302000</v>
      </c>
      <c r="D1663">
        <v>4.4981298450000002</v>
      </c>
      <c r="E1663">
        <v>5.065339088</v>
      </c>
      <c r="F1663">
        <v>4661.8999023440001</v>
      </c>
      <c r="G1663">
        <v>5.3068714139999997</v>
      </c>
      <c r="H1663">
        <v>0.229999542</v>
      </c>
      <c r="I1663">
        <v>33.231899261000002</v>
      </c>
      <c r="J1663">
        <v>19.204099655</v>
      </c>
      <c r="K1663">
        <v>513</v>
      </c>
    </row>
    <row r="1664" spans="1:11" x14ac:dyDescent="0.25">
      <c r="A1664">
        <v>36.803038333000003</v>
      </c>
      <c r="B1664">
        <v>-121.78887</v>
      </c>
      <c r="C1664">
        <v>1368027312000</v>
      </c>
      <c r="D1664">
        <v>4.4981098179999996</v>
      </c>
      <c r="E1664">
        <v>5.0657467839999999</v>
      </c>
      <c r="F1664">
        <v>4662.2001953130002</v>
      </c>
      <c r="G1664">
        <v>5.3068766590000003</v>
      </c>
      <c r="H1664">
        <v>0.229999542</v>
      </c>
      <c r="I1664">
        <v>33.231731414999999</v>
      </c>
      <c r="J1664">
        <v>19.204099655</v>
      </c>
      <c r="K1664">
        <v>513</v>
      </c>
    </row>
    <row r="1665" spans="1:11" x14ac:dyDescent="0.25">
      <c r="A1665">
        <v>36.803199999999997</v>
      </c>
      <c r="B1665">
        <v>-121.789371667</v>
      </c>
      <c r="C1665">
        <v>1368027321000</v>
      </c>
      <c r="D1665">
        <v>4.4980998039999998</v>
      </c>
      <c r="E1665">
        <v>5.0617260929999999</v>
      </c>
      <c r="F1665">
        <v>4659.2001953130002</v>
      </c>
      <c r="G1665">
        <v>5.3068790440000004</v>
      </c>
      <c r="H1665">
        <v>0.229999542</v>
      </c>
      <c r="I1665">
        <v>33.231647490999997</v>
      </c>
      <c r="J1665">
        <v>19.204099655</v>
      </c>
      <c r="K1665">
        <v>513</v>
      </c>
    </row>
    <row r="1666" spans="1:11" x14ac:dyDescent="0.25">
      <c r="A1666">
        <v>36.802176666999998</v>
      </c>
      <c r="B1666">
        <v>-121.787768333</v>
      </c>
      <c r="C1666">
        <v>1368027852000</v>
      </c>
      <c r="D1666">
        <v>4.4982895850000002</v>
      </c>
      <c r="E1666">
        <v>5.0563406940000002</v>
      </c>
      <c r="F1666">
        <v>4655.2998046880002</v>
      </c>
      <c r="G1666">
        <v>5.3067116739999998</v>
      </c>
      <c r="H1666">
        <v>0.229999542</v>
      </c>
      <c r="I1666">
        <v>33.231937408</v>
      </c>
      <c r="J1666">
        <v>19.205699921000001</v>
      </c>
      <c r="K1666">
        <v>513</v>
      </c>
    </row>
    <row r="1667" spans="1:11" x14ac:dyDescent="0.25">
      <c r="A1667">
        <v>36.802166667000002</v>
      </c>
      <c r="B1667">
        <v>-121.787851667</v>
      </c>
      <c r="C1667">
        <v>1368027862000</v>
      </c>
      <c r="D1667">
        <v>4.4982895850000002</v>
      </c>
      <c r="E1667">
        <v>5.0670800209999998</v>
      </c>
      <c r="F1667">
        <v>4663.3999023440001</v>
      </c>
      <c r="G1667">
        <v>5.3065795900000001</v>
      </c>
      <c r="H1667">
        <v>0.229999542</v>
      </c>
      <c r="I1667">
        <v>33.230499268000003</v>
      </c>
      <c r="J1667">
        <v>19.207500457999998</v>
      </c>
      <c r="K1667">
        <v>513</v>
      </c>
    </row>
    <row r="1668" spans="1:11" x14ac:dyDescent="0.25">
      <c r="A1668">
        <v>36.802166667000002</v>
      </c>
      <c r="B1668">
        <v>-121.787851667</v>
      </c>
      <c r="C1668">
        <v>1368027872000</v>
      </c>
      <c r="D1668">
        <v>4.4982600210000001</v>
      </c>
      <c r="E1668">
        <v>5.0732026100000001</v>
      </c>
      <c r="F1668">
        <v>4667.8999023440001</v>
      </c>
      <c r="G1668">
        <v>5.3066754339999997</v>
      </c>
      <c r="H1668">
        <v>0.229999542</v>
      </c>
      <c r="I1668">
        <v>33.231212616000001</v>
      </c>
      <c r="J1668">
        <v>19.206300734999999</v>
      </c>
      <c r="K1668">
        <v>513</v>
      </c>
    </row>
    <row r="1669" spans="1:11" x14ac:dyDescent="0.25">
      <c r="A1669">
        <v>36.802356666999998</v>
      </c>
      <c r="B1669">
        <v>-121.787838333</v>
      </c>
      <c r="C1669">
        <v>1368027882000</v>
      </c>
      <c r="D1669">
        <v>4.4982399940000004</v>
      </c>
      <c r="E1669">
        <v>5.0737390519999996</v>
      </c>
      <c r="F1669">
        <v>4668.2001953130002</v>
      </c>
      <c r="G1669">
        <v>5.3068203929999997</v>
      </c>
      <c r="H1669">
        <v>0.229999542</v>
      </c>
      <c r="I1669">
        <v>33.232566833</v>
      </c>
      <c r="J1669">
        <v>19.204399109000001</v>
      </c>
      <c r="K1669">
        <v>513</v>
      </c>
    </row>
    <row r="1670" spans="1:11" x14ac:dyDescent="0.25">
      <c r="A1670">
        <v>36.802356666999998</v>
      </c>
      <c r="B1670">
        <v>-121.787838333</v>
      </c>
      <c r="C1670">
        <v>1368027892000</v>
      </c>
      <c r="D1670">
        <v>4.4982895850000002</v>
      </c>
      <c r="E1670">
        <v>5.075469494</v>
      </c>
      <c r="F1670">
        <v>4669.5</v>
      </c>
      <c r="G1670">
        <v>5.3068075180000003</v>
      </c>
      <c r="H1670">
        <v>0.229999542</v>
      </c>
      <c r="I1670">
        <v>33.232978821000003</v>
      </c>
      <c r="J1670">
        <v>19.204399109000001</v>
      </c>
      <c r="K1670">
        <v>513</v>
      </c>
    </row>
    <row r="1671" spans="1:11" x14ac:dyDescent="0.25">
      <c r="A1671">
        <v>36.802615000000003</v>
      </c>
      <c r="B1671">
        <v>-121.787988333</v>
      </c>
      <c r="C1671">
        <v>1368027902000</v>
      </c>
      <c r="D1671">
        <v>4.4982895850000002</v>
      </c>
      <c r="E1671">
        <v>5.0742411609999998</v>
      </c>
      <c r="F1671">
        <v>4668.7001953130002</v>
      </c>
      <c r="G1671">
        <v>5.3066382409999999</v>
      </c>
      <c r="H1671">
        <v>0.229999542</v>
      </c>
      <c r="I1671">
        <v>33.231140136999997</v>
      </c>
      <c r="J1671">
        <v>19.206699370999999</v>
      </c>
      <c r="K1671">
        <v>513</v>
      </c>
    </row>
    <row r="1672" spans="1:11" x14ac:dyDescent="0.25">
      <c r="A1672">
        <v>36.802615000000003</v>
      </c>
      <c r="B1672">
        <v>-121.787988333</v>
      </c>
      <c r="C1672">
        <v>1368027912000</v>
      </c>
      <c r="D1672">
        <v>4.4982895850000002</v>
      </c>
      <c r="E1672">
        <v>5.0776343349999999</v>
      </c>
      <c r="F1672">
        <v>4671.2001953130002</v>
      </c>
      <c r="G1672">
        <v>5.3066825870000001</v>
      </c>
      <c r="H1672">
        <v>0.229999542</v>
      </c>
      <c r="I1672">
        <v>33.231616973999998</v>
      </c>
      <c r="J1672">
        <v>19.206100463999999</v>
      </c>
      <c r="K1672">
        <v>513</v>
      </c>
    </row>
    <row r="1673" spans="1:11" x14ac:dyDescent="0.25">
      <c r="A1673">
        <v>36.802705000000003</v>
      </c>
      <c r="B1673">
        <v>-121.78806166699999</v>
      </c>
      <c r="C1673">
        <v>1368027922000</v>
      </c>
      <c r="D1673">
        <v>4.4983496670000003</v>
      </c>
      <c r="E1673">
        <v>5.0763320920000004</v>
      </c>
      <c r="F1673">
        <v>4670.2001953130002</v>
      </c>
      <c r="G1673">
        <v>5.3067255019999999</v>
      </c>
      <c r="H1673">
        <v>0.229999542</v>
      </c>
      <c r="I1673">
        <v>33.232757567999997</v>
      </c>
      <c r="J1673">
        <v>19.205299376999999</v>
      </c>
      <c r="K1673">
        <v>513</v>
      </c>
    </row>
    <row r="1674" spans="1:11" x14ac:dyDescent="0.25">
      <c r="A1674">
        <v>36.802623333</v>
      </c>
      <c r="B1674">
        <v>-121.788193333</v>
      </c>
      <c r="C1674">
        <v>1368028451000</v>
      </c>
      <c r="D1674">
        <v>4.497859955</v>
      </c>
      <c r="E1674">
        <v>5.0424175260000004</v>
      </c>
      <c r="F1674">
        <v>4644.6000976559999</v>
      </c>
      <c r="G1674">
        <v>5.3071699140000002</v>
      </c>
      <c r="H1674">
        <v>0.229999542</v>
      </c>
      <c r="I1674">
        <v>33.232143401999998</v>
      </c>
      <c r="J1674">
        <v>19.201000214</v>
      </c>
      <c r="K1674">
        <v>513</v>
      </c>
    </row>
    <row r="1675" spans="1:11" x14ac:dyDescent="0.25">
      <c r="A1675">
        <v>36.802579999999999</v>
      </c>
      <c r="B1675">
        <v>-121.788105</v>
      </c>
      <c r="C1675">
        <v>1368028461000</v>
      </c>
      <c r="D1675">
        <v>4.4978499410000001</v>
      </c>
      <c r="E1675">
        <v>5.0496406560000002</v>
      </c>
      <c r="F1675">
        <v>4650</v>
      </c>
      <c r="G1675">
        <v>5.307150364</v>
      </c>
      <c r="H1675">
        <v>0.229999542</v>
      </c>
      <c r="I1675">
        <v>33.231822968000003</v>
      </c>
      <c r="J1675">
        <v>19.201299667000001</v>
      </c>
      <c r="K1675">
        <v>513</v>
      </c>
    </row>
    <row r="1676" spans="1:11" x14ac:dyDescent="0.25">
      <c r="A1676">
        <v>36.802579999999999</v>
      </c>
      <c r="B1676">
        <v>-121.788105</v>
      </c>
      <c r="C1676">
        <v>1368028471000</v>
      </c>
      <c r="D1676">
        <v>4.4978299140000004</v>
      </c>
      <c r="E1676">
        <v>5.0542249679999998</v>
      </c>
      <c r="F1676">
        <v>4653.3999023440001</v>
      </c>
      <c r="G1676">
        <v>5.307177544</v>
      </c>
      <c r="H1676">
        <v>0.229999542</v>
      </c>
      <c r="I1676">
        <v>33.231895446999999</v>
      </c>
      <c r="J1676">
        <v>19.201000214</v>
      </c>
      <c r="K1676">
        <v>513</v>
      </c>
    </row>
    <row r="1677" spans="1:11" x14ac:dyDescent="0.25">
      <c r="A1677">
        <v>36.802598332999999</v>
      </c>
      <c r="B1677">
        <v>-121.788096667</v>
      </c>
      <c r="C1677">
        <v>1368028482000</v>
      </c>
      <c r="D1677">
        <v>4.4979000090000003</v>
      </c>
      <c r="E1677">
        <v>5.0586247440000003</v>
      </c>
      <c r="F1677">
        <v>4656.7998046880002</v>
      </c>
      <c r="G1677">
        <v>5.3070049289999996</v>
      </c>
      <c r="H1677">
        <v>0.229999542</v>
      </c>
      <c r="I1677">
        <v>33.230796814000001</v>
      </c>
      <c r="J1677">
        <v>19.203100203999998</v>
      </c>
      <c r="K1677">
        <v>513</v>
      </c>
    </row>
    <row r="1678" spans="1:11" x14ac:dyDescent="0.25">
      <c r="A1678">
        <v>36.802598332999999</v>
      </c>
      <c r="B1678">
        <v>-121.788096667</v>
      </c>
      <c r="C1678">
        <v>1368028492000</v>
      </c>
      <c r="D1678">
        <v>4.4481897349999997</v>
      </c>
      <c r="E1678">
        <v>5.073082447</v>
      </c>
      <c r="F1678">
        <v>4658.2998046880002</v>
      </c>
      <c r="G1678">
        <v>5.3200592990000004</v>
      </c>
      <c r="H1678">
        <v>0.229999542</v>
      </c>
      <c r="I1678">
        <v>32.820922852000002</v>
      </c>
      <c r="J1678">
        <v>19.202199936</v>
      </c>
      <c r="K1678">
        <v>513</v>
      </c>
    </row>
    <row r="1679" spans="1:11" x14ac:dyDescent="0.25">
      <c r="A1679">
        <v>36.802644999999998</v>
      </c>
      <c r="B1679">
        <v>-121.788118333</v>
      </c>
      <c r="C1679">
        <v>1368028501000</v>
      </c>
      <c r="D1679">
        <v>4.4980497359999996</v>
      </c>
      <c r="E1679">
        <v>5.0631113049999996</v>
      </c>
      <c r="F1679">
        <v>4660.2998046880002</v>
      </c>
      <c r="G1679">
        <v>5.3067817689999996</v>
      </c>
      <c r="H1679">
        <v>0.229999542</v>
      </c>
      <c r="I1679">
        <v>33.230033874999997</v>
      </c>
      <c r="J1679">
        <v>19.205600739000001</v>
      </c>
      <c r="K1679">
        <v>513</v>
      </c>
    </row>
    <row r="1680" spans="1:11" x14ac:dyDescent="0.25">
      <c r="A1680">
        <v>36.802644999999998</v>
      </c>
      <c r="B1680">
        <v>-121.788118333</v>
      </c>
      <c r="C1680">
        <v>1368028511000</v>
      </c>
      <c r="D1680">
        <v>4.498139858</v>
      </c>
      <c r="E1680">
        <v>5.068130493</v>
      </c>
      <c r="F1680">
        <v>4664.1000976559999</v>
      </c>
      <c r="G1680">
        <v>5.3066992759999998</v>
      </c>
      <c r="H1680">
        <v>0.229999542</v>
      </c>
      <c r="I1680">
        <v>33.230144500999998</v>
      </c>
      <c r="J1680">
        <v>19.206399917999999</v>
      </c>
      <c r="K1680">
        <v>513</v>
      </c>
    </row>
    <row r="1681" spans="1:11" x14ac:dyDescent="0.25">
      <c r="A1681">
        <v>36.802703332999997</v>
      </c>
      <c r="B1681">
        <v>-121.788116667</v>
      </c>
      <c r="C1681">
        <v>1368028521000</v>
      </c>
      <c r="D1681">
        <v>4.4981598849999997</v>
      </c>
      <c r="E1681">
        <v>5.0634989739999998</v>
      </c>
      <c r="F1681">
        <v>4660.7001953130002</v>
      </c>
      <c r="G1681">
        <v>5.3066205980000003</v>
      </c>
      <c r="H1681">
        <v>0.229999542</v>
      </c>
      <c r="I1681">
        <v>33.229511260999999</v>
      </c>
      <c r="J1681">
        <v>19.207399368000001</v>
      </c>
      <c r="K1681">
        <v>513</v>
      </c>
    </row>
    <row r="1682" spans="1:11" x14ac:dyDescent="0.25">
      <c r="A1682">
        <v>36.802796667000003</v>
      </c>
      <c r="B1682">
        <v>-121.788043333</v>
      </c>
      <c r="C1682">
        <v>1368029052000</v>
      </c>
      <c r="D1682">
        <v>4.498019695</v>
      </c>
      <c r="E1682">
        <v>5.079384804</v>
      </c>
      <c r="F1682">
        <v>4672.3999023440001</v>
      </c>
      <c r="G1682">
        <v>5.3068337440000004</v>
      </c>
      <c r="H1682">
        <v>0.229999542</v>
      </c>
      <c r="I1682">
        <v>33.230270386000001</v>
      </c>
      <c r="J1682">
        <v>19.204999923999999</v>
      </c>
      <c r="K1682">
        <v>513</v>
      </c>
    </row>
    <row r="1683" spans="1:11" x14ac:dyDescent="0.25">
      <c r="A1683">
        <v>36.802701667000001</v>
      </c>
      <c r="B1683">
        <v>-121.788</v>
      </c>
      <c r="C1683">
        <v>1368029062000</v>
      </c>
      <c r="D1683">
        <v>4.498019695</v>
      </c>
      <c r="E1683">
        <v>5.0846819879999998</v>
      </c>
      <c r="F1683">
        <v>4676.2998046880002</v>
      </c>
      <c r="G1683">
        <v>5.3069071770000003</v>
      </c>
      <c r="H1683">
        <v>0.229999542</v>
      </c>
      <c r="I1683">
        <v>33.231067656999997</v>
      </c>
      <c r="J1683">
        <v>19.204000473000001</v>
      </c>
      <c r="K1683">
        <v>513</v>
      </c>
    </row>
    <row r="1684" spans="1:11" x14ac:dyDescent="0.25">
      <c r="A1684">
        <v>36.802701667000001</v>
      </c>
      <c r="B1684">
        <v>-121.788</v>
      </c>
      <c r="C1684">
        <v>1368029072000</v>
      </c>
      <c r="D1684">
        <v>4.498019695</v>
      </c>
      <c r="E1684">
        <v>5.0889225009999999</v>
      </c>
      <c r="F1684">
        <v>4679.2998046880002</v>
      </c>
      <c r="G1684">
        <v>5.3071427350000002</v>
      </c>
      <c r="H1684">
        <v>0.229999542</v>
      </c>
      <c r="I1684">
        <v>33.233627319</v>
      </c>
      <c r="J1684">
        <v>19.200799942</v>
      </c>
      <c r="K1684">
        <v>513</v>
      </c>
    </row>
    <row r="1685" spans="1:11" x14ac:dyDescent="0.25">
      <c r="A1685">
        <v>36.802675000000001</v>
      </c>
      <c r="B1685">
        <v>-121.78796666700001</v>
      </c>
      <c r="C1685">
        <v>1368029081000</v>
      </c>
      <c r="D1685">
        <v>4.4979996680000003</v>
      </c>
      <c r="E1685">
        <v>5.0931577680000002</v>
      </c>
      <c r="F1685">
        <v>4682.5</v>
      </c>
      <c r="G1685">
        <v>5.3070816990000003</v>
      </c>
      <c r="H1685">
        <v>0.229999542</v>
      </c>
      <c r="I1685">
        <v>33.232738495</v>
      </c>
      <c r="J1685">
        <v>19.201700210999999</v>
      </c>
      <c r="K1685">
        <v>513</v>
      </c>
    </row>
    <row r="1686" spans="1:11" x14ac:dyDescent="0.25">
      <c r="A1686">
        <v>36.802675000000001</v>
      </c>
      <c r="B1686">
        <v>-121.78796666700001</v>
      </c>
      <c r="C1686">
        <v>1368029091000</v>
      </c>
      <c r="D1686">
        <v>4.4979796409999997</v>
      </c>
      <c r="E1686">
        <v>5.0952200889999997</v>
      </c>
      <c r="F1686">
        <v>4684.1000976559999</v>
      </c>
      <c r="G1686">
        <v>5.3069915769999998</v>
      </c>
      <c r="H1686">
        <v>0.229999542</v>
      </c>
      <c r="I1686">
        <v>33.231533051</v>
      </c>
      <c r="J1686">
        <v>19.202999115000001</v>
      </c>
      <c r="K1686">
        <v>513</v>
      </c>
    </row>
    <row r="1687" spans="1:11" x14ac:dyDescent="0.25">
      <c r="A1687">
        <v>36.802594999999997</v>
      </c>
      <c r="B1687">
        <v>-121.78780500000001</v>
      </c>
      <c r="C1687">
        <v>1368029101000</v>
      </c>
      <c r="D1687">
        <v>4.4980096820000002</v>
      </c>
      <c r="E1687">
        <v>5.0962643620000003</v>
      </c>
      <c r="F1687">
        <v>4684.8999023440001</v>
      </c>
      <c r="G1687">
        <v>5.3069615360000002</v>
      </c>
      <c r="H1687">
        <v>0.229999542</v>
      </c>
      <c r="I1687">
        <v>33.231544495000001</v>
      </c>
      <c r="J1687">
        <v>19.203300475999999</v>
      </c>
      <c r="K1687">
        <v>513</v>
      </c>
    </row>
    <row r="1688" spans="1:11" x14ac:dyDescent="0.25">
      <c r="A1688">
        <v>36.802594999999997</v>
      </c>
      <c r="B1688">
        <v>-121.78780500000001</v>
      </c>
      <c r="C1688">
        <v>1368029111000</v>
      </c>
      <c r="D1688">
        <v>4.4980797770000001</v>
      </c>
      <c r="E1688">
        <v>5.1012086869999997</v>
      </c>
      <c r="F1688">
        <v>4688.6000976559999</v>
      </c>
      <c r="G1688">
        <v>5.3069434170000003</v>
      </c>
      <c r="H1688">
        <v>0.229999542</v>
      </c>
      <c r="I1688">
        <v>33.232120514000002</v>
      </c>
      <c r="J1688">
        <v>19.203300475999999</v>
      </c>
      <c r="K1688">
        <v>513</v>
      </c>
    </row>
    <row r="1689" spans="1:11" x14ac:dyDescent="0.25">
      <c r="A1689">
        <v>36.802933332999999</v>
      </c>
      <c r="B1689">
        <v>-121.78829</v>
      </c>
      <c r="C1689">
        <v>1368029121000</v>
      </c>
      <c r="D1689">
        <v>4.4981598849999997</v>
      </c>
      <c r="E1689">
        <v>5.0989727970000001</v>
      </c>
      <c r="F1689">
        <v>4687.1000976559999</v>
      </c>
      <c r="G1689">
        <v>5.3067016599999999</v>
      </c>
      <c r="H1689">
        <v>0.229999542</v>
      </c>
      <c r="I1689">
        <v>33.230388640999998</v>
      </c>
      <c r="J1689">
        <v>19.206300734999999</v>
      </c>
      <c r="K1689">
        <v>513</v>
      </c>
    </row>
    <row r="1690" spans="1:11" x14ac:dyDescent="0.25">
      <c r="A1690">
        <v>36.802886667000003</v>
      </c>
      <c r="B1690">
        <v>-121.788426667</v>
      </c>
      <c r="C1690">
        <v>1368029652000</v>
      </c>
      <c r="D1690">
        <v>4.4975299839999998</v>
      </c>
      <c r="E1690">
        <v>5.0605759619999997</v>
      </c>
      <c r="F1690">
        <v>4658.1000976559999</v>
      </c>
      <c r="G1690">
        <v>5.3072266580000003</v>
      </c>
      <c r="H1690">
        <v>0.229999542</v>
      </c>
      <c r="I1690">
        <v>33.229091644</v>
      </c>
      <c r="J1690">
        <v>19.201400756999998</v>
      </c>
      <c r="K1690">
        <v>513</v>
      </c>
    </row>
    <row r="1691" spans="1:11" x14ac:dyDescent="0.25">
      <c r="A1691">
        <v>36.802836667000001</v>
      </c>
      <c r="B1691">
        <v>-121.78895666699999</v>
      </c>
      <c r="C1691">
        <v>1368029662000</v>
      </c>
      <c r="D1691">
        <v>4.4976897239999998</v>
      </c>
      <c r="E1691">
        <v>5.0602607730000004</v>
      </c>
      <c r="F1691">
        <v>4657.8999023440001</v>
      </c>
      <c r="G1691">
        <v>5.307177544</v>
      </c>
      <c r="H1691">
        <v>0.229999542</v>
      </c>
      <c r="I1691">
        <v>33.230339049999998</v>
      </c>
      <c r="J1691">
        <v>19.201499939000001</v>
      </c>
      <c r="K1691">
        <v>513</v>
      </c>
    </row>
    <row r="1692" spans="1:11" x14ac:dyDescent="0.25">
      <c r="A1692">
        <v>36.802836667000001</v>
      </c>
      <c r="B1692">
        <v>-121.78895666699999</v>
      </c>
      <c r="C1692">
        <v>1368029672000</v>
      </c>
      <c r="D1692">
        <v>4.4977297780000001</v>
      </c>
      <c r="E1692">
        <v>5.061665058</v>
      </c>
      <c r="F1692">
        <v>4659</v>
      </c>
      <c r="G1692">
        <v>5.3071007730000002</v>
      </c>
      <c r="H1692">
        <v>0.229999542</v>
      </c>
      <c r="I1692">
        <v>33.229949951000002</v>
      </c>
      <c r="J1692">
        <v>19.202400208</v>
      </c>
      <c r="K1692">
        <v>513</v>
      </c>
    </row>
    <row r="1693" spans="1:11" x14ac:dyDescent="0.25">
      <c r="A1693">
        <v>36.802806666999999</v>
      </c>
      <c r="B1693">
        <v>-121.78942499999999</v>
      </c>
      <c r="C1693">
        <v>1368029682000</v>
      </c>
      <c r="D1693">
        <v>4.4977698330000004</v>
      </c>
      <c r="E1693">
        <v>5.0670323369999997</v>
      </c>
      <c r="F1693">
        <v>4663</v>
      </c>
      <c r="G1693">
        <v>5.3071050639999999</v>
      </c>
      <c r="H1693">
        <v>0.229999542</v>
      </c>
      <c r="I1693">
        <v>33.230438231999997</v>
      </c>
      <c r="J1693">
        <v>19.202199936</v>
      </c>
      <c r="K1693">
        <v>513</v>
      </c>
    </row>
    <row r="1694" spans="1:11" x14ac:dyDescent="0.25">
      <c r="A1694">
        <v>36.802806666999999</v>
      </c>
      <c r="B1694">
        <v>-121.78942499999999</v>
      </c>
      <c r="C1694">
        <v>1368029692000</v>
      </c>
      <c r="D1694">
        <v>4.4977097510000004</v>
      </c>
      <c r="E1694">
        <v>5.0707020759999999</v>
      </c>
      <c r="F1694">
        <v>4665.7001953130002</v>
      </c>
      <c r="G1694">
        <v>5.3071575160000002</v>
      </c>
      <c r="H1694">
        <v>0.229999542</v>
      </c>
      <c r="I1694">
        <v>33.230342864999997</v>
      </c>
      <c r="J1694">
        <v>19.201700210999999</v>
      </c>
      <c r="K1694">
        <v>513</v>
      </c>
    </row>
    <row r="1695" spans="1:11" x14ac:dyDescent="0.25">
      <c r="A1695">
        <v>36.802721667</v>
      </c>
      <c r="B1695">
        <v>-121.789093333</v>
      </c>
      <c r="C1695">
        <v>1368029702000</v>
      </c>
      <c r="D1695">
        <v>4.4979796409999997</v>
      </c>
      <c r="E1695">
        <v>5.0745334629999999</v>
      </c>
      <c r="F1695">
        <v>4668.7998046880002</v>
      </c>
      <c r="G1695">
        <v>5.3068075180000003</v>
      </c>
      <c r="H1695">
        <v>0.229999542</v>
      </c>
      <c r="I1695">
        <v>33.229534149000003</v>
      </c>
      <c r="J1695">
        <v>19.205499649</v>
      </c>
      <c r="K1695">
        <v>513</v>
      </c>
    </row>
    <row r="1696" spans="1:11" x14ac:dyDescent="0.25">
      <c r="A1696">
        <v>36.802721667</v>
      </c>
      <c r="B1696">
        <v>-121.789093333</v>
      </c>
      <c r="C1696">
        <v>1368029712000</v>
      </c>
      <c r="D1696">
        <v>4.498019695</v>
      </c>
      <c r="E1696">
        <v>5.0765538220000002</v>
      </c>
      <c r="F1696">
        <v>4670.3999023440001</v>
      </c>
      <c r="G1696">
        <v>5.3066720959999998</v>
      </c>
      <c r="H1696">
        <v>0.229999542</v>
      </c>
      <c r="I1696">
        <v>33.228511810000001</v>
      </c>
      <c r="J1696">
        <v>19.207199097</v>
      </c>
      <c r="K1696">
        <v>513</v>
      </c>
    </row>
    <row r="1697" spans="1:11" x14ac:dyDescent="0.25">
      <c r="A1697">
        <v>36.802673333000001</v>
      </c>
      <c r="B1697">
        <v>-121.78841166700001</v>
      </c>
      <c r="C1697">
        <v>1368029722000</v>
      </c>
      <c r="D1697">
        <v>4.498019695</v>
      </c>
      <c r="E1697">
        <v>5.07442379</v>
      </c>
      <c r="F1697">
        <v>4668.7001953130002</v>
      </c>
      <c r="G1697">
        <v>5.3068337440000004</v>
      </c>
      <c r="H1697">
        <v>0.229999542</v>
      </c>
      <c r="I1697">
        <v>33.230270386000001</v>
      </c>
      <c r="J1697">
        <v>19.204999923999999</v>
      </c>
      <c r="K1697">
        <v>513</v>
      </c>
    </row>
    <row r="1698" spans="1:11" x14ac:dyDescent="0.25">
      <c r="A1698">
        <v>36.802708332999998</v>
      </c>
      <c r="B1698">
        <v>-121.78805333299999</v>
      </c>
      <c r="C1698">
        <v>1368030252000</v>
      </c>
      <c r="D1698">
        <v>4.4976196289999999</v>
      </c>
      <c r="E1698">
        <v>5.088707447</v>
      </c>
      <c r="F1698">
        <v>4679.1000976559999</v>
      </c>
      <c r="G1698">
        <v>5.3071956629999999</v>
      </c>
      <c r="H1698">
        <v>0.229999542</v>
      </c>
      <c r="I1698">
        <v>33.229759215999998</v>
      </c>
      <c r="J1698">
        <v>19.201499939000001</v>
      </c>
      <c r="K1698">
        <v>513</v>
      </c>
    </row>
    <row r="1699" spans="1:11" x14ac:dyDescent="0.25">
      <c r="A1699">
        <v>36.802695</v>
      </c>
      <c r="B1699">
        <v>-121.78805333299999</v>
      </c>
      <c r="C1699">
        <v>1368030262000</v>
      </c>
      <c r="D1699">
        <v>4.4975895880000003</v>
      </c>
      <c r="E1699">
        <v>5.0951652530000002</v>
      </c>
      <c r="F1699">
        <v>4683.8999023440001</v>
      </c>
      <c r="G1699">
        <v>5.3072185520000001</v>
      </c>
      <c r="H1699">
        <v>0.229999542</v>
      </c>
      <c r="I1699">
        <v>33.229667663999997</v>
      </c>
      <c r="J1699">
        <v>19.201299667000001</v>
      </c>
      <c r="K1699">
        <v>513</v>
      </c>
    </row>
    <row r="1700" spans="1:11" x14ac:dyDescent="0.25">
      <c r="A1700">
        <v>36.802695</v>
      </c>
      <c r="B1700">
        <v>-121.78805333299999</v>
      </c>
      <c r="C1700">
        <v>1368030272000</v>
      </c>
      <c r="D1700">
        <v>4.4976196289999999</v>
      </c>
      <c r="E1700">
        <v>5.1001582150000004</v>
      </c>
      <c r="F1700">
        <v>4687.7001953130002</v>
      </c>
      <c r="G1700">
        <v>5.3071074490000001</v>
      </c>
      <c r="H1700">
        <v>0.229999542</v>
      </c>
      <c r="I1700">
        <v>33.228801726999997</v>
      </c>
      <c r="J1700">
        <v>19.202699661</v>
      </c>
      <c r="K1700">
        <v>513</v>
      </c>
    </row>
    <row r="1701" spans="1:11" x14ac:dyDescent="0.25">
      <c r="A1701">
        <v>36.802696666999999</v>
      </c>
      <c r="B1701">
        <v>-121.78807500000001</v>
      </c>
      <c r="C1701">
        <v>1368030281000</v>
      </c>
      <c r="D1701">
        <v>4.4976997379999997</v>
      </c>
      <c r="E1701">
        <v>5.1087474820000001</v>
      </c>
      <c r="F1701">
        <v>4694.1000976559999</v>
      </c>
      <c r="G1701">
        <v>5.3071160319999997</v>
      </c>
      <c r="H1701">
        <v>0.229999542</v>
      </c>
      <c r="I1701">
        <v>33.229778289999999</v>
      </c>
      <c r="J1701">
        <v>19.202299117999999</v>
      </c>
      <c r="K1701">
        <v>513</v>
      </c>
    </row>
    <row r="1702" spans="1:11" x14ac:dyDescent="0.25">
      <c r="A1702">
        <v>36.802696666999999</v>
      </c>
      <c r="B1702">
        <v>-121.78807500000001</v>
      </c>
      <c r="C1702">
        <v>1368030291000</v>
      </c>
      <c r="D1702">
        <v>4.4977097510000004</v>
      </c>
      <c r="E1702">
        <v>5.1156935690000003</v>
      </c>
      <c r="F1702">
        <v>4699.2001953130002</v>
      </c>
      <c r="G1702">
        <v>5.307230949</v>
      </c>
      <c r="H1702">
        <v>0.229999542</v>
      </c>
      <c r="I1702">
        <v>33.231140136999997</v>
      </c>
      <c r="J1702">
        <v>19.20070076</v>
      </c>
      <c r="K1702">
        <v>513</v>
      </c>
    </row>
    <row r="1703" spans="1:11" x14ac:dyDescent="0.25">
      <c r="A1703">
        <v>36.802705000000003</v>
      </c>
      <c r="B1703">
        <v>-121.788058333</v>
      </c>
      <c r="C1703">
        <v>1368030302000</v>
      </c>
      <c r="D1703">
        <v>4.4976496700000004</v>
      </c>
      <c r="E1703">
        <v>5.1184797289999997</v>
      </c>
      <c r="F1703">
        <v>4701.2001953130002</v>
      </c>
      <c r="G1703">
        <v>5.3073425289999996</v>
      </c>
      <c r="H1703">
        <v>0.229999542</v>
      </c>
      <c r="I1703">
        <v>33.231681823999999</v>
      </c>
      <c r="J1703">
        <v>19.199399948</v>
      </c>
      <c r="K1703">
        <v>513</v>
      </c>
    </row>
    <row r="1704" spans="1:11" x14ac:dyDescent="0.25">
      <c r="A1704">
        <v>36.802705000000003</v>
      </c>
      <c r="B1704">
        <v>-121.788058333</v>
      </c>
      <c r="C1704">
        <v>1368030312000</v>
      </c>
      <c r="D1704">
        <v>4.497609615</v>
      </c>
      <c r="E1704">
        <v>5.1175413130000003</v>
      </c>
      <c r="F1704">
        <v>4700.6000976559999</v>
      </c>
      <c r="G1704">
        <v>5.3071985240000004</v>
      </c>
      <c r="H1704">
        <v>0.229999542</v>
      </c>
      <c r="I1704">
        <v>33.229675293</v>
      </c>
      <c r="J1704">
        <v>19.201499939000001</v>
      </c>
      <c r="K1704">
        <v>513</v>
      </c>
    </row>
    <row r="1705" spans="1:11" x14ac:dyDescent="0.25">
      <c r="A1705">
        <v>36.802726667000002</v>
      </c>
      <c r="B1705">
        <v>-121.788051667</v>
      </c>
      <c r="C1705">
        <v>1368030321000</v>
      </c>
      <c r="D1705">
        <v>4.4976496700000004</v>
      </c>
      <c r="E1705">
        <v>5.1210660929999996</v>
      </c>
      <c r="F1705">
        <v>4703.2001953130002</v>
      </c>
      <c r="G1705">
        <v>5.3072395319999996</v>
      </c>
      <c r="H1705">
        <v>0.229999542</v>
      </c>
      <c r="I1705">
        <v>33.230564117</v>
      </c>
      <c r="J1705">
        <v>19.200799942</v>
      </c>
      <c r="K1705">
        <v>513</v>
      </c>
    </row>
    <row r="1706" spans="1:11" x14ac:dyDescent="0.25">
      <c r="A1706">
        <v>36.802628333000001</v>
      </c>
      <c r="B1706">
        <v>-121.78804</v>
      </c>
      <c r="C1706">
        <v>1368030851000</v>
      </c>
      <c r="D1706">
        <v>4.4976396559999996</v>
      </c>
      <c r="E1706">
        <v>5.0700387950000003</v>
      </c>
      <c r="F1706">
        <v>4665</v>
      </c>
      <c r="G1706">
        <v>5.3074555400000003</v>
      </c>
      <c r="H1706">
        <v>0.229999542</v>
      </c>
      <c r="I1706">
        <v>33.232799530000001</v>
      </c>
      <c r="J1706">
        <v>19.197900772000001</v>
      </c>
      <c r="K1706">
        <v>513</v>
      </c>
    </row>
    <row r="1707" spans="1:11" x14ac:dyDescent="0.25">
      <c r="A1707">
        <v>36.802624999999999</v>
      </c>
      <c r="B1707">
        <v>-121.788081667</v>
      </c>
      <c r="C1707">
        <v>1368030861000</v>
      </c>
      <c r="D1707">
        <v>4.4975500110000004</v>
      </c>
      <c r="E1707">
        <v>5.069390297</v>
      </c>
      <c r="F1707">
        <v>4664.5</v>
      </c>
      <c r="G1707">
        <v>5.307478905</v>
      </c>
      <c r="H1707">
        <v>0.229999542</v>
      </c>
      <c r="I1707">
        <v>33.232059479</v>
      </c>
      <c r="J1707">
        <v>19.197900772000001</v>
      </c>
      <c r="K1707">
        <v>513</v>
      </c>
    </row>
    <row r="1708" spans="1:11" x14ac:dyDescent="0.25">
      <c r="A1708">
        <v>36.802624999999999</v>
      </c>
      <c r="B1708">
        <v>-121.788081667</v>
      </c>
      <c r="C1708">
        <v>1368030871000</v>
      </c>
      <c r="D1708">
        <v>4.4974899290000003</v>
      </c>
      <c r="E1708">
        <v>5.0764741899999999</v>
      </c>
      <c r="F1708">
        <v>4669.7001953130002</v>
      </c>
      <c r="G1708">
        <v>5.3075976369999998</v>
      </c>
      <c r="H1708">
        <v>0.229999542</v>
      </c>
      <c r="I1708">
        <v>33.232677459999998</v>
      </c>
      <c r="J1708">
        <v>19.196500778000001</v>
      </c>
      <c r="K1708">
        <v>513</v>
      </c>
    </row>
    <row r="1709" spans="1:11" x14ac:dyDescent="0.25">
      <c r="A1709">
        <v>36.802593332999997</v>
      </c>
      <c r="B1709">
        <v>-121.788038333</v>
      </c>
      <c r="C1709">
        <v>1368030881000</v>
      </c>
      <c r="D1709">
        <v>4.4973697660000003</v>
      </c>
      <c r="E1709">
        <v>5.0817170139999996</v>
      </c>
      <c r="F1709">
        <v>4673.7998046880002</v>
      </c>
      <c r="G1709">
        <v>5.3073201179999998</v>
      </c>
      <c r="H1709">
        <v>0.229999542</v>
      </c>
      <c r="I1709">
        <v>33.228328705000003</v>
      </c>
      <c r="J1709">
        <v>19.20070076</v>
      </c>
      <c r="K1709">
        <v>513</v>
      </c>
    </row>
    <row r="1710" spans="1:11" x14ac:dyDescent="0.25">
      <c r="A1710">
        <v>36.802593332999997</v>
      </c>
      <c r="B1710">
        <v>-121.788038333</v>
      </c>
      <c r="C1710">
        <v>1368030891000</v>
      </c>
      <c r="D1710">
        <v>4.4974999430000002</v>
      </c>
      <c r="E1710">
        <v>5.0819101330000001</v>
      </c>
      <c r="F1710">
        <v>4674.1000976559999</v>
      </c>
      <c r="G1710">
        <v>5.3070945739999997</v>
      </c>
      <c r="H1710">
        <v>0.229999542</v>
      </c>
      <c r="I1710">
        <v>33.227329253999997</v>
      </c>
      <c r="J1710">
        <v>19.203300475999999</v>
      </c>
      <c r="K1710">
        <v>513</v>
      </c>
    </row>
    <row r="1711" spans="1:11" x14ac:dyDescent="0.25">
      <c r="A1711">
        <v>36.802599999999998</v>
      </c>
      <c r="B1711">
        <v>-121.78793</v>
      </c>
      <c r="C1711">
        <v>1368030901000</v>
      </c>
      <c r="D1711">
        <v>4.4975399969999996</v>
      </c>
      <c r="E1711">
        <v>5.0843863489999999</v>
      </c>
      <c r="F1711">
        <v>4676</v>
      </c>
      <c r="G1711">
        <v>5.3070178029999999</v>
      </c>
      <c r="H1711">
        <v>0.229999542</v>
      </c>
      <c r="I1711">
        <v>33.226940155000001</v>
      </c>
      <c r="J1711">
        <v>19.204200745000001</v>
      </c>
      <c r="K1711">
        <v>513</v>
      </c>
    </row>
    <row r="1712" spans="1:11" x14ac:dyDescent="0.25">
      <c r="A1712">
        <v>36.802599999999998</v>
      </c>
      <c r="B1712">
        <v>-121.78793</v>
      </c>
      <c r="C1712">
        <v>1368030911000</v>
      </c>
      <c r="D1712">
        <v>4.4975199699999999</v>
      </c>
      <c r="E1712">
        <v>5.0890579220000003</v>
      </c>
      <c r="F1712">
        <v>4679.5</v>
      </c>
      <c r="G1712">
        <v>5.3069939609999999</v>
      </c>
      <c r="H1712">
        <v>0.229999542</v>
      </c>
      <c r="I1712">
        <v>33.226455688000001</v>
      </c>
      <c r="J1712">
        <v>19.204599380000001</v>
      </c>
      <c r="K1712">
        <v>513</v>
      </c>
    </row>
    <row r="1713" spans="1:11" x14ac:dyDescent="0.25">
      <c r="A1713">
        <v>36.802610000000001</v>
      </c>
      <c r="B1713">
        <v>-121.78792666699999</v>
      </c>
      <c r="C1713">
        <v>1368030921000</v>
      </c>
      <c r="D1713">
        <v>4.4975600240000002</v>
      </c>
      <c r="E1713">
        <v>5.0874652859999996</v>
      </c>
      <c r="F1713">
        <v>4678.2998046880002</v>
      </c>
      <c r="G1713">
        <v>5.3070125580000003</v>
      </c>
      <c r="H1713">
        <v>0.229999542</v>
      </c>
      <c r="I1713">
        <v>33.227104187000002</v>
      </c>
      <c r="J1713">
        <v>19.204200745000001</v>
      </c>
      <c r="K1713">
        <v>513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MBARIOACTD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Wahl</dc:creator>
  <cp:lastModifiedBy>meteor</cp:lastModifiedBy>
  <dcterms:created xsi:type="dcterms:W3CDTF">2013-05-08T16:46:53Z</dcterms:created>
  <dcterms:modified xsi:type="dcterms:W3CDTF">2013-05-10T20:46:11Z</dcterms:modified>
</cp:coreProperties>
</file>