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312" windowWidth="18177" windowHeight="7268"/>
  </bookViews>
  <sheets>
    <sheet name="3D control-step" sheetId="1" r:id="rId1"/>
  </sheets>
  <calcPr calcId="0"/>
</workbook>
</file>

<file path=xl/sharedStrings.xml><?xml version="1.0" encoding="utf-8"?>
<sst xmlns="http://schemas.openxmlformats.org/spreadsheetml/2006/main" count="9" uniqueCount="9">
  <si>
    <t>3D control stepped rate</t>
  </si>
  <si>
    <t>JS</t>
  </si>
  <si>
    <t>none</t>
  </si>
  <si>
    <t>step rate w/pr drop</t>
  </si>
  <si>
    <t>1000/100/1000 @2700,3500</t>
  </si>
  <si>
    <t>PSI</t>
  </si>
  <si>
    <t>Control rate w/ steps</t>
  </si>
  <si>
    <t>rate valve closed to 1/4 Turn</t>
  </si>
  <si>
    <t>Momentary Pressure drop @ 3200psi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</si>
</sst>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'3D control-step'!$A$6:$A$174</c:f>
              <c:numCache>
                <c:formatCode>h:mm:ss</c:formatCode>
                <c:ptCount val="169"/>
                <c:pt idx="0">
                  <c:v>0.52226851851851852</c:v>
                </c:pt>
                <c:pt idx="1">
                  <c:v>0.52232638888888883</c:v>
                </c:pt>
                <c:pt idx="2">
                  <c:v>0.52238425925925924</c:v>
                </c:pt>
                <c:pt idx="3">
                  <c:v>0.52244212962962966</c:v>
                </c:pt>
                <c:pt idx="4">
                  <c:v>0.52249999999999996</c:v>
                </c:pt>
                <c:pt idx="5">
                  <c:v>0.52255787037037038</c:v>
                </c:pt>
                <c:pt idx="6">
                  <c:v>0.52261574074074069</c:v>
                </c:pt>
                <c:pt idx="7">
                  <c:v>0.5226736111111111</c:v>
                </c:pt>
                <c:pt idx="8">
                  <c:v>0.52273148148148152</c:v>
                </c:pt>
                <c:pt idx="9">
                  <c:v>0.52278935185185182</c:v>
                </c:pt>
                <c:pt idx="10">
                  <c:v>0.52284722222222224</c:v>
                </c:pt>
                <c:pt idx="11">
                  <c:v>0.52290509259259255</c:v>
                </c:pt>
                <c:pt idx="12">
                  <c:v>0.52296296296296296</c:v>
                </c:pt>
                <c:pt idx="13">
                  <c:v>0.52302083333333338</c:v>
                </c:pt>
                <c:pt idx="14">
                  <c:v>0.52307870370370368</c:v>
                </c:pt>
                <c:pt idx="15">
                  <c:v>0.5231365740740741</c:v>
                </c:pt>
                <c:pt idx="16">
                  <c:v>0.52319444444444441</c:v>
                </c:pt>
                <c:pt idx="17">
                  <c:v>0.52325231481481482</c:v>
                </c:pt>
                <c:pt idx="18">
                  <c:v>0.52331018518518524</c:v>
                </c:pt>
                <c:pt idx="19">
                  <c:v>0.52336805555555554</c:v>
                </c:pt>
                <c:pt idx="20">
                  <c:v>0.52342592592592596</c:v>
                </c:pt>
                <c:pt idx="21">
                  <c:v>0.52348379629629627</c:v>
                </c:pt>
                <c:pt idx="22">
                  <c:v>0.52354166666666668</c:v>
                </c:pt>
                <c:pt idx="23">
                  <c:v>0.5235995370370371</c:v>
                </c:pt>
                <c:pt idx="24">
                  <c:v>0.5236574074074074</c:v>
                </c:pt>
                <c:pt idx="25">
                  <c:v>0.52371527777777771</c:v>
                </c:pt>
                <c:pt idx="26">
                  <c:v>0.52377314814814813</c:v>
                </c:pt>
                <c:pt idx="27">
                  <c:v>0.52383101851851854</c:v>
                </c:pt>
                <c:pt idx="28">
                  <c:v>0.52388888888888896</c:v>
                </c:pt>
                <c:pt idx="29">
                  <c:v>0.52394675925925926</c:v>
                </c:pt>
                <c:pt idx="30">
                  <c:v>0.52400462962962957</c:v>
                </c:pt>
                <c:pt idx="31">
                  <c:v>0.52406249999999999</c:v>
                </c:pt>
                <c:pt idx="32">
                  <c:v>0.5241203703703704</c:v>
                </c:pt>
                <c:pt idx="33">
                  <c:v>0.52417824074074071</c:v>
                </c:pt>
                <c:pt idx="34">
                  <c:v>0.52423611111111112</c:v>
                </c:pt>
                <c:pt idx="35">
                  <c:v>0.52429398148148143</c:v>
                </c:pt>
                <c:pt idx="36">
                  <c:v>0.52435185185185185</c:v>
                </c:pt>
                <c:pt idx="37">
                  <c:v>0.52440972222222226</c:v>
                </c:pt>
                <c:pt idx="38">
                  <c:v>0.52446759259259257</c:v>
                </c:pt>
                <c:pt idx="39">
                  <c:v>0.52452546296296299</c:v>
                </c:pt>
                <c:pt idx="40">
                  <c:v>0.52458333333333329</c:v>
                </c:pt>
                <c:pt idx="41">
                  <c:v>0.52464120370370371</c:v>
                </c:pt>
                <c:pt idx="42">
                  <c:v>0.52469907407407412</c:v>
                </c:pt>
                <c:pt idx="43">
                  <c:v>0.52475694444444443</c:v>
                </c:pt>
                <c:pt idx="44">
                  <c:v>0.52481481481481485</c:v>
                </c:pt>
                <c:pt idx="45">
                  <c:v>0.52487268518518515</c:v>
                </c:pt>
                <c:pt idx="46">
                  <c:v>0.52493055555555557</c:v>
                </c:pt>
                <c:pt idx="47">
                  <c:v>0.52498842592592598</c:v>
                </c:pt>
                <c:pt idx="48">
                  <c:v>0.52504629629629629</c:v>
                </c:pt>
                <c:pt idx="49">
                  <c:v>0.52510416666666659</c:v>
                </c:pt>
                <c:pt idx="50">
                  <c:v>0.52516203703703701</c:v>
                </c:pt>
                <c:pt idx="51">
                  <c:v>0.52521990740740743</c:v>
                </c:pt>
                <c:pt idx="52">
                  <c:v>0.52527777777777784</c:v>
                </c:pt>
                <c:pt idx="53">
                  <c:v>0.52533564814814815</c:v>
                </c:pt>
                <c:pt idx="54">
                  <c:v>0.52539351851851845</c:v>
                </c:pt>
                <c:pt idx="55">
                  <c:v>0.52545138888888887</c:v>
                </c:pt>
                <c:pt idx="56">
                  <c:v>0.52550925925925929</c:v>
                </c:pt>
                <c:pt idx="57">
                  <c:v>0.5255671296296297</c:v>
                </c:pt>
                <c:pt idx="58">
                  <c:v>0.52562500000000001</c:v>
                </c:pt>
                <c:pt idx="59">
                  <c:v>0.52568287037037031</c:v>
                </c:pt>
                <c:pt idx="60">
                  <c:v>0.52574074074074073</c:v>
                </c:pt>
                <c:pt idx="61">
                  <c:v>0.52579861111111115</c:v>
                </c:pt>
                <c:pt idx="62">
                  <c:v>0.52585648148148145</c:v>
                </c:pt>
                <c:pt idx="63">
                  <c:v>0.52591435185185187</c:v>
                </c:pt>
                <c:pt idx="64">
                  <c:v>0.52597222222222217</c:v>
                </c:pt>
                <c:pt idx="65">
                  <c:v>0.52603009259259259</c:v>
                </c:pt>
                <c:pt idx="66">
                  <c:v>0.52608796296296301</c:v>
                </c:pt>
                <c:pt idx="67">
                  <c:v>0.52614583333333331</c:v>
                </c:pt>
                <c:pt idx="68">
                  <c:v>0.52620370370370373</c:v>
                </c:pt>
                <c:pt idx="69">
                  <c:v>0.52626157407407403</c:v>
                </c:pt>
                <c:pt idx="70">
                  <c:v>0.52631944444444445</c:v>
                </c:pt>
                <c:pt idx="71">
                  <c:v>0.52637731481481487</c:v>
                </c:pt>
                <c:pt idx="72">
                  <c:v>0.52643518518518517</c:v>
                </c:pt>
                <c:pt idx="73">
                  <c:v>0.52649305555555559</c:v>
                </c:pt>
                <c:pt idx="74">
                  <c:v>0.52655092592592589</c:v>
                </c:pt>
                <c:pt idx="75">
                  <c:v>0.52660879629629631</c:v>
                </c:pt>
                <c:pt idx="76">
                  <c:v>0.52666666666666673</c:v>
                </c:pt>
                <c:pt idx="77">
                  <c:v>0.52672453703703703</c:v>
                </c:pt>
                <c:pt idx="78">
                  <c:v>0.52678240740740734</c:v>
                </c:pt>
                <c:pt idx="79">
                  <c:v>0.52684027777777775</c:v>
                </c:pt>
                <c:pt idx="80">
                  <c:v>0.52689814814814817</c:v>
                </c:pt>
                <c:pt idx="81">
                  <c:v>0.52695601851851859</c:v>
                </c:pt>
                <c:pt idx="82">
                  <c:v>0.52701388888888889</c:v>
                </c:pt>
                <c:pt idx="83">
                  <c:v>0.5270717592592592</c:v>
                </c:pt>
                <c:pt idx="84">
                  <c:v>0.52712962962962961</c:v>
                </c:pt>
                <c:pt idx="85">
                  <c:v>0.52718750000000003</c:v>
                </c:pt>
                <c:pt idx="86">
                  <c:v>0.52724537037037034</c:v>
                </c:pt>
                <c:pt idx="87">
                  <c:v>0.52730324074074075</c:v>
                </c:pt>
                <c:pt idx="88">
                  <c:v>0.52736111111111106</c:v>
                </c:pt>
                <c:pt idx="89">
                  <c:v>0.52741898148148147</c:v>
                </c:pt>
                <c:pt idx="90">
                  <c:v>0.52747685185185189</c:v>
                </c:pt>
                <c:pt idx="91">
                  <c:v>0.5275347222222222</c:v>
                </c:pt>
                <c:pt idx="92">
                  <c:v>0.52759259259259261</c:v>
                </c:pt>
                <c:pt idx="93">
                  <c:v>0.52765046296296292</c:v>
                </c:pt>
                <c:pt idx="94">
                  <c:v>0.52770833333333333</c:v>
                </c:pt>
                <c:pt idx="95">
                  <c:v>0.52776620370370375</c:v>
                </c:pt>
                <c:pt idx="96">
                  <c:v>0.52782407407407406</c:v>
                </c:pt>
                <c:pt idx="97">
                  <c:v>0.52788194444444447</c:v>
                </c:pt>
                <c:pt idx="98">
                  <c:v>0.52793981481481478</c:v>
                </c:pt>
                <c:pt idx="99">
                  <c:v>0.52799768518518519</c:v>
                </c:pt>
                <c:pt idx="100">
                  <c:v>0.52805555555555561</c:v>
                </c:pt>
                <c:pt idx="101">
                  <c:v>0.52811342592592592</c:v>
                </c:pt>
                <c:pt idx="102">
                  <c:v>0.52817129629629633</c:v>
                </c:pt>
                <c:pt idx="103">
                  <c:v>0.52822916666666664</c:v>
                </c:pt>
                <c:pt idx="104">
                  <c:v>0.52828703703703705</c:v>
                </c:pt>
                <c:pt idx="105">
                  <c:v>0.52834490740740747</c:v>
                </c:pt>
                <c:pt idx="106">
                  <c:v>0.52840277777777778</c:v>
                </c:pt>
                <c:pt idx="107">
                  <c:v>0.52846064814814808</c:v>
                </c:pt>
                <c:pt idx="108">
                  <c:v>0.5285185185185185</c:v>
                </c:pt>
                <c:pt idx="109">
                  <c:v>0.52857638888888892</c:v>
                </c:pt>
                <c:pt idx="110">
                  <c:v>0.52863425925925933</c:v>
                </c:pt>
                <c:pt idx="111">
                  <c:v>0.52869212962962964</c:v>
                </c:pt>
                <c:pt idx="112">
                  <c:v>0.52874999999999994</c:v>
                </c:pt>
                <c:pt idx="113">
                  <c:v>0.52880787037037036</c:v>
                </c:pt>
                <c:pt idx="114">
                  <c:v>0.52886574074074078</c:v>
                </c:pt>
                <c:pt idx="115">
                  <c:v>0.52892361111111108</c:v>
                </c:pt>
                <c:pt idx="116">
                  <c:v>0.5289814814814815</c:v>
                </c:pt>
                <c:pt idx="117">
                  <c:v>0.5290393518518518</c:v>
                </c:pt>
                <c:pt idx="118">
                  <c:v>0.52909722222222222</c:v>
                </c:pt>
                <c:pt idx="119">
                  <c:v>0.52915509259259264</c:v>
                </c:pt>
                <c:pt idx="120">
                  <c:v>0.52921296296296294</c:v>
                </c:pt>
                <c:pt idx="121">
                  <c:v>0.52927083333333336</c:v>
                </c:pt>
                <c:pt idx="122">
                  <c:v>0.52932870370370366</c:v>
                </c:pt>
                <c:pt idx="123">
                  <c:v>0.52938657407407408</c:v>
                </c:pt>
                <c:pt idx="124">
                  <c:v>0.5294444444444445</c:v>
                </c:pt>
                <c:pt idx="125">
                  <c:v>0.5295023148148148</c:v>
                </c:pt>
                <c:pt idx="126">
                  <c:v>0.52956018518518522</c:v>
                </c:pt>
                <c:pt idx="127">
                  <c:v>0.52961805555555552</c:v>
                </c:pt>
                <c:pt idx="128">
                  <c:v>0.52967592592592594</c:v>
                </c:pt>
                <c:pt idx="129">
                  <c:v>0.52973379629629636</c:v>
                </c:pt>
                <c:pt idx="130">
                  <c:v>0.52979166666666666</c:v>
                </c:pt>
                <c:pt idx="131">
                  <c:v>0.52984953703703697</c:v>
                </c:pt>
                <c:pt idx="132">
                  <c:v>0.52990740740740738</c:v>
                </c:pt>
                <c:pt idx="133">
                  <c:v>0.5299652777777778</c:v>
                </c:pt>
                <c:pt idx="134">
                  <c:v>0.53002314814814822</c:v>
                </c:pt>
                <c:pt idx="135">
                  <c:v>0.53008101851851852</c:v>
                </c:pt>
                <c:pt idx="136">
                  <c:v>0.53013888888888883</c:v>
                </c:pt>
                <c:pt idx="137">
                  <c:v>0.53019675925925924</c:v>
                </c:pt>
                <c:pt idx="138">
                  <c:v>0.53025462962962966</c:v>
                </c:pt>
                <c:pt idx="139">
                  <c:v>0.53031249999999996</c:v>
                </c:pt>
                <c:pt idx="140">
                  <c:v>0.53037037037037038</c:v>
                </c:pt>
                <c:pt idx="141">
                  <c:v>0.53042824074074069</c:v>
                </c:pt>
                <c:pt idx="142">
                  <c:v>0.5304861111111111</c:v>
                </c:pt>
                <c:pt idx="143">
                  <c:v>0.53054398148148152</c:v>
                </c:pt>
                <c:pt idx="144">
                  <c:v>0.53060185185185182</c:v>
                </c:pt>
                <c:pt idx="145">
                  <c:v>0.53065972222222224</c:v>
                </c:pt>
                <c:pt idx="146">
                  <c:v>0.53071759259259255</c:v>
                </c:pt>
                <c:pt idx="147">
                  <c:v>0.53077546296296296</c:v>
                </c:pt>
                <c:pt idx="148">
                  <c:v>0.53083333333333338</c:v>
                </c:pt>
                <c:pt idx="149">
                  <c:v>0.53089120370370368</c:v>
                </c:pt>
                <c:pt idx="150">
                  <c:v>0.5309490740740741</c:v>
                </c:pt>
                <c:pt idx="151">
                  <c:v>0.53100694444444441</c:v>
                </c:pt>
                <c:pt idx="152">
                  <c:v>0.53106481481481482</c:v>
                </c:pt>
                <c:pt idx="153">
                  <c:v>0.53112268518518524</c:v>
                </c:pt>
                <c:pt idx="154">
                  <c:v>0.53118055555555554</c:v>
                </c:pt>
                <c:pt idx="155">
                  <c:v>0.53123842592592596</c:v>
                </c:pt>
                <c:pt idx="156">
                  <c:v>0.53129629629629627</c:v>
                </c:pt>
                <c:pt idx="157">
                  <c:v>0.53135416666666668</c:v>
                </c:pt>
                <c:pt idx="158">
                  <c:v>0.5314120370370371</c:v>
                </c:pt>
                <c:pt idx="159">
                  <c:v>0.5314699074074074</c:v>
                </c:pt>
                <c:pt idx="160">
                  <c:v>0.53152777777777771</c:v>
                </c:pt>
                <c:pt idx="161">
                  <c:v>0.53158564814814813</c:v>
                </c:pt>
                <c:pt idx="162">
                  <c:v>0.53164351851851854</c:v>
                </c:pt>
                <c:pt idx="163">
                  <c:v>0.53170138888888896</c:v>
                </c:pt>
                <c:pt idx="164">
                  <c:v>0.53175925925925926</c:v>
                </c:pt>
                <c:pt idx="165">
                  <c:v>0.53181712962962957</c:v>
                </c:pt>
                <c:pt idx="166">
                  <c:v>0.53187499999999999</c:v>
                </c:pt>
                <c:pt idx="167">
                  <c:v>0.5319328703703704</c:v>
                </c:pt>
                <c:pt idx="168">
                  <c:v>0.53199074074074071</c:v>
                </c:pt>
              </c:numCache>
            </c:numRef>
          </c:cat>
          <c:val>
            <c:numRef>
              <c:f>'3D control-step'!$B$6:$B$174</c:f>
              <c:numCache>
                <c:formatCode>General</c:formatCode>
                <c:ptCount val="169"/>
                <c:pt idx="0">
                  <c:v>30</c:v>
                </c:pt>
                <c:pt idx="1">
                  <c:v>113.3</c:v>
                </c:pt>
                <c:pt idx="2">
                  <c:v>196.7</c:v>
                </c:pt>
                <c:pt idx="3">
                  <c:v>280</c:v>
                </c:pt>
                <c:pt idx="4">
                  <c:v>363.3</c:v>
                </c:pt>
                <c:pt idx="5">
                  <c:v>446.7</c:v>
                </c:pt>
                <c:pt idx="6">
                  <c:v>530</c:v>
                </c:pt>
                <c:pt idx="7">
                  <c:v>613.29999999999995</c:v>
                </c:pt>
                <c:pt idx="8">
                  <c:v>696.7</c:v>
                </c:pt>
                <c:pt idx="9">
                  <c:v>780</c:v>
                </c:pt>
                <c:pt idx="10">
                  <c:v>863.3</c:v>
                </c:pt>
                <c:pt idx="11">
                  <c:v>946.7</c:v>
                </c:pt>
                <c:pt idx="12">
                  <c:v>1030</c:v>
                </c:pt>
                <c:pt idx="13">
                  <c:v>1113.3</c:v>
                </c:pt>
                <c:pt idx="14">
                  <c:v>1196.7</c:v>
                </c:pt>
                <c:pt idx="15">
                  <c:v>1280</c:v>
                </c:pt>
                <c:pt idx="16">
                  <c:v>1363.3</c:v>
                </c:pt>
                <c:pt idx="17">
                  <c:v>1446.7</c:v>
                </c:pt>
                <c:pt idx="18">
                  <c:v>1530</c:v>
                </c:pt>
                <c:pt idx="19">
                  <c:v>1613.3</c:v>
                </c:pt>
                <c:pt idx="20">
                  <c:v>1696.7</c:v>
                </c:pt>
                <c:pt idx="21">
                  <c:v>1780</c:v>
                </c:pt>
                <c:pt idx="22">
                  <c:v>1863.3</c:v>
                </c:pt>
                <c:pt idx="23">
                  <c:v>1946.7</c:v>
                </c:pt>
                <c:pt idx="24">
                  <c:v>2030</c:v>
                </c:pt>
                <c:pt idx="25">
                  <c:v>2113.3000000000002</c:v>
                </c:pt>
                <c:pt idx="26">
                  <c:v>2196.6999999999998</c:v>
                </c:pt>
                <c:pt idx="27">
                  <c:v>2280</c:v>
                </c:pt>
                <c:pt idx="28">
                  <c:v>2363.3000000000002</c:v>
                </c:pt>
                <c:pt idx="29">
                  <c:v>2446.6999999999998</c:v>
                </c:pt>
                <c:pt idx="30">
                  <c:v>2530</c:v>
                </c:pt>
                <c:pt idx="31">
                  <c:v>2613.3000000000002</c:v>
                </c:pt>
                <c:pt idx="32">
                  <c:v>2696.7</c:v>
                </c:pt>
                <c:pt idx="33">
                  <c:v>2780</c:v>
                </c:pt>
                <c:pt idx="34">
                  <c:v>2842.3</c:v>
                </c:pt>
                <c:pt idx="35">
                  <c:v>2850.7</c:v>
                </c:pt>
                <c:pt idx="36">
                  <c:v>2859</c:v>
                </c:pt>
                <c:pt idx="37">
                  <c:v>2867.3</c:v>
                </c:pt>
                <c:pt idx="38">
                  <c:v>2875.7</c:v>
                </c:pt>
                <c:pt idx="39">
                  <c:v>2884</c:v>
                </c:pt>
                <c:pt idx="40">
                  <c:v>2892.3</c:v>
                </c:pt>
                <c:pt idx="41">
                  <c:v>2900.7</c:v>
                </c:pt>
                <c:pt idx="42">
                  <c:v>2909</c:v>
                </c:pt>
                <c:pt idx="43">
                  <c:v>2917.3</c:v>
                </c:pt>
                <c:pt idx="44">
                  <c:v>2925.7</c:v>
                </c:pt>
                <c:pt idx="45">
                  <c:v>2934</c:v>
                </c:pt>
                <c:pt idx="46">
                  <c:v>2942.3</c:v>
                </c:pt>
                <c:pt idx="47">
                  <c:v>2950.7</c:v>
                </c:pt>
                <c:pt idx="48">
                  <c:v>2959</c:v>
                </c:pt>
                <c:pt idx="49">
                  <c:v>2967.3</c:v>
                </c:pt>
                <c:pt idx="50">
                  <c:v>2975.7</c:v>
                </c:pt>
                <c:pt idx="51">
                  <c:v>2984</c:v>
                </c:pt>
                <c:pt idx="52">
                  <c:v>2992.3</c:v>
                </c:pt>
                <c:pt idx="53">
                  <c:v>3000.7</c:v>
                </c:pt>
                <c:pt idx="54">
                  <c:v>3009</c:v>
                </c:pt>
                <c:pt idx="55">
                  <c:v>3017.3</c:v>
                </c:pt>
                <c:pt idx="56">
                  <c:v>3025.7</c:v>
                </c:pt>
                <c:pt idx="57">
                  <c:v>3034</c:v>
                </c:pt>
                <c:pt idx="58">
                  <c:v>3042.3</c:v>
                </c:pt>
                <c:pt idx="59">
                  <c:v>3050.7</c:v>
                </c:pt>
                <c:pt idx="60">
                  <c:v>3059</c:v>
                </c:pt>
                <c:pt idx="61">
                  <c:v>3067.3</c:v>
                </c:pt>
                <c:pt idx="62">
                  <c:v>3075.7</c:v>
                </c:pt>
                <c:pt idx="63">
                  <c:v>3084</c:v>
                </c:pt>
                <c:pt idx="64">
                  <c:v>3092.3</c:v>
                </c:pt>
                <c:pt idx="65">
                  <c:v>3100.7</c:v>
                </c:pt>
                <c:pt idx="66">
                  <c:v>3109</c:v>
                </c:pt>
                <c:pt idx="67">
                  <c:v>3117.3</c:v>
                </c:pt>
                <c:pt idx="68">
                  <c:v>3125.7</c:v>
                </c:pt>
                <c:pt idx="69">
                  <c:v>3134</c:v>
                </c:pt>
                <c:pt idx="70">
                  <c:v>3142.3</c:v>
                </c:pt>
                <c:pt idx="71">
                  <c:v>3150.7</c:v>
                </c:pt>
                <c:pt idx="72">
                  <c:v>3159</c:v>
                </c:pt>
                <c:pt idx="73">
                  <c:v>3167.3</c:v>
                </c:pt>
                <c:pt idx="74">
                  <c:v>3175.7</c:v>
                </c:pt>
                <c:pt idx="75">
                  <c:v>3184</c:v>
                </c:pt>
                <c:pt idx="76">
                  <c:v>3192.3</c:v>
                </c:pt>
                <c:pt idx="77">
                  <c:v>3200.7</c:v>
                </c:pt>
                <c:pt idx="78">
                  <c:v>3209</c:v>
                </c:pt>
                <c:pt idx="79">
                  <c:v>3217.3</c:v>
                </c:pt>
                <c:pt idx="80">
                  <c:v>3225.7</c:v>
                </c:pt>
                <c:pt idx="81">
                  <c:v>3234</c:v>
                </c:pt>
                <c:pt idx="82">
                  <c:v>3242.3</c:v>
                </c:pt>
                <c:pt idx="83">
                  <c:v>3250.7</c:v>
                </c:pt>
                <c:pt idx="84">
                  <c:v>3259</c:v>
                </c:pt>
                <c:pt idx="85">
                  <c:v>3267.3</c:v>
                </c:pt>
                <c:pt idx="86">
                  <c:v>3275.7</c:v>
                </c:pt>
                <c:pt idx="87">
                  <c:v>3284</c:v>
                </c:pt>
                <c:pt idx="88">
                  <c:v>3292.3</c:v>
                </c:pt>
                <c:pt idx="89">
                  <c:v>3300.7</c:v>
                </c:pt>
                <c:pt idx="90">
                  <c:v>3309</c:v>
                </c:pt>
                <c:pt idx="91">
                  <c:v>3317.3</c:v>
                </c:pt>
                <c:pt idx="92">
                  <c:v>3325.7</c:v>
                </c:pt>
                <c:pt idx="93">
                  <c:v>3334</c:v>
                </c:pt>
                <c:pt idx="94">
                  <c:v>3342.3</c:v>
                </c:pt>
                <c:pt idx="95">
                  <c:v>3350.7</c:v>
                </c:pt>
                <c:pt idx="96">
                  <c:v>3359</c:v>
                </c:pt>
                <c:pt idx="97">
                  <c:v>3367.3</c:v>
                </c:pt>
                <c:pt idx="98">
                  <c:v>3375.7</c:v>
                </c:pt>
                <c:pt idx="99">
                  <c:v>3384</c:v>
                </c:pt>
                <c:pt idx="100">
                  <c:v>3392.3</c:v>
                </c:pt>
                <c:pt idx="101">
                  <c:v>3400.7</c:v>
                </c:pt>
                <c:pt idx="102">
                  <c:v>3409</c:v>
                </c:pt>
                <c:pt idx="103">
                  <c:v>3417.3</c:v>
                </c:pt>
                <c:pt idx="104">
                  <c:v>3425.7</c:v>
                </c:pt>
                <c:pt idx="105">
                  <c:v>3434</c:v>
                </c:pt>
                <c:pt idx="106">
                  <c:v>3442.3</c:v>
                </c:pt>
                <c:pt idx="107">
                  <c:v>3450.7</c:v>
                </c:pt>
                <c:pt idx="108">
                  <c:v>3459</c:v>
                </c:pt>
                <c:pt idx="109">
                  <c:v>3467.3</c:v>
                </c:pt>
                <c:pt idx="110">
                  <c:v>3475.7</c:v>
                </c:pt>
                <c:pt idx="111">
                  <c:v>3484</c:v>
                </c:pt>
                <c:pt idx="112">
                  <c:v>3492.3</c:v>
                </c:pt>
                <c:pt idx="113">
                  <c:v>3500</c:v>
                </c:pt>
                <c:pt idx="114">
                  <c:v>3500</c:v>
                </c:pt>
                <c:pt idx="115">
                  <c:v>3500</c:v>
                </c:pt>
                <c:pt idx="116">
                  <c:v>3500</c:v>
                </c:pt>
                <c:pt idx="117">
                  <c:v>3500</c:v>
                </c:pt>
                <c:pt idx="118">
                  <c:v>3500</c:v>
                </c:pt>
                <c:pt idx="119">
                  <c:v>3500</c:v>
                </c:pt>
                <c:pt idx="120">
                  <c:v>3500</c:v>
                </c:pt>
                <c:pt idx="121">
                  <c:v>3500</c:v>
                </c:pt>
                <c:pt idx="122">
                  <c:v>3500</c:v>
                </c:pt>
                <c:pt idx="123">
                  <c:v>3500</c:v>
                </c:pt>
                <c:pt idx="124">
                  <c:v>3500</c:v>
                </c:pt>
                <c:pt idx="125">
                  <c:v>3500</c:v>
                </c:pt>
                <c:pt idx="126">
                  <c:v>3416.7</c:v>
                </c:pt>
                <c:pt idx="127">
                  <c:v>3333.3</c:v>
                </c:pt>
                <c:pt idx="128">
                  <c:v>3250</c:v>
                </c:pt>
                <c:pt idx="129">
                  <c:v>3166.7</c:v>
                </c:pt>
                <c:pt idx="130">
                  <c:v>3083.3</c:v>
                </c:pt>
                <c:pt idx="131">
                  <c:v>3000</c:v>
                </c:pt>
                <c:pt idx="132">
                  <c:v>2916.7</c:v>
                </c:pt>
                <c:pt idx="133">
                  <c:v>2833.3</c:v>
                </c:pt>
                <c:pt idx="134">
                  <c:v>2750</c:v>
                </c:pt>
                <c:pt idx="135">
                  <c:v>2666.7</c:v>
                </c:pt>
                <c:pt idx="136">
                  <c:v>2583.3000000000002</c:v>
                </c:pt>
                <c:pt idx="137">
                  <c:v>2500</c:v>
                </c:pt>
                <c:pt idx="138">
                  <c:v>2416.6999999999998</c:v>
                </c:pt>
                <c:pt idx="139">
                  <c:v>2333.3000000000002</c:v>
                </c:pt>
                <c:pt idx="140">
                  <c:v>2250</c:v>
                </c:pt>
                <c:pt idx="141">
                  <c:v>2166.6999999999998</c:v>
                </c:pt>
                <c:pt idx="142">
                  <c:v>2083.3000000000002</c:v>
                </c:pt>
                <c:pt idx="143">
                  <c:v>2000</c:v>
                </c:pt>
                <c:pt idx="144">
                  <c:v>1916.7</c:v>
                </c:pt>
                <c:pt idx="145">
                  <c:v>1833.3</c:v>
                </c:pt>
                <c:pt idx="146">
                  <c:v>1750</c:v>
                </c:pt>
                <c:pt idx="147">
                  <c:v>1666.7</c:v>
                </c:pt>
                <c:pt idx="148">
                  <c:v>1583.3</c:v>
                </c:pt>
                <c:pt idx="149">
                  <c:v>1500</c:v>
                </c:pt>
                <c:pt idx="150">
                  <c:v>1416.7</c:v>
                </c:pt>
                <c:pt idx="151">
                  <c:v>1333.3</c:v>
                </c:pt>
                <c:pt idx="152">
                  <c:v>1250</c:v>
                </c:pt>
                <c:pt idx="153">
                  <c:v>1166.7</c:v>
                </c:pt>
                <c:pt idx="154">
                  <c:v>1083.3</c:v>
                </c:pt>
                <c:pt idx="155">
                  <c:v>1000</c:v>
                </c:pt>
                <c:pt idx="156">
                  <c:v>916.7</c:v>
                </c:pt>
                <c:pt idx="157">
                  <c:v>833.3</c:v>
                </c:pt>
                <c:pt idx="158">
                  <c:v>750</c:v>
                </c:pt>
                <c:pt idx="159">
                  <c:v>666.7</c:v>
                </c:pt>
                <c:pt idx="160">
                  <c:v>583.29999999999995</c:v>
                </c:pt>
                <c:pt idx="161">
                  <c:v>500</c:v>
                </c:pt>
                <c:pt idx="162">
                  <c:v>416.7</c:v>
                </c:pt>
                <c:pt idx="163">
                  <c:v>333.3</c:v>
                </c:pt>
                <c:pt idx="164">
                  <c:v>250</c:v>
                </c:pt>
                <c:pt idx="165">
                  <c:v>166.7</c:v>
                </c:pt>
                <c:pt idx="166">
                  <c:v>83.3</c:v>
                </c:pt>
                <c:pt idx="167">
                  <c:v>0</c:v>
                </c:pt>
                <c:pt idx="168">
                  <c:v>-3.3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cat>
            <c:numRef>
              <c:f>'3D control-step'!$A$6:$A$174</c:f>
              <c:numCache>
                <c:formatCode>h:mm:ss</c:formatCode>
                <c:ptCount val="169"/>
                <c:pt idx="0">
                  <c:v>0.52226851851851852</c:v>
                </c:pt>
                <c:pt idx="1">
                  <c:v>0.52232638888888883</c:v>
                </c:pt>
                <c:pt idx="2">
                  <c:v>0.52238425925925924</c:v>
                </c:pt>
                <c:pt idx="3">
                  <c:v>0.52244212962962966</c:v>
                </c:pt>
                <c:pt idx="4">
                  <c:v>0.52249999999999996</c:v>
                </c:pt>
                <c:pt idx="5">
                  <c:v>0.52255787037037038</c:v>
                </c:pt>
                <c:pt idx="6">
                  <c:v>0.52261574074074069</c:v>
                </c:pt>
                <c:pt idx="7">
                  <c:v>0.5226736111111111</c:v>
                </c:pt>
                <c:pt idx="8">
                  <c:v>0.52273148148148152</c:v>
                </c:pt>
                <c:pt idx="9">
                  <c:v>0.52278935185185182</c:v>
                </c:pt>
                <c:pt idx="10">
                  <c:v>0.52284722222222224</c:v>
                </c:pt>
                <c:pt idx="11">
                  <c:v>0.52290509259259255</c:v>
                </c:pt>
                <c:pt idx="12">
                  <c:v>0.52296296296296296</c:v>
                </c:pt>
                <c:pt idx="13">
                  <c:v>0.52302083333333338</c:v>
                </c:pt>
                <c:pt idx="14">
                  <c:v>0.52307870370370368</c:v>
                </c:pt>
                <c:pt idx="15">
                  <c:v>0.5231365740740741</c:v>
                </c:pt>
                <c:pt idx="16">
                  <c:v>0.52319444444444441</c:v>
                </c:pt>
                <c:pt idx="17">
                  <c:v>0.52325231481481482</c:v>
                </c:pt>
                <c:pt idx="18">
                  <c:v>0.52331018518518524</c:v>
                </c:pt>
                <c:pt idx="19">
                  <c:v>0.52336805555555554</c:v>
                </c:pt>
                <c:pt idx="20">
                  <c:v>0.52342592592592596</c:v>
                </c:pt>
                <c:pt idx="21">
                  <c:v>0.52348379629629627</c:v>
                </c:pt>
                <c:pt idx="22">
                  <c:v>0.52354166666666668</c:v>
                </c:pt>
                <c:pt idx="23">
                  <c:v>0.5235995370370371</c:v>
                </c:pt>
                <c:pt idx="24">
                  <c:v>0.5236574074074074</c:v>
                </c:pt>
                <c:pt idx="25">
                  <c:v>0.52371527777777771</c:v>
                </c:pt>
                <c:pt idx="26">
                  <c:v>0.52377314814814813</c:v>
                </c:pt>
                <c:pt idx="27">
                  <c:v>0.52383101851851854</c:v>
                </c:pt>
                <c:pt idx="28">
                  <c:v>0.52388888888888896</c:v>
                </c:pt>
                <c:pt idx="29">
                  <c:v>0.52394675925925926</c:v>
                </c:pt>
                <c:pt idx="30">
                  <c:v>0.52400462962962957</c:v>
                </c:pt>
                <c:pt idx="31">
                  <c:v>0.52406249999999999</c:v>
                </c:pt>
                <c:pt idx="32">
                  <c:v>0.5241203703703704</c:v>
                </c:pt>
                <c:pt idx="33">
                  <c:v>0.52417824074074071</c:v>
                </c:pt>
                <c:pt idx="34">
                  <c:v>0.52423611111111112</c:v>
                </c:pt>
                <c:pt idx="35">
                  <c:v>0.52429398148148143</c:v>
                </c:pt>
                <c:pt idx="36">
                  <c:v>0.52435185185185185</c:v>
                </c:pt>
                <c:pt idx="37">
                  <c:v>0.52440972222222226</c:v>
                </c:pt>
                <c:pt idx="38">
                  <c:v>0.52446759259259257</c:v>
                </c:pt>
                <c:pt idx="39">
                  <c:v>0.52452546296296299</c:v>
                </c:pt>
                <c:pt idx="40">
                  <c:v>0.52458333333333329</c:v>
                </c:pt>
                <c:pt idx="41">
                  <c:v>0.52464120370370371</c:v>
                </c:pt>
                <c:pt idx="42">
                  <c:v>0.52469907407407412</c:v>
                </c:pt>
                <c:pt idx="43">
                  <c:v>0.52475694444444443</c:v>
                </c:pt>
                <c:pt idx="44">
                  <c:v>0.52481481481481485</c:v>
                </c:pt>
                <c:pt idx="45">
                  <c:v>0.52487268518518515</c:v>
                </c:pt>
                <c:pt idx="46">
                  <c:v>0.52493055555555557</c:v>
                </c:pt>
                <c:pt idx="47">
                  <c:v>0.52498842592592598</c:v>
                </c:pt>
                <c:pt idx="48">
                  <c:v>0.52504629629629629</c:v>
                </c:pt>
                <c:pt idx="49">
                  <c:v>0.52510416666666659</c:v>
                </c:pt>
                <c:pt idx="50">
                  <c:v>0.52516203703703701</c:v>
                </c:pt>
                <c:pt idx="51">
                  <c:v>0.52521990740740743</c:v>
                </c:pt>
                <c:pt idx="52">
                  <c:v>0.52527777777777784</c:v>
                </c:pt>
                <c:pt idx="53">
                  <c:v>0.52533564814814815</c:v>
                </c:pt>
                <c:pt idx="54">
                  <c:v>0.52539351851851845</c:v>
                </c:pt>
                <c:pt idx="55">
                  <c:v>0.52545138888888887</c:v>
                </c:pt>
                <c:pt idx="56">
                  <c:v>0.52550925925925929</c:v>
                </c:pt>
                <c:pt idx="57">
                  <c:v>0.5255671296296297</c:v>
                </c:pt>
                <c:pt idx="58">
                  <c:v>0.52562500000000001</c:v>
                </c:pt>
                <c:pt idx="59">
                  <c:v>0.52568287037037031</c:v>
                </c:pt>
                <c:pt idx="60">
                  <c:v>0.52574074074074073</c:v>
                </c:pt>
                <c:pt idx="61">
                  <c:v>0.52579861111111115</c:v>
                </c:pt>
                <c:pt idx="62">
                  <c:v>0.52585648148148145</c:v>
                </c:pt>
                <c:pt idx="63">
                  <c:v>0.52591435185185187</c:v>
                </c:pt>
                <c:pt idx="64">
                  <c:v>0.52597222222222217</c:v>
                </c:pt>
                <c:pt idx="65">
                  <c:v>0.52603009259259259</c:v>
                </c:pt>
                <c:pt idx="66">
                  <c:v>0.52608796296296301</c:v>
                </c:pt>
                <c:pt idx="67">
                  <c:v>0.52614583333333331</c:v>
                </c:pt>
                <c:pt idx="68">
                  <c:v>0.52620370370370373</c:v>
                </c:pt>
                <c:pt idx="69">
                  <c:v>0.52626157407407403</c:v>
                </c:pt>
                <c:pt idx="70">
                  <c:v>0.52631944444444445</c:v>
                </c:pt>
                <c:pt idx="71">
                  <c:v>0.52637731481481487</c:v>
                </c:pt>
                <c:pt idx="72">
                  <c:v>0.52643518518518517</c:v>
                </c:pt>
                <c:pt idx="73">
                  <c:v>0.52649305555555559</c:v>
                </c:pt>
                <c:pt idx="74">
                  <c:v>0.52655092592592589</c:v>
                </c:pt>
                <c:pt idx="75">
                  <c:v>0.52660879629629631</c:v>
                </c:pt>
                <c:pt idx="76">
                  <c:v>0.52666666666666673</c:v>
                </c:pt>
                <c:pt idx="77">
                  <c:v>0.52672453703703703</c:v>
                </c:pt>
                <c:pt idx="78">
                  <c:v>0.52678240740740734</c:v>
                </c:pt>
                <c:pt idx="79">
                  <c:v>0.52684027777777775</c:v>
                </c:pt>
                <c:pt idx="80">
                  <c:v>0.52689814814814817</c:v>
                </c:pt>
                <c:pt idx="81">
                  <c:v>0.52695601851851859</c:v>
                </c:pt>
                <c:pt idx="82">
                  <c:v>0.52701388888888889</c:v>
                </c:pt>
                <c:pt idx="83">
                  <c:v>0.5270717592592592</c:v>
                </c:pt>
                <c:pt idx="84">
                  <c:v>0.52712962962962961</c:v>
                </c:pt>
                <c:pt idx="85">
                  <c:v>0.52718750000000003</c:v>
                </c:pt>
                <c:pt idx="86">
                  <c:v>0.52724537037037034</c:v>
                </c:pt>
                <c:pt idx="87">
                  <c:v>0.52730324074074075</c:v>
                </c:pt>
                <c:pt idx="88">
                  <c:v>0.52736111111111106</c:v>
                </c:pt>
                <c:pt idx="89">
                  <c:v>0.52741898148148147</c:v>
                </c:pt>
                <c:pt idx="90">
                  <c:v>0.52747685185185189</c:v>
                </c:pt>
                <c:pt idx="91">
                  <c:v>0.5275347222222222</c:v>
                </c:pt>
                <c:pt idx="92">
                  <c:v>0.52759259259259261</c:v>
                </c:pt>
                <c:pt idx="93">
                  <c:v>0.52765046296296292</c:v>
                </c:pt>
                <c:pt idx="94">
                  <c:v>0.52770833333333333</c:v>
                </c:pt>
                <c:pt idx="95">
                  <c:v>0.52776620370370375</c:v>
                </c:pt>
                <c:pt idx="96">
                  <c:v>0.52782407407407406</c:v>
                </c:pt>
                <c:pt idx="97">
                  <c:v>0.52788194444444447</c:v>
                </c:pt>
                <c:pt idx="98">
                  <c:v>0.52793981481481478</c:v>
                </c:pt>
                <c:pt idx="99">
                  <c:v>0.52799768518518519</c:v>
                </c:pt>
                <c:pt idx="100">
                  <c:v>0.52805555555555561</c:v>
                </c:pt>
                <c:pt idx="101">
                  <c:v>0.52811342592592592</c:v>
                </c:pt>
                <c:pt idx="102">
                  <c:v>0.52817129629629633</c:v>
                </c:pt>
                <c:pt idx="103">
                  <c:v>0.52822916666666664</c:v>
                </c:pt>
                <c:pt idx="104">
                  <c:v>0.52828703703703705</c:v>
                </c:pt>
                <c:pt idx="105">
                  <c:v>0.52834490740740747</c:v>
                </c:pt>
                <c:pt idx="106">
                  <c:v>0.52840277777777778</c:v>
                </c:pt>
                <c:pt idx="107">
                  <c:v>0.52846064814814808</c:v>
                </c:pt>
                <c:pt idx="108">
                  <c:v>0.5285185185185185</c:v>
                </c:pt>
                <c:pt idx="109">
                  <c:v>0.52857638888888892</c:v>
                </c:pt>
                <c:pt idx="110">
                  <c:v>0.52863425925925933</c:v>
                </c:pt>
                <c:pt idx="111">
                  <c:v>0.52869212962962964</c:v>
                </c:pt>
                <c:pt idx="112">
                  <c:v>0.52874999999999994</c:v>
                </c:pt>
                <c:pt idx="113">
                  <c:v>0.52880787037037036</c:v>
                </c:pt>
                <c:pt idx="114">
                  <c:v>0.52886574074074078</c:v>
                </c:pt>
                <c:pt idx="115">
                  <c:v>0.52892361111111108</c:v>
                </c:pt>
                <c:pt idx="116">
                  <c:v>0.5289814814814815</c:v>
                </c:pt>
                <c:pt idx="117">
                  <c:v>0.5290393518518518</c:v>
                </c:pt>
                <c:pt idx="118">
                  <c:v>0.52909722222222222</c:v>
                </c:pt>
                <c:pt idx="119">
                  <c:v>0.52915509259259264</c:v>
                </c:pt>
                <c:pt idx="120">
                  <c:v>0.52921296296296294</c:v>
                </c:pt>
                <c:pt idx="121">
                  <c:v>0.52927083333333336</c:v>
                </c:pt>
                <c:pt idx="122">
                  <c:v>0.52932870370370366</c:v>
                </c:pt>
                <c:pt idx="123">
                  <c:v>0.52938657407407408</c:v>
                </c:pt>
                <c:pt idx="124">
                  <c:v>0.5294444444444445</c:v>
                </c:pt>
                <c:pt idx="125">
                  <c:v>0.5295023148148148</c:v>
                </c:pt>
                <c:pt idx="126">
                  <c:v>0.52956018518518522</c:v>
                </c:pt>
                <c:pt idx="127">
                  <c:v>0.52961805555555552</c:v>
                </c:pt>
                <c:pt idx="128">
                  <c:v>0.52967592592592594</c:v>
                </c:pt>
                <c:pt idx="129">
                  <c:v>0.52973379629629636</c:v>
                </c:pt>
                <c:pt idx="130">
                  <c:v>0.52979166666666666</c:v>
                </c:pt>
                <c:pt idx="131">
                  <c:v>0.52984953703703697</c:v>
                </c:pt>
                <c:pt idx="132">
                  <c:v>0.52990740740740738</c:v>
                </c:pt>
                <c:pt idx="133">
                  <c:v>0.5299652777777778</c:v>
                </c:pt>
                <c:pt idx="134">
                  <c:v>0.53002314814814822</c:v>
                </c:pt>
                <c:pt idx="135">
                  <c:v>0.53008101851851852</c:v>
                </c:pt>
                <c:pt idx="136">
                  <c:v>0.53013888888888883</c:v>
                </c:pt>
                <c:pt idx="137">
                  <c:v>0.53019675925925924</c:v>
                </c:pt>
                <c:pt idx="138">
                  <c:v>0.53025462962962966</c:v>
                </c:pt>
                <c:pt idx="139">
                  <c:v>0.53031249999999996</c:v>
                </c:pt>
                <c:pt idx="140">
                  <c:v>0.53037037037037038</c:v>
                </c:pt>
                <c:pt idx="141">
                  <c:v>0.53042824074074069</c:v>
                </c:pt>
                <c:pt idx="142">
                  <c:v>0.5304861111111111</c:v>
                </c:pt>
                <c:pt idx="143">
                  <c:v>0.53054398148148152</c:v>
                </c:pt>
                <c:pt idx="144">
                  <c:v>0.53060185185185182</c:v>
                </c:pt>
                <c:pt idx="145">
                  <c:v>0.53065972222222224</c:v>
                </c:pt>
                <c:pt idx="146">
                  <c:v>0.53071759259259255</c:v>
                </c:pt>
                <c:pt idx="147">
                  <c:v>0.53077546296296296</c:v>
                </c:pt>
                <c:pt idx="148">
                  <c:v>0.53083333333333338</c:v>
                </c:pt>
                <c:pt idx="149">
                  <c:v>0.53089120370370368</c:v>
                </c:pt>
                <c:pt idx="150">
                  <c:v>0.5309490740740741</c:v>
                </c:pt>
                <c:pt idx="151">
                  <c:v>0.53100694444444441</c:v>
                </c:pt>
                <c:pt idx="152">
                  <c:v>0.53106481481481482</c:v>
                </c:pt>
                <c:pt idx="153">
                  <c:v>0.53112268518518524</c:v>
                </c:pt>
                <c:pt idx="154">
                  <c:v>0.53118055555555554</c:v>
                </c:pt>
                <c:pt idx="155">
                  <c:v>0.53123842592592596</c:v>
                </c:pt>
                <c:pt idx="156">
                  <c:v>0.53129629629629627</c:v>
                </c:pt>
                <c:pt idx="157">
                  <c:v>0.53135416666666668</c:v>
                </c:pt>
                <c:pt idx="158">
                  <c:v>0.5314120370370371</c:v>
                </c:pt>
                <c:pt idx="159">
                  <c:v>0.5314699074074074</c:v>
                </c:pt>
                <c:pt idx="160">
                  <c:v>0.53152777777777771</c:v>
                </c:pt>
                <c:pt idx="161">
                  <c:v>0.53158564814814813</c:v>
                </c:pt>
                <c:pt idx="162">
                  <c:v>0.53164351851851854</c:v>
                </c:pt>
                <c:pt idx="163">
                  <c:v>0.53170138888888896</c:v>
                </c:pt>
                <c:pt idx="164">
                  <c:v>0.53175925925925926</c:v>
                </c:pt>
                <c:pt idx="165">
                  <c:v>0.53181712962962957</c:v>
                </c:pt>
                <c:pt idx="166">
                  <c:v>0.53187499999999999</c:v>
                </c:pt>
                <c:pt idx="167">
                  <c:v>0.5319328703703704</c:v>
                </c:pt>
                <c:pt idx="168">
                  <c:v>0.53199074074074071</c:v>
                </c:pt>
              </c:numCache>
            </c:numRef>
          </c:cat>
          <c:val>
            <c:numRef>
              <c:f>'3D control-step'!$C$6:$C$174</c:f>
              <c:numCache>
                <c:formatCode>General</c:formatCode>
                <c:ptCount val="169"/>
                <c:pt idx="0">
                  <c:v>78.599999999999994</c:v>
                </c:pt>
                <c:pt idx="1">
                  <c:v>244.9</c:v>
                </c:pt>
                <c:pt idx="2">
                  <c:v>203.1</c:v>
                </c:pt>
                <c:pt idx="3">
                  <c:v>206.3</c:v>
                </c:pt>
                <c:pt idx="4">
                  <c:v>427.3</c:v>
                </c:pt>
                <c:pt idx="5">
                  <c:v>585.9</c:v>
                </c:pt>
                <c:pt idx="6">
                  <c:v>472.8</c:v>
                </c:pt>
                <c:pt idx="7">
                  <c:v>570.20000000000005</c:v>
                </c:pt>
                <c:pt idx="8">
                  <c:v>652.9</c:v>
                </c:pt>
                <c:pt idx="9">
                  <c:v>725.1</c:v>
                </c:pt>
                <c:pt idx="10">
                  <c:v>889.1</c:v>
                </c:pt>
                <c:pt idx="11">
                  <c:v>873.1</c:v>
                </c:pt>
                <c:pt idx="12">
                  <c:v>1005.8</c:v>
                </c:pt>
                <c:pt idx="13">
                  <c:v>1169.4000000000001</c:v>
                </c:pt>
                <c:pt idx="14">
                  <c:v>1199.8</c:v>
                </c:pt>
                <c:pt idx="15">
                  <c:v>1212.5999999999999</c:v>
                </c:pt>
                <c:pt idx="16">
                  <c:v>1353.2</c:v>
                </c:pt>
                <c:pt idx="17">
                  <c:v>1385.4</c:v>
                </c:pt>
                <c:pt idx="18">
                  <c:v>1602.7</c:v>
                </c:pt>
                <c:pt idx="19">
                  <c:v>1595.4</c:v>
                </c:pt>
                <c:pt idx="20">
                  <c:v>1622</c:v>
                </c:pt>
                <c:pt idx="21">
                  <c:v>1773.2</c:v>
                </c:pt>
                <c:pt idx="22">
                  <c:v>1859.6</c:v>
                </c:pt>
                <c:pt idx="23">
                  <c:v>1881.2</c:v>
                </c:pt>
                <c:pt idx="24">
                  <c:v>2115.1</c:v>
                </c:pt>
                <c:pt idx="25">
                  <c:v>2284.1999999999998</c:v>
                </c:pt>
                <c:pt idx="26">
                  <c:v>2122.9</c:v>
                </c:pt>
                <c:pt idx="27">
                  <c:v>2196</c:v>
                </c:pt>
                <c:pt idx="28">
                  <c:v>2354.9</c:v>
                </c:pt>
                <c:pt idx="29">
                  <c:v>2369.6</c:v>
                </c:pt>
                <c:pt idx="30">
                  <c:v>2487.3000000000002</c:v>
                </c:pt>
                <c:pt idx="31">
                  <c:v>2655.5</c:v>
                </c:pt>
                <c:pt idx="32">
                  <c:v>2671.5</c:v>
                </c:pt>
                <c:pt idx="33">
                  <c:v>2668.3</c:v>
                </c:pt>
                <c:pt idx="34">
                  <c:v>2814.9</c:v>
                </c:pt>
                <c:pt idx="35">
                  <c:v>2813.1</c:v>
                </c:pt>
                <c:pt idx="36">
                  <c:v>2842.9</c:v>
                </c:pt>
                <c:pt idx="37">
                  <c:v>2857.2</c:v>
                </c:pt>
                <c:pt idx="38">
                  <c:v>2874.2</c:v>
                </c:pt>
                <c:pt idx="39">
                  <c:v>2873.3</c:v>
                </c:pt>
                <c:pt idx="40">
                  <c:v>2882</c:v>
                </c:pt>
                <c:pt idx="41">
                  <c:v>2889.8</c:v>
                </c:pt>
                <c:pt idx="42">
                  <c:v>2897.6</c:v>
                </c:pt>
                <c:pt idx="43">
                  <c:v>2909.1</c:v>
                </c:pt>
                <c:pt idx="44">
                  <c:v>2916.9</c:v>
                </c:pt>
                <c:pt idx="45">
                  <c:v>2924.3</c:v>
                </c:pt>
                <c:pt idx="46">
                  <c:v>2931.2</c:v>
                </c:pt>
                <c:pt idx="47">
                  <c:v>2941.3</c:v>
                </c:pt>
                <c:pt idx="48">
                  <c:v>2948.6</c:v>
                </c:pt>
                <c:pt idx="49">
                  <c:v>2959.2</c:v>
                </c:pt>
                <c:pt idx="50">
                  <c:v>2966.1</c:v>
                </c:pt>
                <c:pt idx="51">
                  <c:v>2973.4</c:v>
                </c:pt>
                <c:pt idx="52">
                  <c:v>3041.9</c:v>
                </c:pt>
                <c:pt idx="53">
                  <c:v>2996.4</c:v>
                </c:pt>
                <c:pt idx="54">
                  <c:v>2998.2</c:v>
                </c:pt>
                <c:pt idx="55">
                  <c:v>3010.6</c:v>
                </c:pt>
                <c:pt idx="56">
                  <c:v>3023.1</c:v>
                </c:pt>
                <c:pt idx="57">
                  <c:v>3021.7</c:v>
                </c:pt>
                <c:pt idx="58">
                  <c:v>3061.6</c:v>
                </c:pt>
                <c:pt idx="59">
                  <c:v>3042.3</c:v>
                </c:pt>
                <c:pt idx="60">
                  <c:v>3052</c:v>
                </c:pt>
                <c:pt idx="61">
                  <c:v>3055.2</c:v>
                </c:pt>
                <c:pt idx="62">
                  <c:v>3107.1</c:v>
                </c:pt>
                <c:pt idx="63">
                  <c:v>3071.3</c:v>
                </c:pt>
                <c:pt idx="64">
                  <c:v>3080</c:v>
                </c:pt>
                <c:pt idx="65">
                  <c:v>3086.5</c:v>
                </c:pt>
                <c:pt idx="66">
                  <c:v>3098.4</c:v>
                </c:pt>
                <c:pt idx="67">
                  <c:v>3103</c:v>
                </c:pt>
                <c:pt idx="68">
                  <c:v>3116.3</c:v>
                </c:pt>
                <c:pt idx="69">
                  <c:v>3124.6</c:v>
                </c:pt>
                <c:pt idx="70">
                  <c:v>3128.7</c:v>
                </c:pt>
                <c:pt idx="71">
                  <c:v>3138.4</c:v>
                </c:pt>
                <c:pt idx="72">
                  <c:v>3148</c:v>
                </c:pt>
                <c:pt idx="73">
                  <c:v>3157.7</c:v>
                </c:pt>
                <c:pt idx="74">
                  <c:v>3193.5</c:v>
                </c:pt>
                <c:pt idx="75">
                  <c:v>3175.6</c:v>
                </c:pt>
                <c:pt idx="76">
                  <c:v>3182</c:v>
                </c:pt>
                <c:pt idx="77">
                  <c:v>3185.7</c:v>
                </c:pt>
                <c:pt idx="78">
                  <c:v>3050.6</c:v>
                </c:pt>
                <c:pt idx="79">
                  <c:v>3363.5</c:v>
                </c:pt>
                <c:pt idx="80">
                  <c:v>3195.8</c:v>
                </c:pt>
                <c:pt idx="81">
                  <c:v>3262</c:v>
                </c:pt>
                <c:pt idx="82">
                  <c:v>3231.2</c:v>
                </c:pt>
                <c:pt idx="83">
                  <c:v>3239.9</c:v>
                </c:pt>
                <c:pt idx="84">
                  <c:v>3246.8</c:v>
                </c:pt>
                <c:pt idx="85">
                  <c:v>3258.3</c:v>
                </c:pt>
                <c:pt idx="86">
                  <c:v>3388.4</c:v>
                </c:pt>
                <c:pt idx="87">
                  <c:v>3273</c:v>
                </c:pt>
                <c:pt idx="88">
                  <c:v>3354.8</c:v>
                </c:pt>
                <c:pt idx="89">
                  <c:v>3392.5</c:v>
                </c:pt>
                <c:pt idx="90">
                  <c:v>3295.1</c:v>
                </c:pt>
                <c:pt idx="91">
                  <c:v>3305.2</c:v>
                </c:pt>
                <c:pt idx="92">
                  <c:v>3313</c:v>
                </c:pt>
                <c:pt idx="93">
                  <c:v>3320.3</c:v>
                </c:pt>
                <c:pt idx="94">
                  <c:v>3330.9</c:v>
                </c:pt>
                <c:pt idx="95">
                  <c:v>3343.3</c:v>
                </c:pt>
                <c:pt idx="96">
                  <c:v>3354.8</c:v>
                </c:pt>
                <c:pt idx="97">
                  <c:v>3357.1</c:v>
                </c:pt>
                <c:pt idx="98">
                  <c:v>3403.5</c:v>
                </c:pt>
                <c:pt idx="99">
                  <c:v>3384.2</c:v>
                </c:pt>
                <c:pt idx="100">
                  <c:v>3385.1</c:v>
                </c:pt>
                <c:pt idx="101">
                  <c:v>3390.2</c:v>
                </c:pt>
                <c:pt idx="102">
                  <c:v>3398</c:v>
                </c:pt>
                <c:pt idx="103">
                  <c:v>3406.7</c:v>
                </c:pt>
                <c:pt idx="104">
                  <c:v>3415.5</c:v>
                </c:pt>
                <c:pt idx="105">
                  <c:v>3425.6</c:v>
                </c:pt>
                <c:pt idx="106">
                  <c:v>3436.1</c:v>
                </c:pt>
                <c:pt idx="107">
                  <c:v>3436.6</c:v>
                </c:pt>
                <c:pt idx="108">
                  <c:v>3455.4</c:v>
                </c:pt>
                <c:pt idx="109">
                  <c:v>3520.2</c:v>
                </c:pt>
                <c:pt idx="110">
                  <c:v>3535.9</c:v>
                </c:pt>
                <c:pt idx="111">
                  <c:v>3470.6</c:v>
                </c:pt>
                <c:pt idx="112">
                  <c:v>3480.7</c:v>
                </c:pt>
                <c:pt idx="113">
                  <c:v>3485.3</c:v>
                </c:pt>
                <c:pt idx="114">
                  <c:v>3504.1</c:v>
                </c:pt>
                <c:pt idx="115">
                  <c:v>3492.7</c:v>
                </c:pt>
                <c:pt idx="116">
                  <c:v>3520.2</c:v>
                </c:pt>
                <c:pt idx="117">
                  <c:v>3560.7</c:v>
                </c:pt>
                <c:pt idx="118">
                  <c:v>3510.1</c:v>
                </c:pt>
                <c:pt idx="119">
                  <c:v>3489.4</c:v>
                </c:pt>
                <c:pt idx="120">
                  <c:v>3488.1</c:v>
                </c:pt>
                <c:pt idx="121">
                  <c:v>3493.1</c:v>
                </c:pt>
                <c:pt idx="122">
                  <c:v>3529</c:v>
                </c:pt>
                <c:pt idx="123">
                  <c:v>3522.5</c:v>
                </c:pt>
                <c:pt idx="124">
                  <c:v>3488.5</c:v>
                </c:pt>
                <c:pt idx="125">
                  <c:v>3490.8</c:v>
                </c:pt>
                <c:pt idx="126">
                  <c:v>3431.5</c:v>
                </c:pt>
                <c:pt idx="127">
                  <c:v>3348.8</c:v>
                </c:pt>
                <c:pt idx="128">
                  <c:v>3261.5</c:v>
                </c:pt>
                <c:pt idx="129">
                  <c:v>3178.8</c:v>
                </c:pt>
                <c:pt idx="130">
                  <c:v>3085.5</c:v>
                </c:pt>
                <c:pt idx="131">
                  <c:v>3021.7</c:v>
                </c:pt>
                <c:pt idx="132">
                  <c:v>2935.7</c:v>
                </c:pt>
                <c:pt idx="133">
                  <c:v>2853.5</c:v>
                </c:pt>
                <c:pt idx="134">
                  <c:v>2766.2</c:v>
                </c:pt>
                <c:pt idx="135">
                  <c:v>2672</c:v>
                </c:pt>
                <c:pt idx="136">
                  <c:v>2592.5</c:v>
                </c:pt>
                <c:pt idx="137">
                  <c:v>2508.9</c:v>
                </c:pt>
                <c:pt idx="138">
                  <c:v>2430.8000000000002</c:v>
                </c:pt>
                <c:pt idx="139">
                  <c:v>2354.5</c:v>
                </c:pt>
                <c:pt idx="140">
                  <c:v>2272.6999999999998</c:v>
                </c:pt>
                <c:pt idx="141">
                  <c:v>2189.5</c:v>
                </c:pt>
                <c:pt idx="142">
                  <c:v>2107.6999999999998</c:v>
                </c:pt>
                <c:pt idx="143">
                  <c:v>2027.8</c:v>
                </c:pt>
                <c:pt idx="144">
                  <c:v>1948.7</c:v>
                </c:pt>
                <c:pt idx="145">
                  <c:v>1867.4</c:v>
                </c:pt>
                <c:pt idx="146">
                  <c:v>1788.8</c:v>
                </c:pt>
                <c:pt idx="147">
                  <c:v>1709.8</c:v>
                </c:pt>
                <c:pt idx="148">
                  <c:v>1628.5</c:v>
                </c:pt>
                <c:pt idx="149">
                  <c:v>1549.4</c:v>
                </c:pt>
                <c:pt idx="150">
                  <c:v>1466.7</c:v>
                </c:pt>
                <c:pt idx="151">
                  <c:v>1385.9</c:v>
                </c:pt>
                <c:pt idx="152">
                  <c:v>1306.4000000000001</c:v>
                </c:pt>
                <c:pt idx="153">
                  <c:v>1228.7</c:v>
                </c:pt>
                <c:pt idx="154">
                  <c:v>1150.0999999999999</c:v>
                </c:pt>
                <c:pt idx="155">
                  <c:v>1073.4000000000001</c:v>
                </c:pt>
                <c:pt idx="156">
                  <c:v>1000.8</c:v>
                </c:pt>
                <c:pt idx="157">
                  <c:v>929.1</c:v>
                </c:pt>
                <c:pt idx="158">
                  <c:v>853.8</c:v>
                </c:pt>
                <c:pt idx="159">
                  <c:v>776.6</c:v>
                </c:pt>
                <c:pt idx="160">
                  <c:v>700.7</c:v>
                </c:pt>
                <c:pt idx="161">
                  <c:v>629.1</c:v>
                </c:pt>
                <c:pt idx="162">
                  <c:v>559.20000000000005</c:v>
                </c:pt>
                <c:pt idx="163">
                  <c:v>492.1</c:v>
                </c:pt>
                <c:pt idx="164">
                  <c:v>438.4</c:v>
                </c:pt>
                <c:pt idx="165">
                  <c:v>380.9</c:v>
                </c:pt>
                <c:pt idx="166">
                  <c:v>307.39999999999998</c:v>
                </c:pt>
                <c:pt idx="167">
                  <c:v>254.6</c:v>
                </c:pt>
                <c:pt idx="168">
                  <c:v>248.1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64416"/>
        <c:axId val="111170304"/>
      </c:lineChart>
      <c:catAx>
        <c:axId val="111164416"/>
        <c:scaling>
          <c:orientation val="minMax"/>
        </c:scaling>
        <c:delete val="0"/>
        <c:axPos val="b"/>
        <c:numFmt formatCode="h:mm:ss" sourceLinked="1"/>
        <c:majorTickMark val="out"/>
        <c:minorTickMark val="none"/>
        <c:tickLblPos val="nextTo"/>
        <c:crossAx val="111170304"/>
        <c:crosses val="autoZero"/>
        <c:auto val="1"/>
        <c:lblAlgn val="ctr"/>
        <c:lblOffset val="100"/>
        <c:noMultiLvlLbl val="0"/>
      </c:catAx>
      <c:valAx>
        <c:axId val="111170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11644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232913</xdr:colOff>
      <xdr:row>7</xdr:row>
      <xdr:rowOff>56072</xdr:rowOff>
    </xdr:from>
    <xdr:to>
      <xdr:col>11</xdr:col>
      <xdr:colOff>457200</xdr:colOff>
      <xdr:row>22</xdr:row>
      <xdr:rowOff>81951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tabSelected="1" workbookViewId="0">
      <selection activeCell="D6" sqref="D6"/>
    </sheetView>
  </sheetViews>
  <sheetFormatPr defaultRowHeight="14.3" x14ac:dyDescent="0.25"/>
  <sheetData>
    <row r="1" spans="1:6" x14ac:dyDescent="0.25">
      <c r="A1" t="s">
        <v>0</v>
      </c>
    </row>
    <row r="3" spans="1:6" x14ac:dyDescent="0.25">
      <c r="A3" t="s">
        <v>1</v>
      </c>
      <c r="E3" t="s">
        <v>6</v>
      </c>
    </row>
    <row r="4" spans="1:6" x14ac:dyDescent="0.25">
      <c r="A4" t="s">
        <v>2</v>
      </c>
      <c r="F4" t="s">
        <v>4</v>
      </c>
    </row>
    <row r="5" spans="1:6" x14ac:dyDescent="0.25">
      <c r="A5" s="1">
        <v>41872</v>
      </c>
      <c r="F5" t="s">
        <v>7</v>
      </c>
    </row>
    <row r="6" spans="1:6" x14ac:dyDescent="0.25">
      <c r="A6" s="2">
        <v>0.52226851851851852</v>
      </c>
      <c r="B6">
        <v>30</v>
      </c>
      <c r="C6">
        <v>78.599999999999994</v>
      </c>
      <c r="F6" t="s">
        <v>8</v>
      </c>
    </row>
    <row r="7" spans="1:6" x14ac:dyDescent="0.25">
      <c r="A7" s="2">
        <v>0.52232638888888883</v>
      </c>
      <c r="B7">
        <v>113.3</v>
      </c>
      <c r="C7">
        <v>244.9</v>
      </c>
    </row>
    <row r="8" spans="1:6" x14ac:dyDescent="0.25">
      <c r="A8" s="2">
        <v>0.52238425925925924</v>
      </c>
      <c r="B8">
        <v>196.7</v>
      </c>
      <c r="C8">
        <v>203.1</v>
      </c>
    </row>
    <row r="9" spans="1:6" x14ac:dyDescent="0.25">
      <c r="A9" s="2">
        <v>0.52244212962962966</v>
      </c>
      <c r="B9">
        <v>280</v>
      </c>
      <c r="C9">
        <v>206.3</v>
      </c>
    </row>
    <row r="10" spans="1:6" x14ac:dyDescent="0.25">
      <c r="A10" s="2">
        <v>0.52249999999999996</v>
      </c>
      <c r="B10">
        <v>363.3</v>
      </c>
      <c r="C10">
        <v>427.3</v>
      </c>
    </row>
    <row r="11" spans="1:6" x14ac:dyDescent="0.25">
      <c r="A11" s="2">
        <v>0.52255787037037038</v>
      </c>
      <c r="B11">
        <v>446.7</v>
      </c>
      <c r="C11">
        <v>585.9</v>
      </c>
    </row>
    <row r="12" spans="1:6" x14ac:dyDescent="0.25">
      <c r="A12" s="2">
        <v>0.52261574074074069</v>
      </c>
      <c r="B12">
        <v>530</v>
      </c>
      <c r="C12">
        <v>472.8</v>
      </c>
    </row>
    <row r="13" spans="1:6" x14ac:dyDescent="0.25">
      <c r="A13" s="2">
        <v>0.5226736111111111</v>
      </c>
      <c r="B13">
        <v>613.29999999999995</v>
      </c>
      <c r="C13">
        <v>570.20000000000005</v>
      </c>
    </row>
    <row r="14" spans="1:6" x14ac:dyDescent="0.25">
      <c r="A14" s="2">
        <v>0.52273148148148152</v>
      </c>
      <c r="B14">
        <v>696.7</v>
      </c>
      <c r="C14">
        <v>652.9</v>
      </c>
      <c r="E14" t="s">
        <v>5</v>
      </c>
    </row>
    <row r="15" spans="1:6" x14ac:dyDescent="0.25">
      <c r="A15" s="2">
        <v>0.52278935185185182</v>
      </c>
      <c r="B15">
        <v>780</v>
      </c>
      <c r="C15">
        <v>725.1</v>
      </c>
    </row>
    <row r="16" spans="1:6" x14ac:dyDescent="0.25">
      <c r="A16" s="2">
        <v>0.52284722222222224</v>
      </c>
      <c r="B16">
        <v>863.3</v>
      </c>
      <c r="C16">
        <v>889.1</v>
      </c>
    </row>
    <row r="17" spans="1:3" x14ac:dyDescent="0.25">
      <c r="A17" s="2">
        <v>0.52290509259259255</v>
      </c>
      <c r="B17">
        <v>946.7</v>
      </c>
      <c r="C17">
        <v>873.1</v>
      </c>
    </row>
    <row r="18" spans="1:3" x14ac:dyDescent="0.25">
      <c r="A18" s="2">
        <v>0.52296296296296296</v>
      </c>
      <c r="B18">
        <v>1030</v>
      </c>
      <c r="C18">
        <v>1005.8</v>
      </c>
    </row>
    <row r="19" spans="1:3" x14ac:dyDescent="0.25">
      <c r="A19" s="2">
        <v>0.52302083333333338</v>
      </c>
      <c r="B19">
        <v>1113.3</v>
      </c>
      <c r="C19">
        <v>1169.4000000000001</v>
      </c>
    </row>
    <row r="20" spans="1:3" x14ac:dyDescent="0.25">
      <c r="A20" s="2">
        <v>0.52307870370370368</v>
      </c>
      <c r="B20">
        <v>1196.7</v>
      </c>
      <c r="C20">
        <v>1199.8</v>
      </c>
    </row>
    <row r="21" spans="1:3" x14ac:dyDescent="0.25">
      <c r="A21" s="2">
        <v>0.5231365740740741</v>
      </c>
      <c r="B21">
        <v>1280</v>
      </c>
      <c r="C21">
        <v>1212.5999999999999</v>
      </c>
    </row>
    <row r="22" spans="1:3" x14ac:dyDescent="0.25">
      <c r="A22" s="2">
        <v>0.52319444444444441</v>
      </c>
      <c r="B22">
        <v>1363.3</v>
      </c>
      <c r="C22">
        <v>1353.2</v>
      </c>
    </row>
    <row r="23" spans="1:3" x14ac:dyDescent="0.25">
      <c r="A23" s="2">
        <v>0.52325231481481482</v>
      </c>
      <c r="B23">
        <v>1446.7</v>
      </c>
      <c r="C23">
        <v>1385.4</v>
      </c>
    </row>
    <row r="24" spans="1:3" x14ac:dyDescent="0.25">
      <c r="A24" s="2">
        <v>0.52331018518518524</v>
      </c>
      <c r="B24">
        <v>1530</v>
      </c>
      <c r="C24">
        <v>1602.7</v>
      </c>
    </row>
    <row r="25" spans="1:3" x14ac:dyDescent="0.25">
      <c r="A25" s="2">
        <v>0.52336805555555554</v>
      </c>
      <c r="B25">
        <v>1613.3</v>
      </c>
      <c r="C25">
        <v>1595.4</v>
      </c>
    </row>
    <row r="26" spans="1:3" x14ac:dyDescent="0.25">
      <c r="A26" s="2">
        <v>0.52342592592592596</v>
      </c>
      <c r="B26">
        <v>1696.7</v>
      </c>
      <c r="C26">
        <v>1622</v>
      </c>
    </row>
    <row r="27" spans="1:3" x14ac:dyDescent="0.25">
      <c r="A27" s="2">
        <v>0.52348379629629627</v>
      </c>
      <c r="B27">
        <v>1780</v>
      </c>
      <c r="C27">
        <v>1773.2</v>
      </c>
    </row>
    <row r="28" spans="1:3" x14ac:dyDescent="0.25">
      <c r="A28" s="2">
        <v>0.52354166666666668</v>
      </c>
      <c r="B28">
        <v>1863.3</v>
      </c>
      <c r="C28">
        <v>1859.6</v>
      </c>
    </row>
    <row r="29" spans="1:3" x14ac:dyDescent="0.25">
      <c r="A29" s="2">
        <v>0.5235995370370371</v>
      </c>
      <c r="B29">
        <v>1946.7</v>
      </c>
      <c r="C29">
        <v>1881.2</v>
      </c>
    </row>
    <row r="30" spans="1:3" x14ac:dyDescent="0.25">
      <c r="A30" s="2">
        <v>0.5236574074074074</v>
      </c>
      <c r="B30">
        <v>2030</v>
      </c>
      <c r="C30">
        <v>2115.1</v>
      </c>
    </row>
    <row r="31" spans="1:3" x14ac:dyDescent="0.25">
      <c r="A31" s="2">
        <v>0.52371527777777771</v>
      </c>
      <c r="B31">
        <v>2113.3000000000002</v>
      </c>
      <c r="C31">
        <v>2284.1999999999998</v>
      </c>
    </row>
    <row r="32" spans="1:3" x14ac:dyDescent="0.25">
      <c r="A32" s="2">
        <v>0.52377314814814813</v>
      </c>
      <c r="B32">
        <v>2196.6999999999998</v>
      </c>
      <c r="C32">
        <v>2122.9</v>
      </c>
    </row>
    <row r="33" spans="1:3" x14ac:dyDescent="0.25">
      <c r="A33" s="2">
        <v>0.52383101851851854</v>
      </c>
      <c r="B33">
        <v>2280</v>
      </c>
      <c r="C33">
        <v>2196</v>
      </c>
    </row>
    <row r="34" spans="1:3" x14ac:dyDescent="0.25">
      <c r="A34" s="2">
        <v>0.52388888888888896</v>
      </c>
      <c r="B34">
        <v>2363.3000000000002</v>
      </c>
      <c r="C34">
        <v>2354.9</v>
      </c>
    </row>
    <row r="35" spans="1:3" x14ac:dyDescent="0.25">
      <c r="A35" s="2">
        <v>0.52394675925925926</v>
      </c>
      <c r="B35">
        <v>2446.6999999999998</v>
      </c>
      <c r="C35">
        <v>2369.6</v>
      </c>
    </row>
    <row r="36" spans="1:3" x14ac:dyDescent="0.25">
      <c r="A36" s="2">
        <v>0.52400462962962957</v>
      </c>
      <c r="B36">
        <v>2530</v>
      </c>
      <c r="C36">
        <v>2487.3000000000002</v>
      </c>
    </row>
    <row r="37" spans="1:3" x14ac:dyDescent="0.25">
      <c r="A37" s="2">
        <v>0.52406249999999999</v>
      </c>
      <c r="B37">
        <v>2613.3000000000002</v>
      </c>
      <c r="C37">
        <v>2655.5</v>
      </c>
    </row>
    <row r="38" spans="1:3" x14ac:dyDescent="0.25">
      <c r="A38" s="2">
        <v>0.5241203703703704</v>
      </c>
      <c r="B38">
        <v>2696.7</v>
      </c>
      <c r="C38">
        <v>2671.5</v>
      </c>
    </row>
    <row r="39" spans="1:3" x14ac:dyDescent="0.25">
      <c r="A39" s="2">
        <v>0.52417824074074071</v>
      </c>
      <c r="B39">
        <v>2780</v>
      </c>
      <c r="C39">
        <v>2668.3</v>
      </c>
    </row>
    <row r="40" spans="1:3" x14ac:dyDescent="0.25">
      <c r="A40" s="2">
        <v>0.52423611111111112</v>
      </c>
      <c r="B40">
        <v>2842.3</v>
      </c>
      <c r="C40">
        <v>2814.9</v>
      </c>
    </row>
    <row r="41" spans="1:3" x14ac:dyDescent="0.25">
      <c r="A41" s="2">
        <v>0.52429398148148143</v>
      </c>
      <c r="B41">
        <v>2850.7</v>
      </c>
      <c r="C41">
        <v>2813.1</v>
      </c>
    </row>
    <row r="42" spans="1:3" x14ac:dyDescent="0.25">
      <c r="A42" s="2">
        <v>0.52435185185185185</v>
      </c>
      <c r="B42">
        <v>2859</v>
      </c>
      <c r="C42">
        <v>2842.9</v>
      </c>
    </row>
    <row r="43" spans="1:3" x14ac:dyDescent="0.25">
      <c r="A43" s="2">
        <v>0.52440972222222226</v>
      </c>
      <c r="B43">
        <v>2867.3</v>
      </c>
      <c r="C43">
        <v>2857.2</v>
      </c>
    </row>
    <row r="44" spans="1:3" x14ac:dyDescent="0.25">
      <c r="A44" s="2">
        <v>0.52446759259259257</v>
      </c>
      <c r="B44">
        <v>2875.7</v>
      </c>
      <c r="C44">
        <v>2874.2</v>
      </c>
    </row>
    <row r="45" spans="1:3" x14ac:dyDescent="0.25">
      <c r="A45" s="2">
        <v>0.52452546296296299</v>
      </c>
      <c r="B45">
        <v>2884</v>
      </c>
      <c r="C45">
        <v>2873.3</v>
      </c>
    </row>
    <row r="46" spans="1:3" x14ac:dyDescent="0.25">
      <c r="A46" s="2">
        <v>0.52458333333333329</v>
      </c>
      <c r="B46">
        <v>2892.3</v>
      </c>
      <c r="C46">
        <v>2882</v>
      </c>
    </row>
    <row r="47" spans="1:3" x14ac:dyDescent="0.25">
      <c r="A47" s="2">
        <v>0.52464120370370371</v>
      </c>
      <c r="B47">
        <v>2900.7</v>
      </c>
      <c r="C47">
        <v>2889.8</v>
      </c>
    </row>
    <row r="48" spans="1:3" x14ac:dyDescent="0.25">
      <c r="A48" s="2">
        <v>0.52469907407407412</v>
      </c>
      <c r="B48">
        <v>2909</v>
      </c>
      <c r="C48">
        <v>2897.6</v>
      </c>
    </row>
    <row r="49" spans="1:3" x14ac:dyDescent="0.25">
      <c r="A49" s="2">
        <v>0.52475694444444443</v>
      </c>
      <c r="B49">
        <v>2917.3</v>
      </c>
      <c r="C49">
        <v>2909.1</v>
      </c>
    </row>
    <row r="50" spans="1:3" x14ac:dyDescent="0.25">
      <c r="A50" s="2">
        <v>0.52481481481481485</v>
      </c>
      <c r="B50">
        <v>2925.7</v>
      </c>
      <c r="C50">
        <v>2916.9</v>
      </c>
    </row>
    <row r="51" spans="1:3" x14ac:dyDescent="0.25">
      <c r="A51" s="2">
        <v>0.52487268518518515</v>
      </c>
      <c r="B51">
        <v>2934</v>
      </c>
      <c r="C51">
        <v>2924.3</v>
      </c>
    </row>
    <row r="52" spans="1:3" x14ac:dyDescent="0.25">
      <c r="A52" s="2">
        <v>0.52493055555555557</v>
      </c>
      <c r="B52">
        <v>2942.3</v>
      </c>
      <c r="C52">
        <v>2931.2</v>
      </c>
    </row>
    <row r="53" spans="1:3" x14ac:dyDescent="0.25">
      <c r="A53" s="2">
        <v>0.52498842592592598</v>
      </c>
      <c r="B53">
        <v>2950.7</v>
      </c>
      <c r="C53">
        <v>2941.3</v>
      </c>
    </row>
    <row r="54" spans="1:3" x14ac:dyDescent="0.25">
      <c r="A54" s="2">
        <v>0.52504629629629629</v>
      </c>
      <c r="B54">
        <v>2959</v>
      </c>
      <c r="C54">
        <v>2948.6</v>
      </c>
    </row>
    <row r="55" spans="1:3" x14ac:dyDescent="0.25">
      <c r="A55" s="2">
        <v>0.52510416666666659</v>
      </c>
      <c r="B55">
        <v>2967.3</v>
      </c>
      <c r="C55">
        <v>2959.2</v>
      </c>
    </row>
    <row r="56" spans="1:3" x14ac:dyDescent="0.25">
      <c r="A56" s="2">
        <v>0.52516203703703701</v>
      </c>
      <c r="B56">
        <v>2975.7</v>
      </c>
      <c r="C56">
        <v>2966.1</v>
      </c>
    </row>
    <row r="57" spans="1:3" x14ac:dyDescent="0.25">
      <c r="A57" s="2">
        <v>0.52521990740740743</v>
      </c>
      <c r="B57">
        <v>2984</v>
      </c>
      <c r="C57">
        <v>2973.4</v>
      </c>
    </row>
    <row r="58" spans="1:3" x14ac:dyDescent="0.25">
      <c r="A58" s="2">
        <v>0.52527777777777784</v>
      </c>
      <c r="B58">
        <v>2992.3</v>
      </c>
      <c r="C58">
        <v>3041.9</v>
      </c>
    </row>
    <row r="59" spans="1:3" x14ac:dyDescent="0.25">
      <c r="A59" s="2">
        <v>0.52533564814814815</v>
      </c>
      <c r="B59">
        <v>3000.7</v>
      </c>
      <c r="C59">
        <v>2996.4</v>
      </c>
    </row>
    <row r="60" spans="1:3" x14ac:dyDescent="0.25">
      <c r="A60" s="2">
        <v>0.52539351851851845</v>
      </c>
      <c r="B60">
        <v>3009</v>
      </c>
      <c r="C60">
        <v>2998.2</v>
      </c>
    </row>
    <row r="61" spans="1:3" x14ac:dyDescent="0.25">
      <c r="A61" s="2">
        <v>0.52545138888888887</v>
      </c>
      <c r="B61">
        <v>3017.3</v>
      </c>
      <c r="C61">
        <v>3010.6</v>
      </c>
    </row>
    <row r="62" spans="1:3" x14ac:dyDescent="0.25">
      <c r="A62" s="2">
        <v>0.52550925925925929</v>
      </c>
      <c r="B62">
        <v>3025.7</v>
      </c>
      <c r="C62">
        <v>3023.1</v>
      </c>
    </row>
    <row r="63" spans="1:3" x14ac:dyDescent="0.25">
      <c r="A63" s="2">
        <v>0.5255671296296297</v>
      </c>
      <c r="B63">
        <v>3034</v>
      </c>
      <c r="C63">
        <v>3021.7</v>
      </c>
    </row>
    <row r="64" spans="1:3" x14ac:dyDescent="0.25">
      <c r="A64" s="2">
        <v>0.52562500000000001</v>
      </c>
      <c r="B64">
        <v>3042.3</v>
      </c>
      <c r="C64">
        <v>3061.6</v>
      </c>
    </row>
    <row r="65" spans="1:3" x14ac:dyDescent="0.25">
      <c r="A65" s="2">
        <v>0.52568287037037031</v>
      </c>
      <c r="B65">
        <v>3050.7</v>
      </c>
      <c r="C65">
        <v>3042.3</v>
      </c>
    </row>
    <row r="66" spans="1:3" x14ac:dyDescent="0.25">
      <c r="A66" s="2">
        <v>0.52574074074074073</v>
      </c>
      <c r="B66">
        <v>3059</v>
      </c>
      <c r="C66">
        <v>3052</v>
      </c>
    </row>
    <row r="67" spans="1:3" x14ac:dyDescent="0.25">
      <c r="A67" s="2">
        <v>0.52579861111111115</v>
      </c>
      <c r="B67">
        <v>3067.3</v>
      </c>
      <c r="C67">
        <v>3055.2</v>
      </c>
    </row>
    <row r="68" spans="1:3" x14ac:dyDescent="0.25">
      <c r="A68" s="2">
        <v>0.52585648148148145</v>
      </c>
      <c r="B68">
        <v>3075.7</v>
      </c>
      <c r="C68">
        <v>3107.1</v>
      </c>
    </row>
    <row r="69" spans="1:3" x14ac:dyDescent="0.25">
      <c r="A69" s="2">
        <v>0.52591435185185187</v>
      </c>
      <c r="B69">
        <v>3084</v>
      </c>
      <c r="C69">
        <v>3071.3</v>
      </c>
    </row>
    <row r="70" spans="1:3" x14ac:dyDescent="0.25">
      <c r="A70" s="2">
        <v>0.52597222222222217</v>
      </c>
      <c r="B70">
        <v>3092.3</v>
      </c>
      <c r="C70">
        <v>3080</v>
      </c>
    </row>
    <row r="71" spans="1:3" x14ac:dyDescent="0.25">
      <c r="A71" s="2">
        <v>0.52603009259259259</v>
      </c>
      <c r="B71">
        <v>3100.7</v>
      </c>
      <c r="C71">
        <v>3086.5</v>
      </c>
    </row>
    <row r="72" spans="1:3" x14ac:dyDescent="0.25">
      <c r="A72" s="2">
        <v>0.52608796296296301</v>
      </c>
      <c r="B72">
        <v>3109</v>
      </c>
      <c r="C72">
        <v>3098.4</v>
      </c>
    </row>
    <row r="73" spans="1:3" x14ac:dyDescent="0.25">
      <c r="A73" s="2">
        <v>0.52614583333333331</v>
      </c>
      <c r="B73">
        <v>3117.3</v>
      </c>
      <c r="C73">
        <v>3103</v>
      </c>
    </row>
    <row r="74" spans="1:3" x14ac:dyDescent="0.25">
      <c r="A74" s="2">
        <v>0.52620370370370373</v>
      </c>
      <c r="B74">
        <v>3125.7</v>
      </c>
      <c r="C74">
        <v>3116.3</v>
      </c>
    </row>
    <row r="75" spans="1:3" x14ac:dyDescent="0.25">
      <c r="A75" s="2">
        <v>0.52626157407407403</v>
      </c>
      <c r="B75">
        <v>3134</v>
      </c>
      <c r="C75">
        <v>3124.6</v>
      </c>
    </row>
    <row r="76" spans="1:3" x14ac:dyDescent="0.25">
      <c r="A76" s="2">
        <v>0.52631944444444445</v>
      </c>
      <c r="B76">
        <v>3142.3</v>
      </c>
      <c r="C76">
        <v>3128.7</v>
      </c>
    </row>
    <row r="77" spans="1:3" x14ac:dyDescent="0.25">
      <c r="A77" s="2">
        <v>0.52637731481481487</v>
      </c>
      <c r="B77">
        <v>3150.7</v>
      </c>
      <c r="C77">
        <v>3138.4</v>
      </c>
    </row>
    <row r="78" spans="1:3" x14ac:dyDescent="0.25">
      <c r="A78" s="2">
        <v>0.52643518518518517</v>
      </c>
      <c r="B78">
        <v>3159</v>
      </c>
      <c r="C78">
        <v>3148</v>
      </c>
    </row>
    <row r="79" spans="1:3" x14ac:dyDescent="0.25">
      <c r="A79" s="2">
        <v>0.52649305555555559</v>
      </c>
      <c r="B79">
        <v>3167.3</v>
      </c>
      <c r="C79">
        <v>3157.7</v>
      </c>
    </row>
    <row r="80" spans="1:3" x14ac:dyDescent="0.25">
      <c r="A80" s="2">
        <v>0.52655092592592589</v>
      </c>
      <c r="B80">
        <v>3175.7</v>
      </c>
      <c r="C80">
        <v>3193.5</v>
      </c>
    </row>
    <row r="81" spans="1:3" x14ac:dyDescent="0.25">
      <c r="A81" s="2">
        <v>0.52660879629629631</v>
      </c>
      <c r="B81">
        <v>3184</v>
      </c>
      <c r="C81">
        <v>3175.6</v>
      </c>
    </row>
    <row r="82" spans="1:3" x14ac:dyDescent="0.25">
      <c r="A82" s="2">
        <v>0.52666666666666673</v>
      </c>
      <c r="B82">
        <v>3192.3</v>
      </c>
      <c r="C82">
        <v>3182</v>
      </c>
    </row>
    <row r="83" spans="1:3" x14ac:dyDescent="0.25">
      <c r="A83" s="2">
        <v>0.52672453703703703</v>
      </c>
      <c r="B83">
        <v>3200.7</v>
      </c>
      <c r="C83">
        <v>3185.7</v>
      </c>
    </row>
    <row r="84" spans="1:3" x14ac:dyDescent="0.25">
      <c r="A84" s="2">
        <v>0.52678240740740734</v>
      </c>
      <c r="B84">
        <v>3209</v>
      </c>
      <c r="C84">
        <v>3050.6</v>
      </c>
    </row>
    <row r="85" spans="1:3" x14ac:dyDescent="0.25">
      <c r="A85" s="2">
        <v>0.52684027777777775</v>
      </c>
      <c r="B85">
        <v>3217.3</v>
      </c>
      <c r="C85">
        <v>3363.5</v>
      </c>
    </row>
    <row r="86" spans="1:3" x14ac:dyDescent="0.25">
      <c r="A86" s="2">
        <v>0.52689814814814817</v>
      </c>
      <c r="B86">
        <v>3225.7</v>
      </c>
      <c r="C86">
        <v>3195.8</v>
      </c>
    </row>
    <row r="87" spans="1:3" x14ac:dyDescent="0.25">
      <c r="A87" s="2">
        <v>0.52695601851851859</v>
      </c>
      <c r="B87">
        <v>3234</v>
      </c>
      <c r="C87">
        <v>3262</v>
      </c>
    </row>
    <row r="88" spans="1:3" x14ac:dyDescent="0.25">
      <c r="A88" s="2">
        <v>0.52701388888888889</v>
      </c>
      <c r="B88">
        <v>3242.3</v>
      </c>
      <c r="C88">
        <v>3231.2</v>
      </c>
    </row>
    <row r="89" spans="1:3" x14ac:dyDescent="0.25">
      <c r="A89" s="2">
        <v>0.5270717592592592</v>
      </c>
      <c r="B89">
        <v>3250.7</v>
      </c>
      <c r="C89">
        <v>3239.9</v>
      </c>
    </row>
    <row r="90" spans="1:3" x14ac:dyDescent="0.25">
      <c r="A90" s="2">
        <v>0.52712962962962961</v>
      </c>
      <c r="B90">
        <v>3259</v>
      </c>
      <c r="C90">
        <v>3246.8</v>
      </c>
    </row>
    <row r="91" spans="1:3" x14ac:dyDescent="0.25">
      <c r="A91" s="2">
        <v>0.52718750000000003</v>
      </c>
      <c r="B91">
        <v>3267.3</v>
      </c>
      <c r="C91">
        <v>3258.3</v>
      </c>
    </row>
    <row r="92" spans="1:3" x14ac:dyDescent="0.25">
      <c r="A92" s="2">
        <v>0.52724537037037034</v>
      </c>
      <c r="B92">
        <v>3275.7</v>
      </c>
      <c r="C92">
        <v>3388.4</v>
      </c>
    </row>
    <row r="93" spans="1:3" x14ac:dyDescent="0.25">
      <c r="A93" s="2">
        <v>0.52730324074074075</v>
      </c>
      <c r="B93">
        <v>3284</v>
      </c>
      <c r="C93">
        <v>3273</v>
      </c>
    </row>
    <row r="94" spans="1:3" x14ac:dyDescent="0.25">
      <c r="A94" s="2">
        <v>0.52736111111111106</v>
      </c>
      <c r="B94">
        <v>3292.3</v>
      </c>
      <c r="C94">
        <v>3354.8</v>
      </c>
    </row>
    <row r="95" spans="1:3" x14ac:dyDescent="0.25">
      <c r="A95" s="2">
        <v>0.52741898148148147</v>
      </c>
      <c r="B95">
        <v>3300.7</v>
      </c>
      <c r="C95">
        <v>3392.5</v>
      </c>
    </row>
    <row r="96" spans="1:3" x14ac:dyDescent="0.25">
      <c r="A96" s="2">
        <v>0.52747685185185189</v>
      </c>
      <c r="B96">
        <v>3309</v>
      </c>
      <c r="C96">
        <v>3295.1</v>
      </c>
    </row>
    <row r="97" spans="1:3" x14ac:dyDescent="0.25">
      <c r="A97" s="2">
        <v>0.5275347222222222</v>
      </c>
      <c r="B97">
        <v>3317.3</v>
      </c>
      <c r="C97">
        <v>3305.2</v>
      </c>
    </row>
    <row r="98" spans="1:3" x14ac:dyDescent="0.25">
      <c r="A98" s="2">
        <v>0.52759259259259261</v>
      </c>
      <c r="B98">
        <v>3325.7</v>
      </c>
      <c r="C98">
        <v>3313</v>
      </c>
    </row>
    <row r="99" spans="1:3" x14ac:dyDescent="0.25">
      <c r="A99" s="2">
        <v>0.52765046296296292</v>
      </c>
      <c r="B99">
        <v>3334</v>
      </c>
      <c r="C99">
        <v>3320.3</v>
      </c>
    </row>
    <row r="100" spans="1:3" x14ac:dyDescent="0.25">
      <c r="A100" s="2">
        <v>0.52770833333333333</v>
      </c>
      <c r="B100">
        <v>3342.3</v>
      </c>
      <c r="C100">
        <v>3330.9</v>
      </c>
    </row>
    <row r="101" spans="1:3" x14ac:dyDescent="0.25">
      <c r="A101" s="2">
        <v>0.52776620370370375</v>
      </c>
      <c r="B101">
        <v>3350.7</v>
      </c>
      <c r="C101">
        <v>3343.3</v>
      </c>
    </row>
    <row r="102" spans="1:3" x14ac:dyDescent="0.25">
      <c r="A102" s="2">
        <v>0.52782407407407406</v>
      </c>
      <c r="B102">
        <v>3359</v>
      </c>
      <c r="C102">
        <v>3354.8</v>
      </c>
    </row>
    <row r="103" spans="1:3" x14ac:dyDescent="0.25">
      <c r="A103" s="2">
        <v>0.52788194444444447</v>
      </c>
      <c r="B103">
        <v>3367.3</v>
      </c>
      <c r="C103">
        <v>3357.1</v>
      </c>
    </row>
    <row r="104" spans="1:3" x14ac:dyDescent="0.25">
      <c r="A104" s="2">
        <v>0.52793981481481478</v>
      </c>
      <c r="B104">
        <v>3375.7</v>
      </c>
      <c r="C104">
        <v>3403.5</v>
      </c>
    </row>
    <row r="105" spans="1:3" x14ac:dyDescent="0.25">
      <c r="A105" s="2">
        <v>0.52799768518518519</v>
      </c>
      <c r="B105">
        <v>3384</v>
      </c>
      <c r="C105">
        <v>3384.2</v>
      </c>
    </row>
    <row r="106" spans="1:3" x14ac:dyDescent="0.25">
      <c r="A106" s="2">
        <v>0.52805555555555561</v>
      </c>
      <c r="B106">
        <v>3392.3</v>
      </c>
      <c r="C106">
        <v>3385.1</v>
      </c>
    </row>
    <row r="107" spans="1:3" x14ac:dyDescent="0.25">
      <c r="A107" s="2">
        <v>0.52811342592592592</v>
      </c>
      <c r="B107">
        <v>3400.7</v>
      </c>
      <c r="C107">
        <v>3390.2</v>
      </c>
    </row>
    <row r="108" spans="1:3" x14ac:dyDescent="0.25">
      <c r="A108" s="2">
        <v>0.52817129629629633</v>
      </c>
      <c r="B108">
        <v>3409</v>
      </c>
      <c r="C108">
        <v>3398</v>
      </c>
    </row>
    <row r="109" spans="1:3" x14ac:dyDescent="0.25">
      <c r="A109" s="2">
        <v>0.52822916666666664</v>
      </c>
      <c r="B109">
        <v>3417.3</v>
      </c>
      <c r="C109">
        <v>3406.7</v>
      </c>
    </row>
    <row r="110" spans="1:3" x14ac:dyDescent="0.25">
      <c r="A110" s="2">
        <v>0.52828703703703705</v>
      </c>
      <c r="B110">
        <v>3425.7</v>
      </c>
      <c r="C110">
        <v>3415.5</v>
      </c>
    </row>
    <row r="111" spans="1:3" x14ac:dyDescent="0.25">
      <c r="A111" s="2">
        <v>0.52834490740740747</v>
      </c>
      <c r="B111">
        <v>3434</v>
      </c>
      <c r="C111">
        <v>3425.6</v>
      </c>
    </row>
    <row r="112" spans="1:3" x14ac:dyDescent="0.25">
      <c r="A112" s="2">
        <v>0.52840277777777778</v>
      </c>
      <c r="B112">
        <v>3442.3</v>
      </c>
      <c r="C112">
        <v>3436.1</v>
      </c>
    </row>
    <row r="113" spans="1:3" x14ac:dyDescent="0.25">
      <c r="A113" s="2">
        <v>0.52846064814814808</v>
      </c>
      <c r="B113">
        <v>3450.7</v>
      </c>
      <c r="C113">
        <v>3436.6</v>
      </c>
    </row>
    <row r="114" spans="1:3" x14ac:dyDescent="0.25">
      <c r="A114" s="2">
        <v>0.5285185185185185</v>
      </c>
      <c r="B114">
        <v>3459</v>
      </c>
      <c r="C114">
        <v>3455.4</v>
      </c>
    </row>
    <row r="115" spans="1:3" x14ac:dyDescent="0.25">
      <c r="A115" s="2">
        <v>0.52857638888888892</v>
      </c>
      <c r="B115">
        <v>3467.3</v>
      </c>
      <c r="C115">
        <v>3520.2</v>
      </c>
    </row>
    <row r="116" spans="1:3" x14ac:dyDescent="0.25">
      <c r="A116" s="2">
        <v>0.52863425925925933</v>
      </c>
      <c r="B116">
        <v>3475.7</v>
      </c>
      <c r="C116">
        <v>3535.9</v>
      </c>
    </row>
    <row r="117" spans="1:3" x14ac:dyDescent="0.25">
      <c r="A117" s="2">
        <v>0.52869212962962964</v>
      </c>
      <c r="B117">
        <v>3484</v>
      </c>
      <c r="C117">
        <v>3470.6</v>
      </c>
    </row>
    <row r="118" spans="1:3" x14ac:dyDescent="0.25">
      <c r="A118" s="2">
        <v>0.52874999999999994</v>
      </c>
      <c r="B118">
        <v>3492.3</v>
      </c>
      <c r="C118">
        <v>3480.7</v>
      </c>
    </row>
    <row r="119" spans="1:3" x14ac:dyDescent="0.25">
      <c r="A119" s="2">
        <v>0.52880787037037036</v>
      </c>
      <c r="B119">
        <v>3500</v>
      </c>
      <c r="C119">
        <v>3485.3</v>
      </c>
    </row>
    <row r="120" spans="1:3" x14ac:dyDescent="0.25">
      <c r="A120" s="2">
        <v>0.52886574074074078</v>
      </c>
      <c r="B120">
        <v>3500</v>
      </c>
      <c r="C120">
        <v>3504.1</v>
      </c>
    </row>
    <row r="121" spans="1:3" x14ac:dyDescent="0.25">
      <c r="A121" s="2">
        <v>0.52892361111111108</v>
      </c>
      <c r="B121">
        <v>3500</v>
      </c>
      <c r="C121">
        <v>3492.7</v>
      </c>
    </row>
    <row r="122" spans="1:3" x14ac:dyDescent="0.25">
      <c r="A122" s="2">
        <v>0.5289814814814815</v>
      </c>
      <c r="B122">
        <v>3500</v>
      </c>
      <c r="C122">
        <v>3520.2</v>
      </c>
    </row>
    <row r="123" spans="1:3" x14ac:dyDescent="0.25">
      <c r="A123" s="2">
        <v>0.5290393518518518</v>
      </c>
      <c r="B123">
        <v>3500</v>
      </c>
      <c r="C123">
        <v>3560.7</v>
      </c>
    </row>
    <row r="124" spans="1:3" x14ac:dyDescent="0.25">
      <c r="A124" s="2">
        <v>0.52909722222222222</v>
      </c>
      <c r="B124">
        <v>3500</v>
      </c>
      <c r="C124">
        <v>3510.1</v>
      </c>
    </row>
    <row r="125" spans="1:3" x14ac:dyDescent="0.25">
      <c r="A125" s="2">
        <v>0.52915509259259264</v>
      </c>
      <c r="B125">
        <v>3500</v>
      </c>
      <c r="C125">
        <v>3489.4</v>
      </c>
    </row>
    <row r="126" spans="1:3" x14ac:dyDescent="0.25">
      <c r="A126" s="2">
        <v>0.52921296296296294</v>
      </c>
      <c r="B126">
        <v>3500</v>
      </c>
      <c r="C126">
        <v>3488.1</v>
      </c>
    </row>
    <row r="127" spans="1:3" x14ac:dyDescent="0.25">
      <c r="A127" s="2">
        <v>0.52927083333333336</v>
      </c>
      <c r="B127">
        <v>3500</v>
      </c>
      <c r="C127">
        <v>3493.1</v>
      </c>
    </row>
    <row r="128" spans="1:3" x14ac:dyDescent="0.25">
      <c r="A128" s="2">
        <v>0.52932870370370366</v>
      </c>
      <c r="B128">
        <v>3500</v>
      </c>
      <c r="C128">
        <v>3529</v>
      </c>
    </row>
    <row r="129" spans="1:3" x14ac:dyDescent="0.25">
      <c r="A129" s="2">
        <v>0.52938657407407408</v>
      </c>
      <c r="B129">
        <v>3500</v>
      </c>
      <c r="C129">
        <v>3522.5</v>
      </c>
    </row>
    <row r="130" spans="1:3" x14ac:dyDescent="0.25">
      <c r="A130" s="2">
        <v>0.5294444444444445</v>
      </c>
      <c r="B130">
        <v>3500</v>
      </c>
      <c r="C130">
        <v>3488.5</v>
      </c>
    </row>
    <row r="131" spans="1:3" x14ac:dyDescent="0.25">
      <c r="A131" s="2">
        <v>0.5295023148148148</v>
      </c>
      <c r="B131">
        <v>3500</v>
      </c>
      <c r="C131">
        <v>3490.8</v>
      </c>
    </row>
    <row r="132" spans="1:3" x14ac:dyDescent="0.25">
      <c r="A132" s="2">
        <v>0.52956018518518522</v>
      </c>
      <c r="B132">
        <v>3416.7</v>
      </c>
      <c r="C132">
        <v>3431.5</v>
      </c>
    </row>
    <row r="133" spans="1:3" x14ac:dyDescent="0.25">
      <c r="A133" s="2">
        <v>0.52961805555555552</v>
      </c>
      <c r="B133">
        <v>3333.3</v>
      </c>
      <c r="C133">
        <v>3348.8</v>
      </c>
    </row>
    <row r="134" spans="1:3" x14ac:dyDescent="0.25">
      <c r="A134" s="2">
        <v>0.52967592592592594</v>
      </c>
      <c r="B134">
        <v>3250</v>
      </c>
      <c r="C134">
        <v>3261.5</v>
      </c>
    </row>
    <row r="135" spans="1:3" x14ac:dyDescent="0.25">
      <c r="A135" s="2">
        <v>0.52973379629629636</v>
      </c>
      <c r="B135">
        <v>3166.7</v>
      </c>
      <c r="C135">
        <v>3178.8</v>
      </c>
    </row>
    <row r="136" spans="1:3" x14ac:dyDescent="0.25">
      <c r="A136" s="2">
        <v>0.52979166666666666</v>
      </c>
      <c r="B136">
        <v>3083.3</v>
      </c>
      <c r="C136">
        <v>3085.5</v>
      </c>
    </row>
    <row r="137" spans="1:3" x14ac:dyDescent="0.25">
      <c r="A137" s="2">
        <v>0.52984953703703697</v>
      </c>
      <c r="B137">
        <v>3000</v>
      </c>
      <c r="C137">
        <v>3021.7</v>
      </c>
    </row>
    <row r="138" spans="1:3" x14ac:dyDescent="0.25">
      <c r="A138" s="2">
        <v>0.52990740740740738</v>
      </c>
      <c r="B138">
        <v>2916.7</v>
      </c>
      <c r="C138">
        <v>2935.7</v>
      </c>
    </row>
    <row r="139" spans="1:3" x14ac:dyDescent="0.25">
      <c r="A139" s="2">
        <v>0.5299652777777778</v>
      </c>
      <c r="B139">
        <v>2833.3</v>
      </c>
      <c r="C139">
        <v>2853.5</v>
      </c>
    </row>
    <row r="140" spans="1:3" x14ac:dyDescent="0.25">
      <c r="A140" s="2">
        <v>0.53002314814814822</v>
      </c>
      <c r="B140">
        <v>2750</v>
      </c>
      <c r="C140">
        <v>2766.2</v>
      </c>
    </row>
    <row r="141" spans="1:3" x14ac:dyDescent="0.25">
      <c r="A141" s="2">
        <v>0.53008101851851852</v>
      </c>
      <c r="B141">
        <v>2666.7</v>
      </c>
      <c r="C141">
        <v>2672</v>
      </c>
    </row>
    <row r="142" spans="1:3" x14ac:dyDescent="0.25">
      <c r="A142" s="2">
        <v>0.53013888888888883</v>
      </c>
      <c r="B142">
        <v>2583.3000000000002</v>
      </c>
      <c r="C142">
        <v>2592.5</v>
      </c>
    </row>
    <row r="143" spans="1:3" x14ac:dyDescent="0.25">
      <c r="A143" s="2">
        <v>0.53019675925925924</v>
      </c>
      <c r="B143">
        <v>2500</v>
      </c>
      <c r="C143">
        <v>2508.9</v>
      </c>
    </row>
    <row r="144" spans="1:3" x14ac:dyDescent="0.25">
      <c r="A144" s="2">
        <v>0.53025462962962966</v>
      </c>
      <c r="B144">
        <v>2416.6999999999998</v>
      </c>
      <c r="C144">
        <v>2430.8000000000002</v>
      </c>
    </row>
    <row r="145" spans="1:3" x14ac:dyDescent="0.25">
      <c r="A145" s="2">
        <v>0.53031249999999996</v>
      </c>
      <c r="B145">
        <v>2333.3000000000002</v>
      </c>
      <c r="C145">
        <v>2354.5</v>
      </c>
    </row>
    <row r="146" spans="1:3" x14ac:dyDescent="0.25">
      <c r="A146" s="2">
        <v>0.53037037037037038</v>
      </c>
      <c r="B146">
        <v>2250</v>
      </c>
      <c r="C146">
        <v>2272.6999999999998</v>
      </c>
    </row>
    <row r="147" spans="1:3" x14ac:dyDescent="0.25">
      <c r="A147" s="2">
        <v>0.53042824074074069</v>
      </c>
      <c r="B147">
        <v>2166.6999999999998</v>
      </c>
      <c r="C147">
        <v>2189.5</v>
      </c>
    </row>
    <row r="148" spans="1:3" x14ac:dyDescent="0.25">
      <c r="A148" s="2">
        <v>0.5304861111111111</v>
      </c>
      <c r="B148">
        <v>2083.3000000000002</v>
      </c>
      <c r="C148">
        <v>2107.6999999999998</v>
      </c>
    </row>
    <row r="149" spans="1:3" x14ac:dyDescent="0.25">
      <c r="A149" s="2">
        <v>0.53054398148148152</v>
      </c>
      <c r="B149">
        <v>2000</v>
      </c>
      <c r="C149">
        <v>2027.8</v>
      </c>
    </row>
    <row r="150" spans="1:3" x14ac:dyDescent="0.25">
      <c r="A150" s="2">
        <v>0.53060185185185182</v>
      </c>
      <c r="B150">
        <v>1916.7</v>
      </c>
      <c r="C150">
        <v>1948.7</v>
      </c>
    </row>
    <row r="151" spans="1:3" x14ac:dyDescent="0.25">
      <c r="A151" s="2">
        <v>0.53065972222222224</v>
      </c>
      <c r="B151">
        <v>1833.3</v>
      </c>
      <c r="C151">
        <v>1867.4</v>
      </c>
    </row>
    <row r="152" spans="1:3" x14ac:dyDescent="0.25">
      <c r="A152" s="2">
        <v>0.53071759259259255</v>
      </c>
      <c r="B152">
        <v>1750</v>
      </c>
      <c r="C152">
        <v>1788.8</v>
      </c>
    </row>
    <row r="153" spans="1:3" x14ac:dyDescent="0.25">
      <c r="A153" s="2">
        <v>0.53077546296296296</v>
      </c>
      <c r="B153">
        <v>1666.7</v>
      </c>
      <c r="C153">
        <v>1709.8</v>
      </c>
    </row>
    <row r="154" spans="1:3" x14ac:dyDescent="0.25">
      <c r="A154" s="2">
        <v>0.53083333333333338</v>
      </c>
      <c r="B154">
        <v>1583.3</v>
      </c>
      <c r="C154">
        <v>1628.5</v>
      </c>
    </row>
    <row r="155" spans="1:3" x14ac:dyDescent="0.25">
      <c r="A155" s="2">
        <v>0.53089120370370368</v>
      </c>
      <c r="B155">
        <v>1500</v>
      </c>
      <c r="C155">
        <v>1549.4</v>
      </c>
    </row>
    <row r="156" spans="1:3" x14ac:dyDescent="0.25">
      <c r="A156" s="2">
        <v>0.5309490740740741</v>
      </c>
      <c r="B156">
        <v>1416.7</v>
      </c>
      <c r="C156">
        <v>1466.7</v>
      </c>
    </row>
    <row r="157" spans="1:3" x14ac:dyDescent="0.25">
      <c r="A157" s="2">
        <v>0.53100694444444441</v>
      </c>
      <c r="B157">
        <v>1333.3</v>
      </c>
      <c r="C157">
        <v>1385.9</v>
      </c>
    </row>
    <row r="158" spans="1:3" x14ac:dyDescent="0.25">
      <c r="A158" s="2">
        <v>0.53106481481481482</v>
      </c>
      <c r="B158">
        <v>1250</v>
      </c>
      <c r="C158">
        <v>1306.4000000000001</v>
      </c>
    </row>
    <row r="159" spans="1:3" x14ac:dyDescent="0.25">
      <c r="A159" s="2">
        <v>0.53112268518518524</v>
      </c>
      <c r="B159">
        <v>1166.7</v>
      </c>
      <c r="C159">
        <v>1228.7</v>
      </c>
    </row>
    <row r="160" spans="1:3" x14ac:dyDescent="0.25">
      <c r="A160" s="2">
        <v>0.53118055555555554</v>
      </c>
      <c r="B160">
        <v>1083.3</v>
      </c>
      <c r="C160">
        <v>1150.0999999999999</v>
      </c>
    </row>
    <row r="161" spans="1:3" x14ac:dyDescent="0.25">
      <c r="A161" s="2">
        <v>0.53123842592592596</v>
      </c>
      <c r="B161">
        <v>1000</v>
      </c>
      <c r="C161">
        <v>1073.4000000000001</v>
      </c>
    </row>
    <row r="162" spans="1:3" x14ac:dyDescent="0.25">
      <c r="A162" s="2">
        <v>0.53129629629629627</v>
      </c>
      <c r="B162">
        <v>916.7</v>
      </c>
      <c r="C162">
        <v>1000.8</v>
      </c>
    </row>
    <row r="163" spans="1:3" x14ac:dyDescent="0.25">
      <c r="A163" s="2">
        <v>0.53135416666666668</v>
      </c>
      <c r="B163">
        <v>833.3</v>
      </c>
      <c r="C163">
        <v>929.1</v>
      </c>
    </row>
    <row r="164" spans="1:3" x14ac:dyDescent="0.25">
      <c r="A164" s="2">
        <v>0.5314120370370371</v>
      </c>
      <c r="B164">
        <v>750</v>
      </c>
      <c r="C164">
        <v>853.8</v>
      </c>
    </row>
    <row r="165" spans="1:3" x14ac:dyDescent="0.25">
      <c r="A165" s="2">
        <v>0.5314699074074074</v>
      </c>
      <c r="B165">
        <v>666.7</v>
      </c>
      <c r="C165">
        <v>776.6</v>
      </c>
    </row>
    <row r="166" spans="1:3" x14ac:dyDescent="0.25">
      <c r="A166" s="2">
        <v>0.53152777777777771</v>
      </c>
      <c r="B166">
        <v>583.29999999999995</v>
      </c>
      <c r="C166">
        <v>700.7</v>
      </c>
    </row>
    <row r="167" spans="1:3" x14ac:dyDescent="0.25">
      <c r="A167" s="2">
        <v>0.53158564814814813</v>
      </c>
      <c r="B167">
        <v>500</v>
      </c>
      <c r="C167">
        <v>629.1</v>
      </c>
    </row>
    <row r="168" spans="1:3" x14ac:dyDescent="0.25">
      <c r="A168" s="2">
        <v>0.53164351851851854</v>
      </c>
      <c r="B168">
        <v>416.7</v>
      </c>
      <c r="C168">
        <v>559.20000000000005</v>
      </c>
    </row>
    <row r="169" spans="1:3" x14ac:dyDescent="0.25">
      <c r="A169" s="2">
        <v>0.53170138888888896</v>
      </c>
      <c r="B169">
        <v>333.3</v>
      </c>
      <c r="C169">
        <v>492.1</v>
      </c>
    </row>
    <row r="170" spans="1:3" x14ac:dyDescent="0.25">
      <c r="A170" s="2">
        <v>0.53175925925925926</v>
      </c>
      <c r="B170">
        <v>250</v>
      </c>
      <c r="C170">
        <v>438.4</v>
      </c>
    </row>
    <row r="171" spans="1:3" x14ac:dyDescent="0.25">
      <c r="A171" s="2">
        <v>0.53181712962962957</v>
      </c>
      <c r="B171">
        <v>166.7</v>
      </c>
      <c r="C171">
        <v>380.9</v>
      </c>
    </row>
    <row r="172" spans="1:3" x14ac:dyDescent="0.25">
      <c r="A172" s="2">
        <v>0.53187499999999999</v>
      </c>
      <c r="B172">
        <v>83.3</v>
      </c>
      <c r="C172">
        <v>307.39999999999998</v>
      </c>
    </row>
    <row r="173" spans="1:3" x14ac:dyDescent="0.25">
      <c r="A173" s="2">
        <v>0.5319328703703704</v>
      </c>
      <c r="B173">
        <v>0</v>
      </c>
      <c r="C173">
        <v>254.6</v>
      </c>
    </row>
    <row r="174" spans="1:3" x14ac:dyDescent="0.25">
      <c r="A174" s="2">
        <v>0.53199074074074071</v>
      </c>
      <c r="B174">
        <v>-3.3</v>
      </c>
      <c r="C174">
        <v>248.1</v>
      </c>
    </row>
    <row r="176" spans="1:3" x14ac:dyDescent="0.25">
      <c r="A176" t="s">
        <v>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3D control-step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cp:lastPrinted>2014-08-21T22:10:41Z</cp:lastPrinted>
  <dcterms:created xsi:type="dcterms:W3CDTF">2014-08-21T21:23:13Z</dcterms:created>
  <dcterms:modified xsi:type="dcterms:W3CDTF">2014-08-21T22:11:46Z</dcterms:modified>
</cp:coreProperties>
</file>