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rite_may_cruise\Agilent_Sucker02\"/>
    </mc:Choice>
  </mc:AlternateContent>
  <bookViews>
    <workbookView xWindow="0" yWindow="0" windowWidth="11952" windowHeight="542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6" i="1"/>
  <c r="H47" i="1"/>
  <c r="H48" i="1"/>
  <c r="H49" i="1"/>
  <c r="H50" i="1"/>
  <c r="H51" i="1"/>
  <c r="H52" i="1"/>
  <c r="H44" i="1"/>
</calcChain>
</file>

<file path=xl/sharedStrings.xml><?xml version="1.0" encoding="utf-8"?>
<sst xmlns="http://schemas.openxmlformats.org/spreadsheetml/2006/main" count="50" uniqueCount="15">
  <si>
    <t xml:space="preserve"> blank</t>
  </si>
  <si>
    <t xml:space="preserve"> holmium DI blanked</t>
  </si>
  <si>
    <t>79064-Blank</t>
  </si>
  <si>
    <t>76358-DI</t>
  </si>
  <si>
    <t>76347-D3</t>
  </si>
  <si>
    <t>78606-NI</t>
  </si>
  <si>
    <t>76237-N3</t>
  </si>
  <si>
    <t>79074-IN</t>
  </si>
  <si>
    <t>79082-3N</t>
  </si>
  <si>
    <t>60923-6N</t>
  </si>
  <si>
    <t>52790-7N</t>
  </si>
  <si>
    <t>78584-9N</t>
  </si>
  <si>
    <t>Holmium - Air blanked</t>
  </si>
  <si>
    <t>Cert</t>
  </si>
  <si>
    <t>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</si>
</sst>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B52"/>
  <sheetViews>
    <sheetView tabSelected="1" topLeftCell="A26" workbookViewId="0">
      <selection activeCell="H45" sqref="H45"/>
    </sheetView>
  </sheetViews>
  <sheetFormatPr defaultRowHeight="14.4" x14ac:dyDescent="0.3"/>
  <cols>
    <col min="1" max="1" width="19.109375" bestFit="1" customWidth="1"/>
  </cols>
  <sheetData>
    <row r="1" spans="1:912" x14ac:dyDescent="0.3">
      <c r="B1">
        <v>200</v>
      </c>
      <c r="C1">
        <v>201</v>
      </c>
      <c r="D1">
        <v>202</v>
      </c>
      <c r="E1">
        <v>203</v>
      </c>
      <c r="F1">
        <v>204</v>
      </c>
      <c r="G1">
        <v>205</v>
      </c>
      <c r="H1">
        <v>206</v>
      </c>
      <c r="I1">
        <v>207</v>
      </c>
      <c r="J1">
        <v>208</v>
      </c>
      <c r="K1">
        <v>209</v>
      </c>
      <c r="L1">
        <v>210</v>
      </c>
      <c r="M1">
        <v>211</v>
      </c>
      <c r="N1">
        <v>212</v>
      </c>
      <c r="O1">
        <v>213</v>
      </c>
      <c r="P1">
        <v>214</v>
      </c>
      <c r="Q1">
        <v>215</v>
      </c>
      <c r="R1">
        <v>216</v>
      </c>
      <c r="S1">
        <v>217</v>
      </c>
      <c r="T1">
        <v>218</v>
      </c>
      <c r="U1">
        <v>219</v>
      </c>
      <c r="V1">
        <v>220</v>
      </c>
      <c r="W1">
        <v>221</v>
      </c>
      <c r="X1">
        <v>222</v>
      </c>
      <c r="Y1">
        <v>223</v>
      </c>
      <c r="Z1">
        <v>224</v>
      </c>
      <c r="AA1">
        <v>225</v>
      </c>
      <c r="AB1">
        <v>226</v>
      </c>
      <c r="AC1">
        <v>227</v>
      </c>
      <c r="AD1">
        <v>228</v>
      </c>
      <c r="AE1">
        <v>229</v>
      </c>
      <c r="AF1">
        <v>230</v>
      </c>
      <c r="AG1">
        <v>231</v>
      </c>
      <c r="AH1">
        <v>232</v>
      </c>
      <c r="AI1">
        <v>233</v>
      </c>
      <c r="AJ1">
        <v>234</v>
      </c>
      <c r="AK1">
        <v>235</v>
      </c>
      <c r="AL1">
        <v>236</v>
      </c>
      <c r="AM1">
        <v>237</v>
      </c>
      <c r="AN1">
        <v>238</v>
      </c>
      <c r="AO1">
        <v>239</v>
      </c>
      <c r="AP1">
        <v>240</v>
      </c>
      <c r="AQ1">
        <v>241</v>
      </c>
      <c r="AR1">
        <v>242</v>
      </c>
      <c r="AS1">
        <v>243</v>
      </c>
      <c r="AT1">
        <v>244</v>
      </c>
      <c r="AU1">
        <v>245</v>
      </c>
      <c r="AV1">
        <v>246</v>
      </c>
      <c r="AW1">
        <v>247</v>
      </c>
      <c r="AX1">
        <v>248</v>
      </c>
      <c r="AY1">
        <v>249</v>
      </c>
      <c r="AZ1">
        <v>250</v>
      </c>
      <c r="BA1">
        <v>251</v>
      </c>
      <c r="BB1">
        <v>252</v>
      </c>
      <c r="BC1">
        <v>253</v>
      </c>
      <c r="BD1">
        <v>254</v>
      </c>
      <c r="BE1">
        <v>255</v>
      </c>
      <c r="BF1">
        <v>256</v>
      </c>
      <c r="BG1">
        <v>257</v>
      </c>
      <c r="BH1">
        <v>258</v>
      </c>
      <c r="BI1">
        <v>259</v>
      </c>
      <c r="BJ1">
        <v>260</v>
      </c>
      <c r="BK1">
        <v>261</v>
      </c>
      <c r="BL1">
        <v>262</v>
      </c>
      <c r="BM1">
        <v>263</v>
      </c>
      <c r="BN1">
        <v>264</v>
      </c>
      <c r="BO1">
        <v>265</v>
      </c>
      <c r="BP1">
        <v>266</v>
      </c>
      <c r="BQ1">
        <v>267</v>
      </c>
      <c r="BR1">
        <v>268</v>
      </c>
      <c r="BS1">
        <v>269</v>
      </c>
      <c r="BT1">
        <v>270</v>
      </c>
      <c r="BU1">
        <v>271</v>
      </c>
      <c r="BV1">
        <v>272</v>
      </c>
      <c r="BW1">
        <v>273</v>
      </c>
      <c r="BX1">
        <v>274</v>
      </c>
      <c r="BY1">
        <v>275</v>
      </c>
      <c r="BZ1">
        <v>276</v>
      </c>
      <c r="CA1">
        <v>277</v>
      </c>
      <c r="CB1">
        <v>278</v>
      </c>
      <c r="CC1">
        <v>279</v>
      </c>
      <c r="CD1">
        <v>280</v>
      </c>
      <c r="CE1">
        <v>281</v>
      </c>
      <c r="CF1">
        <v>282</v>
      </c>
      <c r="CG1">
        <v>283</v>
      </c>
      <c r="CH1">
        <v>284</v>
      </c>
      <c r="CI1">
        <v>285</v>
      </c>
      <c r="CJ1">
        <v>286</v>
      </c>
      <c r="CK1">
        <v>287</v>
      </c>
      <c r="CL1">
        <v>288</v>
      </c>
      <c r="CM1">
        <v>289</v>
      </c>
      <c r="CN1">
        <v>290</v>
      </c>
      <c r="CO1">
        <v>291</v>
      </c>
      <c r="CP1">
        <v>292</v>
      </c>
      <c r="CQ1">
        <v>293</v>
      </c>
      <c r="CR1">
        <v>294</v>
      </c>
      <c r="CS1">
        <v>295</v>
      </c>
      <c r="CT1">
        <v>296</v>
      </c>
      <c r="CU1">
        <v>297</v>
      </c>
      <c r="CV1">
        <v>298</v>
      </c>
      <c r="CW1">
        <v>299</v>
      </c>
      <c r="CX1">
        <v>300</v>
      </c>
      <c r="CY1">
        <v>301</v>
      </c>
      <c r="CZ1">
        <v>302</v>
      </c>
      <c r="DA1">
        <v>303</v>
      </c>
      <c r="DB1">
        <v>304</v>
      </c>
      <c r="DC1">
        <v>305</v>
      </c>
      <c r="DD1">
        <v>306</v>
      </c>
      <c r="DE1">
        <v>307</v>
      </c>
      <c r="DF1">
        <v>308</v>
      </c>
      <c r="DG1">
        <v>309</v>
      </c>
      <c r="DH1">
        <v>310</v>
      </c>
      <c r="DI1">
        <v>311</v>
      </c>
      <c r="DJ1">
        <v>312</v>
      </c>
      <c r="DK1">
        <v>313</v>
      </c>
      <c r="DL1">
        <v>314</v>
      </c>
      <c r="DM1">
        <v>315</v>
      </c>
      <c r="DN1">
        <v>316</v>
      </c>
      <c r="DO1">
        <v>317</v>
      </c>
      <c r="DP1">
        <v>318</v>
      </c>
      <c r="DQ1">
        <v>319</v>
      </c>
      <c r="DR1">
        <v>320</v>
      </c>
      <c r="DS1">
        <v>321</v>
      </c>
      <c r="DT1">
        <v>322</v>
      </c>
      <c r="DU1">
        <v>323</v>
      </c>
      <c r="DV1">
        <v>324</v>
      </c>
      <c r="DW1">
        <v>325</v>
      </c>
      <c r="DX1">
        <v>326</v>
      </c>
      <c r="DY1">
        <v>327</v>
      </c>
      <c r="DZ1">
        <v>328</v>
      </c>
      <c r="EA1">
        <v>329</v>
      </c>
      <c r="EB1">
        <v>330</v>
      </c>
      <c r="EC1">
        <v>331</v>
      </c>
      <c r="ED1">
        <v>332</v>
      </c>
      <c r="EE1">
        <v>333</v>
      </c>
      <c r="EF1">
        <v>334</v>
      </c>
      <c r="EG1">
        <v>335</v>
      </c>
      <c r="EH1">
        <v>336</v>
      </c>
      <c r="EI1">
        <v>337</v>
      </c>
      <c r="EJ1">
        <v>338</v>
      </c>
      <c r="EK1">
        <v>339</v>
      </c>
      <c r="EL1">
        <v>340</v>
      </c>
      <c r="EM1">
        <v>341</v>
      </c>
      <c r="EN1">
        <v>342</v>
      </c>
      <c r="EO1">
        <v>343</v>
      </c>
      <c r="EP1">
        <v>344</v>
      </c>
      <c r="EQ1">
        <v>345</v>
      </c>
      <c r="ER1">
        <v>346</v>
      </c>
      <c r="ES1">
        <v>347</v>
      </c>
      <c r="ET1">
        <v>348</v>
      </c>
      <c r="EU1">
        <v>349</v>
      </c>
      <c r="EV1">
        <v>350</v>
      </c>
      <c r="EW1">
        <v>351</v>
      </c>
      <c r="EX1">
        <v>352</v>
      </c>
      <c r="EY1">
        <v>353</v>
      </c>
      <c r="EZ1">
        <v>354</v>
      </c>
      <c r="FA1">
        <v>355</v>
      </c>
      <c r="FB1">
        <v>356</v>
      </c>
      <c r="FC1">
        <v>357</v>
      </c>
      <c r="FD1">
        <v>358</v>
      </c>
      <c r="FE1">
        <v>359</v>
      </c>
      <c r="FF1">
        <v>360</v>
      </c>
      <c r="FG1">
        <v>361</v>
      </c>
      <c r="FH1">
        <v>362</v>
      </c>
      <c r="FI1">
        <v>363</v>
      </c>
      <c r="FJ1">
        <v>364</v>
      </c>
      <c r="FK1">
        <v>365</v>
      </c>
      <c r="FL1">
        <v>366</v>
      </c>
      <c r="FM1">
        <v>367</v>
      </c>
      <c r="FN1">
        <v>368</v>
      </c>
      <c r="FO1">
        <v>369</v>
      </c>
      <c r="FP1">
        <v>370</v>
      </c>
      <c r="FQ1">
        <v>371</v>
      </c>
      <c r="FR1">
        <v>372</v>
      </c>
      <c r="FS1">
        <v>373</v>
      </c>
      <c r="FT1">
        <v>374</v>
      </c>
      <c r="FU1">
        <v>375</v>
      </c>
      <c r="FV1">
        <v>376</v>
      </c>
      <c r="FW1">
        <v>377</v>
      </c>
      <c r="FX1">
        <v>378</v>
      </c>
      <c r="FY1">
        <v>379</v>
      </c>
      <c r="FZ1">
        <v>380</v>
      </c>
      <c r="GA1">
        <v>381</v>
      </c>
      <c r="GB1">
        <v>382</v>
      </c>
      <c r="GC1">
        <v>383</v>
      </c>
      <c r="GD1">
        <v>384</v>
      </c>
      <c r="GE1">
        <v>385</v>
      </c>
      <c r="GF1">
        <v>386</v>
      </c>
      <c r="GG1">
        <v>387</v>
      </c>
      <c r="GH1">
        <v>388</v>
      </c>
      <c r="GI1">
        <v>389</v>
      </c>
      <c r="GJ1">
        <v>390</v>
      </c>
      <c r="GK1">
        <v>391</v>
      </c>
      <c r="GL1">
        <v>392</v>
      </c>
      <c r="GM1">
        <v>393</v>
      </c>
      <c r="GN1">
        <v>394</v>
      </c>
      <c r="GO1">
        <v>395</v>
      </c>
      <c r="GP1">
        <v>396</v>
      </c>
      <c r="GQ1">
        <v>397</v>
      </c>
      <c r="GR1">
        <v>398</v>
      </c>
      <c r="GS1">
        <v>399</v>
      </c>
      <c r="GT1">
        <v>400</v>
      </c>
      <c r="GU1">
        <v>401</v>
      </c>
      <c r="GV1">
        <v>402</v>
      </c>
      <c r="GW1">
        <v>403</v>
      </c>
      <c r="GX1">
        <v>404</v>
      </c>
      <c r="GY1">
        <v>405</v>
      </c>
      <c r="GZ1">
        <v>406</v>
      </c>
      <c r="HA1">
        <v>407</v>
      </c>
      <c r="HB1">
        <v>408</v>
      </c>
      <c r="HC1">
        <v>409</v>
      </c>
      <c r="HD1">
        <v>410</v>
      </c>
      <c r="HE1">
        <v>411</v>
      </c>
      <c r="HF1">
        <v>412</v>
      </c>
      <c r="HG1">
        <v>413</v>
      </c>
      <c r="HH1">
        <v>414</v>
      </c>
      <c r="HI1">
        <v>415</v>
      </c>
      <c r="HJ1">
        <v>416</v>
      </c>
      <c r="HK1">
        <v>417</v>
      </c>
      <c r="HL1">
        <v>418</v>
      </c>
      <c r="HM1">
        <v>419</v>
      </c>
      <c r="HN1">
        <v>420</v>
      </c>
      <c r="HO1">
        <v>421</v>
      </c>
      <c r="HP1">
        <v>422</v>
      </c>
      <c r="HQ1">
        <v>423</v>
      </c>
      <c r="HR1">
        <v>424</v>
      </c>
      <c r="HS1">
        <v>425</v>
      </c>
      <c r="HT1">
        <v>426</v>
      </c>
      <c r="HU1">
        <v>427</v>
      </c>
      <c r="HV1">
        <v>428</v>
      </c>
      <c r="HW1">
        <v>429</v>
      </c>
      <c r="HX1">
        <v>430</v>
      </c>
      <c r="HY1">
        <v>431</v>
      </c>
      <c r="HZ1">
        <v>432</v>
      </c>
      <c r="IA1">
        <v>433</v>
      </c>
      <c r="IB1">
        <v>434</v>
      </c>
      <c r="IC1">
        <v>435</v>
      </c>
      <c r="ID1">
        <v>436</v>
      </c>
      <c r="IE1">
        <v>437</v>
      </c>
      <c r="IF1">
        <v>438</v>
      </c>
      <c r="IG1">
        <v>439</v>
      </c>
      <c r="IH1">
        <v>440</v>
      </c>
      <c r="II1">
        <v>441</v>
      </c>
      <c r="IJ1">
        <v>442</v>
      </c>
      <c r="IK1">
        <v>443</v>
      </c>
      <c r="IL1">
        <v>444</v>
      </c>
      <c r="IM1">
        <v>445</v>
      </c>
      <c r="IN1">
        <v>446</v>
      </c>
      <c r="IO1">
        <v>447</v>
      </c>
      <c r="IP1">
        <v>448</v>
      </c>
      <c r="IQ1">
        <v>449</v>
      </c>
      <c r="IR1">
        <v>450</v>
      </c>
      <c r="IS1">
        <v>451</v>
      </c>
      <c r="IT1">
        <v>452</v>
      </c>
      <c r="IU1">
        <v>453</v>
      </c>
      <c r="IV1">
        <v>454</v>
      </c>
      <c r="IW1">
        <v>455</v>
      </c>
      <c r="IX1">
        <v>456</v>
      </c>
      <c r="IY1">
        <v>457</v>
      </c>
      <c r="IZ1">
        <v>458</v>
      </c>
      <c r="JA1">
        <v>459</v>
      </c>
      <c r="JB1">
        <v>460</v>
      </c>
      <c r="JC1">
        <v>461</v>
      </c>
      <c r="JD1">
        <v>462</v>
      </c>
      <c r="JE1">
        <v>463</v>
      </c>
      <c r="JF1">
        <v>464</v>
      </c>
      <c r="JG1">
        <v>465</v>
      </c>
      <c r="JH1">
        <v>466</v>
      </c>
      <c r="JI1">
        <v>467</v>
      </c>
      <c r="JJ1">
        <v>468</v>
      </c>
      <c r="JK1">
        <v>469</v>
      </c>
      <c r="JL1">
        <v>470</v>
      </c>
      <c r="JM1">
        <v>471</v>
      </c>
      <c r="JN1">
        <v>472</v>
      </c>
      <c r="JO1">
        <v>473</v>
      </c>
      <c r="JP1">
        <v>474</v>
      </c>
      <c r="JQ1">
        <v>475</v>
      </c>
      <c r="JR1">
        <v>476</v>
      </c>
      <c r="JS1">
        <v>477</v>
      </c>
      <c r="JT1">
        <v>478</v>
      </c>
      <c r="JU1">
        <v>479</v>
      </c>
      <c r="JV1">
        <v>480</v>
      </c>
      <c r="JW1">
        <v>481</v>
      </c>
      <c r="JX1">
        <v>482</v>
      </c>
      <c r="JY1">
        <v>483</v>
      </c>
      <c r="JZ1">
        <v>484</v>
      </c>
      <c r="KA1">
        <v>485</v>
      </c>
      <c r="KB1">
        <v>486</v>
      </c>
      <c r="KC1">
        <v>487</v>
      </c>
      <c r="KD1">
        <v>488</v>
      </c>
      <c r="KE1">
        <v>489</v>
      </c>
      <c r="KF1">
        <v>490</v>
      </c>
      <c r="KG1">
        <v>491</v>
      </c>
      <c r="KH1">
        <v>492</v>
      </c>
      <c r="KI1">
        <v>493</v>
      </c>
      <c r="KJ1">
        <v>494</v>
      </c>
      <c r="KK1">
        <v>495</v>
      </c>
      <c r="KL1">
        <v>496</v>
      </c>
      <c r="KM1">
        <v>497</v>
      </c>
      <c r="KN1">
        <v>498</v>
      </c>
      <c r="KO1">
        <v>499</v>
      </c>
      <c r="KP1">
        <v>500</v>
      </c>
      <c r="KQ1">
        <v>501</v>
      </c>
      <c r="KR1">
        <v>502</v>
      </c>
      <c r="KS1">
        <v>503</v>
      </c>
      <c r="KT1">
        <v>504</v>
      </c>
      <c r="KU1">
        <v>505</v>
      </c>
      <c r="KV1">
        <v>506</v>
      </c>
      <c r="KW1">
        <v>507</v>
      </c>
      <c r="KX1">
        <v>508</v>
      </c>
      <c r="KY1">
        <v>509</v>
      </c>
      <c r="KZ1">
        <v>510</v>
      </c>
      <c r="LA1">
        <v>511</v>
      </c>
      <c r="LB1">
        <v>512</v>
      </c>
      <c r="LC1">
        <v>513</v>
      </c>
      <c r="LD1">
        <v>514</v>
      </c>
      <c r="LE1">
        <v>515</v>
      </c>
      <c r="LF1">
        <v>516</v>
      </c>
      <c r="LG1">
        <v>517</v>
      </c>
      <c r="LH1">
        <v>518</v>
      </c>
      <c r="LI1">
        <v>519</v>
      </c>
      <c r="LJ1">
        <v>520</v>
      </c>
      <c r="LK1">
        <v>521</v>
      </c>
      <c r="LL1">
        <v>522</v>
      </c>
      <c r="LM1">
        <v>523</v>
      </c>
      <c r="LN1">
        <v>524</v>
      </c>
      <c r="LO1">
        <v>525</v>
      </c>
      <c r="LP1">
        <v>526</v>
      </c>
      <c r="LQ1">
        <v>527</v>
      </c>
      <c r="LR1">
        <v>528</v>
      </c>
      <c r="LS1">
        <v>529</v>
      </c>
      <c r="LT1">
        <v>530</v>
      </c>
      <c r="LU1">
        <v>531</v>
      </c>
      <c r="LV1">
        <v>532</v>
      </c>
      <c r="LW1">
        <v>533</v>
      </c>
      <c r="LX1">
        <v>534</v>
      </c>
      <c r="LY1">
        <v>535</v>
      </c>
      <c r="LZ1">
        <v>536</v>
      </c>
      <c r="MA1">
        <v>537</v>
      </c>
      <c r="MB1">
        <v>538</v>
      </c>
      <c r="MC1">
        <v>539</v>
      </c>
      <c r="MD1">
        <v>540</v>
      </c>
      <c r="ME1">
        <v>541</v>
      </c>
      <c r="MF1">
        <v>542</v>
      </c>
      <c r="MG1">
        <v>543</v>
      </c>
      <c r="MH1">
        <v>544</v>
      </c>
      <c r="MI1">
        <v>545</v>
      </c>
      <c r="MJ1">
        <v>546</v>
      </c>
      <c r="MK1">
        <v>547</v>
      </c>
      <c r="ML1">
        <v>548</v>
      </c>
      <c r="MM1">
        <v>549</v>
      </c>
      <c r="MN1">
        <v>550</v>
      </c>
      <c r="MO1">
        <v>551</v>
      </c>
      <c r="MP1">
        <v>552</v>
      </c>
      <c r="MQ1">
        <v>553</v>
      </c>
      <c r="MR1">
        <v>554</v>
      </c>
      <c r="MS1">
        <v>555</v>
      </c>
      <c r="MT1">
        <v>556</v>
      </c>
      <c r="MU1">
        <v>557</v>
      </c>
      <c r="MV1">
        <v>558</v>
      </c>
      <c r="MW1">
        <v>559</v>
      </c>
      <c r="MX1">
        <v>560</v>
      </c>
      <c r="MY1">
        <v>561</v>
      </c>
      <c r="MZ1">
        <v>562</v>
      </c>
      <c r="NA1">
        <v>563</v>
      </c>
      <c r="NB1">
        <v>564</v>
      </c>
      <c r="NC1">
        <v>565</v>
      </c>
      <c r="ND1">
        <v>566</v>
      </c>
      <c r="NE1">
        <v>567</v>
      </c>
      <c r="NF1">
        <v>568</v>
      </c>
      <c r="NG1">
        <v>569</v>
      </c>
      <c r="NH1">
        <v>570</v>
      </c>
      <c r="NI1">
        <v>571</v>
      </c>
      <c r="NJ1">
        <v>572</v>
      </c>
      <c r="NK1">
        <v>573</v>
      </c>
      <c r="NL1">
        <v>574</v>
      </c>
      <c r="NM1">
        <v>575</v>
      </c>
      <c r="NN1">
        <v>576</v>
      </c>
      <c r="NO1">
        <v>577</v>
      </c>
      <c r="NP1">
        <v>578</v>
      </c>
      <c r="NQ1">
        <v>579</v>
      </c>
      <c r="NR1">
        <v>580</v>
      </c>
      <c r="NS1">
        <v>581</v>
      </c>
      <c r="NT1">
        <v>582</v>
      </c>
      <c r="NU1">
        <v>583</v>
      </c>
      <c r="NV1">
        <v>584</v>
      </c>
      <c r="NW1">
        <v>585</v>
      </c>
      <c r="NX1">
        <v>586</v>
      </c>
      <c r="NY1">
        <v>587</v>
      </c>
      <c r="NZ1">
        <v>588</v>
      </c>
      <c r="OA1">
        <v>589</v>
      </c>
      <c r="OB1">
        <v>590</v>
      </c>
      <c r="OC1">
        <v>591</v>
      </c>
      <c r="OD1">
        <v>592</v>
      </c>
      <c r="OE1">
        <v>593</v>
      </c>
      <c r="OF1">
        <v>594</v>
      </c>
      <c r="OG1">
        <v>595</v>
      </c>
      <c r="OH1">
        <v>596</v>
      </c>
      <c r="OI1">
        <v>597</v>
      </c>
      <c r="OJ1">
        <v>598</v>
      </c>
      <c r="OK1">
        <v>599</v>
      </c>
      <c r="OL1">
        <v>600</v>
      </c>
      <c r="OM1">
        <v>601</v>
      </c>
      <c r="ON1">
        <v>602</v>
      </c>
      <c r="OO1">
        <v>603</v>
      </c>
      <c r="OP1">
        <v>604</v>
      </c>
      <c r="OQ1">
        <v>605</v>
      </c>
      <c r="OR1">
        <v>606</v>
      </c>
      <c r="OS1">
        <v>607</v>
      </c>
      <c r="OT1">
        <v>608</v>
      </c>
      <c r="OU1">
        <v>609</v>
      </c>
      <c r="OV1">
        <v>610</v>
      </c>
      <c r="OW1">
        <v>611</v>
      </c>
      <c r="OX1">
        <v>612</v>
      </c>
      <c r="OY1">
        <v>613</v>
      </c>
      <c r="OZ1">
        <v>614</v>
      </c>
      <c r="PA1">
        <v>615</v>
      </c>
      <c r="PB1">
        <v>616</v>
      </c>
      <c r="PC1">
        <v>617</v>
      </c>
      <c r="PD1">
        <v>618</v>
      </c>
      <c r="PE1">
        <v>619</v>
      </c>
      <c r="PF1">
        <v>620</v>
      </c>
      <c r="PG1">
        <v>621</v>
      </c>
      <c r="PH1">
        <v>622</v>
      </c>
      <c r="PI1">
        <v>623</v>
      </c>
      <c r="PJ1">
        <v>624</v>
      </c>
      <c r="PK1">
        <v>625</v>
      </c>
      <c r="PL1">
        <v>626</v>
      </c>
      <c r="PM1">
        <v>627</v>
      </c>
      <c r="PN1">
        <v>628</v>
      </c>
      <c r="PO1">
        <v>629</v>
      </c>
      <c r="PP1">
        <v>630</v>
      </c>
      <c r="PQ1">
        <v>631</v>
      </c>
      <c r="PR1">
        <v>632</v>
      </c>
      <c r="PS1">
        <v>633</v>
      </c>
      <c r="PT1">
        <v>634</v>
      </c>
      <c r="PU1">
        <v>635</v>
      </c>
      <c r="PV1">
        <v>636</v>
      </c>
      <c r="PW1">
        <v>637</v>
      </c>
      <c r="PX1">
        <v>638</v>
      </c>
      <c r="PY1">
        <v>639</v>
      </c>
      <c r="PZ1">
        <v>640</v>
      </c>
      <c r="QA1">
        <v>641</v>
      </c>
      <c r="QB1">
        <v>642</v>
      </c>
      <c r="QC1">
        <v>643</v>
      </c>
      <c r="QD1">
        <v>644</v>
      </c>
      <c r="QE1">
        <v>645</v>
      </c>
      <c r="QF1">
        <v>646</v>
      </c>
      <c r="QG1">
        <v>647</v>
      </c>
      <c r="QH1">
        <v>648</v>
      </c>
      <c r="QI1">
        <v>649</v>
      </c>
      <c r="QJ1">
        <v>650</v>
      </c>
      <c r="QK1">
        <v>651</v>
      </c>
      <c r="QL1">
        <v>652</v>
      </c>
      <c r="QM1">
        <v>653</v>
      </c>
      <c r="QN1">
        <v>654</v>
      </c>
      <c r="QO1">
        <v>655</v>
      </c>
      <c r="QP1">
        <v>656</v>
      </c>
      <c r="QQ1">
        <v>657</v>
      </c>
      <c r="QR1">
        <v>658</v>
      </c>
      <c r="QS1">
        <v>659</v>
      </c>
      <c r="QT1">
        <v>660</v>
      </c>
      <c r="QU1">
        <v>661</v>
      </c>
      <c r="QV1">
        <v>662</v>
      </c>
      <c r="QW1">
        <v>663</v>
      </c>
      <c r="QX1">
        <v>664</v>
      </c>
      <c r="QY1">
        <v>665</v>
      </c>
      <c r="QZ1">
        <v>666</v>
      </c>
      <c r="RA1">
        <v>667</v>
      </c>
      <c r="RB1">
        <v>668</v>
      </c>
      <c r="RC1">
        <v>669</v>
      </c>
      <c r="RD1">
        <v>670</v>
      </c>
      <c r="RE1">
        <v>671</v>
      </c>
      <c r="RF1">
        <v>672</v>
      </c>
      <c r="RG1">
        <v>673</v>
      </c>
      <c r="RH1">
        <v>674</v>
      </c>
      <c r="RI1">
        <v>675</v>
      </c>
      <c r="RJ1">
        <v>676</v>
      </c>
      <c r="RK1">
        <v>677</v>
      </c>
      <c r="RL1">
        <v>678</v>
      </c>
      <c r="RM1">
        <v>679</v>
      </c>
      <c r="RN1">
        <v>680</v>
      </c>
      <c r="RO1">
        <v>681</v>
      </c>
      <c r="RP1">
        <v>682</v>
      </c>
      <c r="RQ1">
        <v>683</v>
      </c>
      <c r="RR1">
        <v>684</v>
      </c>
      <c r="RS1">
        <v>685</v>
      </c>
      <c r="RT1">
        <v>686</v>
      </c>
      <c r="RU1">
        <v>687</v>
      </c>
      <c r="RV1">
        <v>688</v>
      </c>
      <c r="RW1">
        <v>689</v>
      </c>
      <c r="RX1">
        <v>690</v>
      </c>
      <c r="RY1">
        <v>691</v>
      </c>
      <c r="RZ1">
        <v>692</v>
      </c>
      <c r="SA1">
        <v>693</v>
      </c>
      <c r="SB1">
        <v>694</v>
      </c>
      <c r="SC1">
        <v>695</v>
      </c>
      <c r="SD1">
        <v>696</v>
      </c>
      <c r="SE1">
        <v>697</v>
      </c>
      <c r="SF1">
        <v>698</v>
      </c>
      <c r="SG1">
        <v>699</v>
      </c>
      <c r="SH1">
        <v>700</v>
      </c>
      <c r="SI1">
        <v>701</v>
      </c>
      <c r="SJ1">
        <v>702</v>
      </c>
      <c r="SK1">
        <v>703</v>
      </c>
      <c r="SL1">
        <v>704</v>
      </c>
      <c r="SM1">
        <v>705</v>
      </c>
      <c r="SN1">
        <v>706</v>
      </c>
      <c r="SO1">
        <v>707</v>
      </c>
      <c r="SP1">
        <v>708</v>
      </c>
      <c r="SQ1">
        <v>709</v>
      </c>
      <c r="SR1">
        <v>710</v>
      </c>
      <c r="SS1">
        <v>711</v>
      </c>
      <c r="ST1">
        <v>712</v>
      </c>
      <c r="SU1">
        <v>713</v>
      </c>
      <c r="SV1">
        <v>714</v>
      </c>
      <c r="SW1">
        <v>715</v>
      </c>
      <c r="SX1">
        <v>716</v>
      </c>
      <c r="SY1">
        <v>717</v>
      </c>
      <c r="SZ1">
        <v>718</v>
      </c>
      <c r="TA1">
        <v>719</v>
      </c>
      <c r="TB1">
        <v>720</v>
      </c>
      <c r="TC1">
        <v>721</v>
      </c>
      <c r="TD1">
        <v>722</v>
      </c>
      <c r="TE1">
        <v>723</v>
      </c>
      <c r="TF1">
        <v>724</v>
      </c>
      <c r="TG1">
        <v>725</v>
      </c>
      <c r="TH1">
        <v>726</v>
      </c>
      <c r="TI1">
        <v>727</v>
      </c>
      <c r="TJ1">
        <v>728</v>
      </c>
      <c r="TK1">
        <v>729</v>
      </c>
      <c r="TL1">
        <v>730</v>
      </c>
      <c r="TM1">
        <v>731</v>
      </c>
      <c r="TN1">
        <v>732</v>
      </c>
      <c r="TO1">
        <v>733</v>
      </c>
      <c r="TP1">
        <v>734</v>
      </c>
      <c r="TQ1">
        <v>735</v>
      </c>
      <c r="TR1">
        <v>736</v>
      </c>
      <c r="TS1">
        <v>737</v>
      </c>
      <c r="TT1">
        <v>738</v>
      </c>
      <c r="TU1">
        <v>739</v>
      </c>
      <c r="TV1">
        <v>740</v>
      </c>
      <c r="TW1">
        <v>741</v>
      </c>
      <c r="TX1">
        <v>742</v>
      </c>
      <c r="TY1">
        <v>743</v>
      </c>
      <c r="TZ1">
        <v>744</v>
      </c>
      <c r="UA1">
        <v>745</v>
      </c>
      <c r="UB1">
        <v>746</v>
      </c>
      <c r="UC1">
        <v>747</v>
      </c>
      <c r="UD1">
        <v>748</v>
      </c>
      <c r="UE1">
        <v>749</v>
      </c>
      <c r="UF1">
        <v>750</v>
      </c>
      <c r="UG1">
        <v>751</v>
      </c>
      <c r="UH1">
        <v>752</v>
      </c>
      <c r="UI1">
        <v>753</v>
      </c>
      <c r="UJ1">
        <v>754</v>
      </c>
      <c r="UK1">
        <v>755</v>
      </c>
      <c r="UL1">
        <v>756</v>
      </c>
      <c r="UM1">
        <v>757</v>
      </c>
      <c r="UN1">
        <v>758</v>
      </c>
      <c r="UO1">
        <v>759</v>
      </c>
      <c r="UP1">
        <v>760</v>
      </c>
      <c r="UQ1">
        <v>761</v>
      </c>
      <c r="UR1">
        <v>762</v>
      </c>
      <c r="US1">
        <v>763</v>
      </c>
      <c r="UT1">
        <v>764</v>
      </c>
      <c r="UU1">
        <v>765</v>
      </c>
      <c r="UV1">
        <v>766</v>
      </c>
      <c r="UW1">
        <v>767</v>
      </c>
      <c r="UX1">
        <v>768</v>
      </c>
      <c r="UY1">
        <v>769</v>
      </c>
      <c r="UZ1">
        <v>770</v>
      </c>
      <c r="VA1">
        <v>771</v>
      </c>
      <c r="VB1">
        <v>772</v>
      </c>
      <c r="VC1">
        <v>773</v>
      </c>
      <c r="VD1">
        <v>774</v>
      </c>
      <c r="VE1">
        <v>775</v>
      </c>
      <c r="VF1">
        <v>776</v>
      </c>
      <c r="VG1">
        <v>777</v>
      </c>
      <c r="VH1">
        <v>778</v>
      </c>
      <c r="VI1">
        <v>779</v>
      </c>
      <c r="VJ1">
        <v>780</v>
      </c>
      <c r="VK1">
        <v>781</v>
      </c>
      <c r="VL1">
        <v>782</v>
      </c>
      <c r="VM1">
        <v>783</v>
      </c>
      <c r="VN1">
        <v>784</v>
      </c>
      <c r="VO1">
        <v>785</v>
      </c>
      <c r="VP1">
        <v>786</v>
      </c>
      <c r="VQ1">
        <v>787</v>
      </c>
      <c r="VR1">
        <v>788</v>
      </c>
      <c r="VS1">
        <v>789</v>
      </c>
      <c r="VT1">
        <v>790</v>
      </c>
      <c r="VU1">
        <v>791</v>
      </c>
      <c r="VV1">
        <v>792</v>
      </c>
      <c r="VW1">
        <v>793</v>
      </c>
      <c r="VX1">
        <v>794</v>
      </c>
      <c r="VY1">
        <v>795</v>
      </c>
      <c r="VZ1">
        <v>796</v>
      </c>
      <c r="WA1">
        <v>797</v>
      </c>
      <c r="WB1">
        <v>798</v>
      </c>
      <c r="WC1">
        <v>799</v>
      </c>
      <c r="WD1">
        <v>800</v>
      </c>
      <c r="WE1">
        <v>801</v>
      </c>
      <c r="WF1">
        <v>802</v>
      </c>
      <c r="WG1">
        <v>803</v>
      </c>
      <c r="WH1">
        <v>804</v>
      </c>
      <c r="WI1">
        <v>805</v>
      </c>
      <c r="WJ1">
        <v>806</v>
      </c>
      <c r="WK1">
        <v>807</v>
      </c>
      <c r="WL1">
        <v>808</v>
      </c>
      <c r="WM1">
        <v>809</v>
      </c>
      <c r="WN1">
        <v>810</v>
      </c>
      <c r="WO1">
        <v>811</v>
      </c>
      <c r="WP1">
        <v>812</v>
      </c>
      <c r="WQ1">
        <v>813</v>
      </c>
      <c r="WR1">
        <v>814</v>
      </c>
      <c r="WS1">
        <v>815</v>
      </c>
      <c r="WT1">
        <v>816</v>
      </c>
      <c r="WU1">
        <v>817</v>
      </c>
      <c r="WV1">
        <v>818</v>
      </c>
      <c r="WW1">
        <v>819</v>
      </c>
      <c r="WX1">
        <v>820</v>
      </c>
      <c r="WY1">
        <v>821</v>
      </c>
      <c r="WZ1">
        <v>822</v>
      </c>
      <c r="XA1">
        <v>823</v>
      </c>
      <c r="XB1">
        <v>824</v>
      </c>
      <c r="XC1">
        <v>825</v>
      </c>
      <c r="XD1">
        <v>826</v>
      </c>
      <c r="XE1">
        <v>827</v>
      </c>
      <c r="XF1">
        <v>828</v>
      </c>
      <c r="XG1">
        <v>829</v>
      </c>
      <c r="XH1">
        <v>830</v>
      </c>
      <c r="XI1">
        <v>831</v>
      </c>
      <c r="XJ1">
        <v>832</v>
      </c>
      <c r="XK1">
        <v>833</v>
      </c>
      <c r="XL1">
        <v>834</v>
      </c>
      <c r="XM1">
        <v>835</v>
      </c>
      <c r="XN1">
        <v>836</v>
      </c>
      <c r="XO1">
        <v>837</v>
      </c>
      <c r="XP1">
        <v>838</v>
      </c>
      <c r="XQ1">
        <v>839</v>
      </c>
      <c r="XR1">
        <v>840</v>
      </c>
      <c r="XS1">
        <v>841</v>
      </c>
      <c r="XT1">
        <v>842</v>
      </c>
      <c r="XU1">
        <v>843</v>
      </c>
      <c r="XV1">
        <v>844</v>
      </c>
      <c r="XW1">
        <v>845</v>
      </c>
      <c r="XX1">
        <v>846</v>
      </c>
      <c r="XY1">
        <v>847</v>
      </c>
      <c r="XZ1">
        <v>848</v>
      </c>
      <c r="YA1">
        <v>849</v>
      </c>
      <c r="YB1">
        <v>850</v>
      </c>
      <c r="YC1">
        <v>851</v>
      </c>
      <c r="YD1">
        <v>852</v>
      </c>
      <c r="YE1">
        <v>853</v>
      </c>
      <c r="YF1">
        <v>854</v>
      </c>
      <c r="YG1">
        <v>855</v>
      </c>
      <c r="YH1">
        <v>856</v>
      </c>
      <c r="YI1">
        <v>857</v>
      </c>
      <c r="YJ1">
        <v>858</v>
      </c>
      <c r="YK1">
        <v>859</v>
      </c>
      <c r="YL1">
        <v>860</v>
      </c>
      <c r="YM1">
        <v>861</v>
      </c>
      <c r="YN1">
        <v>862</v>
      </c>
      <c r="YO1">
        <v>863</v>
      </c>
      <c r="YP1">
        <v>864</v>
      </c>
      <c r="YQ1">
        <v>865</v>
      </c>
      <c r="YR1">
        <v>866</v>
      </c>
      <c r="YS1">
        <v>867</v>
      </c>
      <c r="YT1">
        <v>868</v>
      </c>
      <c r="YU1">
        <v>869</v>
      </c>
      <c r="YV1">
        <v>870</v>
      </c>
      <c r="YW1">
        <v>871</v>
      </c>
      <c r="YX1">
        <v>872</v>
      </c>
      <c r="YY1">
        <v>873</v>
      </c>
      <c r="YZ1">
        <v>874</v>
      </c>
      <c r="ZA1">
        <v>875</v>
      </c>
      <c r="ZB1">
        <v>876</v>
      </c>
      <c r="ZC1">
        <v>877</v>
      </c>
      <c r="ZD1">
        <v>878</v>
      </c>
      <c r="ZE1">
        <v>879</v>
      </c>
      <c r="ZF1">
        <v>880</v>
      </c>
      <c r="ZG1">
        <v>881</v>
      </c>
      <c r="ZH1">
        <v>882</v>
      </c>
      <c r="ZI1">
        <v>883</v>
      </c>
      <c r="ZJ1">
        <v>884</v>
      </c>
      <c r="ZK1">
        <v>885</v>
      </c>
      <c r="ZL1">
        <v>886</v>
      </c>
      <c r="ZM1">
        <v>887</v>
      </c>
      <c r="ZN1">
        <v>888</v>
      </c>
      <c r="ZO1">
        <v>889</v>
      </c>
      <c r="ZP1">
        <v>890</v>
      </c>
      <c r="ZQ1">
        <v>891</v>
      </c>
      <c r="ZR1">
        <v>892</v>
      </c>
      <c r="ZS1">
        <v>893</v>
      </c>
      <c r="ZT1">
        <v>894</v>
      </c>
      <c r="ZU1">
        <v>895</v>
      </c>
      <c r="ZV1">
        <v>896</v>
      </c>
      <c r="ZW1">
        <v>897</v>
      </c>
      <c r="ZX1">
        <v>898</v>
      </c>
      <c r="ZY1">
        <v>899</v>
      </c>
      <c r="ZZ1">
        <v>900</v>
      </c>
      <c r="AAA1">
        <v>901</v>
      </c>
      <c r="AAB1">
        <v>902</v>
      </c>
      <c r="AAC1">
        <v>903</v>
      </c>
      <c r="AAD1">
        <v>904</v>
      </c>
      <c r="AAE1">
        <v>905</v>
      </c>
      <c r="AAF1">
        <v>906</v>
      </c>
      <c r="AAG1">
        <v>907</v>
      </c>
      <c r="AAH1">
        <v>908</v>
      </c>
      <c r="AAI1">
        <v>909</v>
      </c>
      <c r="AAJ1">
        <v>910</v>
      </c>
      <c r="AAK1">
        <v>911</v>
      </c>
      <c r="AAL1">
        <v>912</v>
      </c>
      <c r="AAM1">
        <v>913</v>
      </c>
      <c r="AAN1">
        <v>914</v>
      </c>
      <c r="AAO1">
        <v>915</v>
      </c>
      <c r="AAP1">
        <v>916</v>
      </c>
      <c r="AAQ1">
        <v>917</v>
      </c>
      <c r="AAR1">
        <v>918</v>
      </c>
      <c r="AAS1">
        <v>919</v>
      </c>
      <c r="AAT1">
        <v>920</v>
      </c>
      <c r="AAU1">
        <v>921</v>
      </c>
      <c r="AAV1">
        <v>922</v>
      </c>
      <c r="AAW1">
        <v>923</v>
      </c>
      <c r="AAX1">
        <v>924</v>
      </c>
      <c r="AAY1">
        <v>925</v>
      </c>
      <c r="AAZ1">
        <v>926</v>
      </c>
      <c r="ABA1">
        <v>927</v>
      </c>
      <c r="ABB1">
        <v>928</v>
      </c>
      <c r="ABC1">
        <v>929</v>
      </c>
      <c r="ABD1">
        <v>930</v>
      </c>
      <c r="ABE1">
        <v>931</v>
      </c>
      <c r="ABF1">
        <v>932</v>
      </c>
      <c r="ABG1">
        <v>933</v>
      </c>
      <c r="ABH1">
        <v>934</v>
      </c>
      <c r="ABI1">
        <v>935</v>
      </c>
      <c r="ABJ1">
        <v>936</v>
      </c>
      <c r="ABK1">
        <v>937</v>
      </c>
      <c r="ABL1">
        <v>938</v>
      </c>
      <c r="ABM1">
        <v>939</v>
      </c>
      <c r="ABN1">
        <v>940</v>
      </c>
      <c r="ABO1">
        <v>941</v>
      </c>
      <c r="ABP1">
        <v>942</v>
      </c>
      <c r="ABQ1">
        <v>943</v>
      </c>
      <c r="ABR1">
        <v>944</v>
      </c>
      <c r="ABS1">
        <v>945</v>
      </c>
      <c r="ABT1">
        <v>946</v>
      </c>
      <c r="ABU1">
        <v>947</v>
      </c>
      <c r="ABV1">
        <v>948</v>
      </c>
      <c r="ABW1">
        <v>949</v>
      </c>
      <c r="ABX1">
        <v>950</v>
      </c>
      <c r="ABY1">
        <v>951</v>
      </c>
      <c r="ABZ1">
        <v>952</v>
      </c>
      <c r="ACA1">
        <v>953</v>
      </c>
      <c r="ACB1">
        <v>954</v>
      </c>
      <c r="ACC1">
        <v>955</v>
      </c>
      <c r="ACD1">
        <v>956</v>
      </c>
      <c r="ACE1">
        <v>957</v>
      </c>
      <c r="ACF1">
        <v>958</v>
      </c>
      <c r="ACG1">
        <v>959</v>
      </c>
      <c r="ACH1">
        <v>960</v>
      </c>
      <c r="ACI1">
        <v>961</v>
      </c>
      <c r="ACJ1">
        <v>962</v>
      </c>
      <c r="ACK1">
        <v>963</v>
      </c>
      <c r="ACL1">
        <v>964</v>
      </c>
      <c r="ACM1">
        <v>965</v>
      </c>
      <c r="ACN1">
        <v>966</v>
      </c>
      <c r="ACO1">
        <v>967</v>
      </c>
      <c r="ACP1">
        <v>968</v>
      </c>
      <c r="ACQ1">
        <v>969</v>
      </c>
      <c r="ACR1">
        <v>970</v>
      </c>
      <c r="ACS1">
        <v>971</v>
      </c>
      <c r="ACT1">
        <v>972</v>
      </c>
      <c r="ACU1">
        <v>973</v>
      </c>
      <c r="ACV1">
        <v>974</v>
      </c>
      <c r="ACW1">
        <v>975</v>
      </c>
      <c r="ACX1">
        <v>976</v>
      </c>
      <c r="ACY1">
        <v>977</v>
      </c>
      <c r="ACZ1">
        <v>978</v>
      </c>
      <c r="ADA1">
        <v>979</v>
      </c>
      <c r="ADB1">
        <v>980</v>
      </c>
      <c r="ADC1">
        <v>981</v>
      </c>
      <c r="ADD1">
        <v>982</v>
      </c>
      <c r="ADE1">
        <v>983</v>
      </c>
      <c r="ADF1">
        <v>984</v>
      </c>
      <c r="ADG1">
        <v>985</v>
      </c>
      <c r="ADH1">
        <v>986</v>
      </c>
      <c r="ADI1">
        <v>987</v>
      </c>
      <c r="ADJ1">
        <v>988</v>
      </c>
      <c r="ADK1">
        <v>989</v>
      </c>
      <c r="ADL1">
        <v>990</v>
      </c>
      <c r="ADM1">
        <v>991</v>
      </c>
      <c r="ADN1">
        <v>992</v>
      </c>
      <c r="ADO1">
        <v>993</v>
      </c>
      <c r="ADP1">
        <v>994</v>
      </c>
      <c r="ADQ1">
        <v>995</v>
      </c>
      <c r="ADR1">
        <v>996</v>
      </c>
      <c r="ADS1">
        <v>997</v>
      </c>
      <c r="ADT1">
        <v>998</v>
      </c>
      <c r="ADU1">
        <v>999</v>
      </c>
      <c r="ADV1">
        <v>1000</v>
      </c>
      <c r="ADW1">
        <v>1001</v>
      </c>
      <c r="ADX1">
        <v>1002</v>
      </c>
      <c r="ADY1">
        <v>1003</v>
      </c>
      <c r="ADZ1">
        <v>1004</v>
      </c>
      <c r="AEA1">
        <v>1005</v>
      </c>
      <c r="AEB1">
        <v>1006</v>
      </c>
      <c r="AEC1">
        <v>1007</v>
      </c>
      <c r="AED1">
        <v>1008</v>
      </c>
      <c r="AEE1">
        <v>1009</v>
      </c>
      <c r="AEF1">
        <v>1010</v>
      </c>
      <c r="AEG1">
        <v>1011</v>
      </c>
      <c r="AEH1">
        <v>1012</v>
      </c>
      <c r="AEI1">
        <v>1013</v>
      </c>
      <c r="AEJ1">
        <v>1014</v>
      </c>
      <c r="AEK1">
        <v>1015</v>
      </c>
      <c r="AEL1">
        <v>1016</v>
      </c>
      <c r="AEM1">
        <v>1017</v>
      </c>
      <c r="AEN1">
        <v>1018</v>
      </c>
      <c r="AEO1">
        <v>1019</v>
      </c>
      <c r="AEP1">
        <v>1020</v>
      </c>
      <c r="AEQ1">
        <v>1021</v>
      </c>
      <c r="AER1">
        <v>1022</v>
      </c>
      <c r="AES1">
        <v>1023</v>
      </c>
      <c r="AET1">
        <v>1024</v>
      </c>
      <c r="AEU1">
        <v>1025</v>
      </c>
      <c r="AEV1">
        <v>1026</v>
      </c>
      <c r="AEW1">
        <v>1027</v>
      </c>
      <c r="AEX1">
        <v>1028</v>
      </c>
      <c r="AEY1">
        <v>1029</v>
      </c>
      <c r="AEZ1">
        <v>1030</v>
      </c>
      <c r="AFA1">
        <v>1031</v>
      </c>
      <c r="AFB1">
        <v>1032</v>
      </c>
      <c r="AFC1">
        <v>1033</v>
      </c>
      <c r="AFD1">
        <v>1034</v>
      </c>
      <c r="AFE1">
        <v>1035</v>
      </c>
      <c r="AFF1">
        <v>1036</v>
      </c>
      <c r="AFG1">
        <v>1037</v>
      </c>
      <c r="AFH1">
        <v>1038</v>
      </c>
      <c r="AFI1">
        <v>1039</v>
      </c>
      <c r="AFJ1">
        <v>1040</v>
      </c>
      <c r="AFK1">
        <v>1041</v>
      </c>
      <c r="AFL1">
        <v>1042</v>
      </c>
      <c r="AFM1">
        <v>1043</v>
      </c>
      <c r="AFN1">
        <v>1044</v>
      </c>
      <c r="AFO1">
        <v>1045</v>
      </c>
      <c r="AFP1">
        <v>1046</v>
      </c>
      <c r="AFQ1">
        <v>1047</v>
      </c>
      <c r="AFR1">
        <v>1048</v>
      </c>
      <c r="AFS1">
        <v>1049</v>
      </c>
      <c r="AFT1">
        <v>1050</v>
      </c>
      <c r="AFU1">
        <v>1051</v>
      </c>
      <c r="AFV1">
        <v>1052</v>
      </c>
      <c r="AFW1">
        <v>1053</v>
      </c>
      <c r="AFX1">
        <v>1054</v>
      </c>
      <c r="AFY1">
        <v>1055</v>
      </c>
      <c r="AFZ1">
        <v>1056</v>
      </c>
      <c r="AGA1">
        <v>1057</v>
      </c>
      <c r="AGB1">
        <v>1058</v>
      </c>
      <c r="AGC1">
        <v>1059</v>
      </c>
      <c r="AGD1">
        <v>1060</v>
      </c>
      <c r="AGE1">
        <v>1061</v>
      </c>
      <c r="AGF1">
        <v>1062</v>
      </c>
      <c r="AGG1">
        <v>1063</v>
      </c>
      <c r="AGH1">
        <v>1064</v>
      </c>
      <c r="AGI1">
        <v>1065</v>
      </c>
      <c r="AGJ1">
        <v>1066</v>
      </c>
      <c r="AGK1">
        <v>1067</v>
      </c>
      <c r="AGL1">
        <v>1068</v>
      </c>
      <c r="AGM1">
        <v>1069</v>
      </c>
      <c r="AGN1">
        <v>1070</v>
      </c>
      <c r="AGO1">
        <v>1071</v>
      </c>
      <c r="AGP1">
        <v>1072</v>
      </c>
      <c r="AGQ1">
        <v>1073</v>
      </c>
      <c r="AGR1">
        <v>1074</v>
      </c>
      <c r="AGS1">
        <v>1075</v>
      </c>
      <c r="AGT1">
        <v>1076</v>
      </c>
      <c r="AGU1">
        <v>1077</v>
      </c>
      <c r="AGV1">
        <v>1078</v>
      </c>
      <c r="AGW1">
        <v>1079</v>
      </c>
      <c r="AGX1">
        <v>1080</v>
      </c>
      <c r="AGY1">
        <v>1081</v>
      </c>
      <c r="AGZ1">
        <v>1082</v>
      </c>
      <c r="AHA1">
        <v>1083</v>
      </c>
      <c r="AHB1">
        <v>1084</v>
      </c>
      <c r="AHC1">
        <v>1085</v>
      </c>
      <c r="AHD1">
        <v>1086</v>
      </c>
      <c r="AHE1">
        <v>1087</v>
      </c>
      <c r="AHF1">
        <v>1088</v>
      </c>
      <c r="AHG1">
        <v>1089</v>
      </c>
      <c r="AHH1">
        <v>1090</v>
      </c>
      <c r="AHI1">
        <v>1091</v>
      </c>
      <c r="AHJ1">
        <v>1092</v>
      </c>
      <c r="AHK1">
        <v>1093</v>
      </c>
      <c r="AHL1">
        <v>1094</v>
      </c>
      <c r="AHM1">
        <v>1095</v>
      </c>
      <c r="AHN1">
        <v>1096</v>
      </c>
      <c r="AHO1">
        <v>1097</v>
      </c>
      <c r="AHP1">
        <v>1098</v>
      </c>
      <c r="AHQ1">
        <v>1099</v>
      </c>
      <c r="AHR1">
        <v>1100</v>
      </c>
      <c r="AHS1">
        <v>1101</v>
      </c>
      <c r="AHT1">
        <v>1102</v>
      </c>
      <c r="AHU1">
        <v>1103</v>
      </c>
      <c r="AHV1">
        <v>1104</v>
      </c>
      <c r="AHW1">
        <v>1105</v>
      </c>
      <c r="AHX1">
        <v>1106</v>
      </c>
      <c r="AHY1">
        <v>1107</v>
      </c>
      <c r="AHZ1">
        <v>1108</v>
      </c>
      <c r="AIA1">
        <v>1109</v>
      </c>
      <c r="AIB1">
        <v>1110</v>
      </c>
    </row>
    <row r="2" spans="1:912" x14ac:dyDescent="0.3">
      <c r="A2" t="s">
        <v>0</v>
      </c>
      <c r="B2">
        <v>1.0696000000000001E-2</v>
      </c>
      <c r="C2">
        <v>8.8959999999999994E-3</v>
      </c>
      <c r="D2">
        <v>7.1850000000000004E-3</v>
      </c>
      <c r="E2">
        <v>5.9040000000000004E-3</v>
      </c>
      <c r="F2">
        <v>4.7689999999999998E-3</v>
      </c>
      <c r="G2">
        <v>3.9029999999999998E-3</v>
      </c>
      <c r="H2">
        <v>3.16E-3</v>
      </c>
      <c r="I2">
        <v>2.532E-3</v>
      </c>
      <c r="J2">
        <v>2.032E-3</v>
      </c>
      <c r="K2">
        <v>1.593E-3</v>
      </c>
      <c r="L2">
        <v>1.225E-3</v>
      </c>
      <c r="M2">
        <v>9.7900000000000005E-4</v>
      </c>
      <c r="N2">
        <v>7.5600000000000005E-4</v>
      </c>
      <c r="O2">
        <v>5.8600000000000004E-4</v>
      </c>
      <c r="P2">
        <v>4.73E-4</v>
      </c>
      <c r="Q2">
        <v>3.9899999999999999E-4</v>
      </c>
      <c r="R2">
        <v>3.7300000000000001E-4</v>
      </c>
      <c r="S2">
        <v>3.5E-4</v>
      </c>
      <c r="T2">
        <v>2.8299999999999999E-4</v>
      </c>
      <c r="U2">
        <v>3.2499999999999999E-4</v>
      </c>
      <c r="V2">
        <v>3.5100000000000002E-4</v>
      </c>
      <c r="W2">
        <v>3.7300000000000001E-4</v>
      </c>
      <c r="X2">
        <v>4.1199999999999999E-4</v>
      </c>
      <c r="Y2">
        <v>4.0200000000000001E-4</v>
      </c>
      <c r="Z2">
        <v>4.6000000000000001E-4</v>
      </c>
      <c r="AA2">
        <v>5.0100000000000003E-4</v>
      </c>
      <c r="AB2">
        <v>4.84E-4</v>
      </c>
      <c r="AC2">
        <v>4.75E-4</v>
      </c>
      <c r="AD2">
        <v>4.1599999999999997E-4</v>
      </c>
      <c r="AE2">
        <v>3.9899999999999999E-4</v>
      </c>
      <c r="AF2">
        <v>3.4699999999999998E-4</v>
      </c>
      <c r="AG2">
        <v>2.1499999999999999E-4</v>
      </c>
      <c r="AH2">
        <v>1.1E-4</v>
      </c>
      <c r="AI2">
        <v>2.0000000000000002E-5</v>
      </c>
      <c r="AJ2">
        <v>-7.3999999999999996E-5</v>
      </c>
      <c r="AK2">
        <v>-1.83E-4</v>
      </c>
      <c r="AL2">
        <v>-3.2899999999999997E-4</v>
      </c>
      <c r="AM2">
        <v>-4.08E-4</v>
      </c>
      <c r="AN2">
        <v>-4.9100000000000001E-4</v>
      </c>
      <c r="AO2">
        <v>-6.2399999999999999E-4</v>
      </c>
      <c r="AP2">
        <v>-6.4099999999999997E-4</v>
      </c>
      <c r="AQ2">
        <v>-7.2900000000000005E-4</v>
      </c>
      <c r="AR2">
        <v>-8.9800000000000004E-4</v>
      </c>
      <c r="AS2">
        <v>-8.8500000000000004E-4</v>
      </c>
      <c r="AT2">
        <v>-1.0020000000000001E-3</v>
      </c>
      <c r="AU2">
        <v>-9.7199999999999999E-4</v>
      </c>
      <c r="AV2">
        <v>-1.0989999999999999E-3</v>
      </c>
      <c r="AW2">
        <v>-1.1180000000000001E-3</v>
      </c>
      <c r="AX2">
        <v>-1.152E-3</v>
      </c>
      <c r="AY2">
        <v>-1.155E-3</v>
      </c>
      <c r="AZ2">
        <v>-1.1039999999999999E-3</v>
      </c>
      <c r="BA2">
        <v>-1.122E-3</v>
      </c>
      <c r="BB2">
        <v>-1.1050000000000001E-3</v>
      </c>
      <c r="BC2">
        <v>-1.0399999999999999E-3</v>
      </c>
      <c r="BD2">
        <v>-1.0280000000000001E-3</v>
      </c>
      <c r="BE2">
        <v>-9.4700000000000003E-4</v>
      </c>
      <c r="BF2">
        <v>-9.3999999999999997E-4</v>
      </c>
      <c r="BG2">
        <v>-8.7399999999999999E-4</v>
      </c>
      <c r="BH2">
        <v>-8.7900000000000001E-4</v>
      </c>
      <c r="BI2">
        <v>-8.2799999999999996E-4</v>
      </c>
      <c r="BJ2">
        <v>-7.6900000000000004E-4</v>
      </c>
      <c r="BK2">
        <v>-7.54E-4</v>
      </c>
      <c r="BL2">
        <v>-7.6599999999999997E-4</v>
      </c>
      <c r="BM2">
        <v>-7.5199999999999996E-4</v>
      </c>
      <c r="BN2">
        <v>-7.4299999999999995E-4</v>
      </c>
      <c r="BO2">
        <v>-7.5600000000000005E-4</v>
      </c>
      <c r="BP2">
        <v>-7.7300000000000003E-4</v>
      </c>
      <c r="BQ2">
        <v>-7.7899999999999996E-4</v>
      </c>
      <c r="BR2">
        <v>-7.8100000000000001E-4</v>
      </c>
      <c r="BS2">
        <v>-8.0900000000000004E-4</v>
      </c>
      <c r="BT2">
        <v>-7.9199999999999995E-4</v>
      </c>
      <c r="BU2">
        <v>-8.2899999999999998E-4</v>
      </c>
      <c r="BV2">
        <v>-8.8400000000000002E-4</v>
      </c>
      <c r="BW2">
        <v>-8.8199999999999997E-4</v>
      </c>
      <c r="BX2">
        <v>-9.1200000000000005E-4</v>
      </c>
      <c r="BY2">
        <v>-9.2500000000000004E-4</v>
      </c>
      <c r="BZ2">
        <v>-9.5100000000000002E-4</v>
      </c>
      <c r="CA2">
        <v>-9.7599999999999998E-4</v>
      </c>
      <c r="CB2">
        <v>-9.8200000000000002E-4</v>
      </c>
      <c r="CC2">
        <v>-9.8200000000000002E-4</v>
      </c>
      <c r="CD2">
        <v>-9.7499999999999996E-4</v>
      </c>
      <c r="CE2">
        <v>-9.6100000000000005E-4</v>
      </c>
      <c r="CF2">
        <v>-1.036E-3</v>
      </c>
      <c r="CG2">
        <v>-9.990000000000001E-4</v>
      </c>
      <c r="CH2">
        <v>-9.6500000000000004E-4</v>
      </c>
      <c r="CI2">
        <v>-1.0089999999999999E-3</v>
      </c>
      <c r="CJ2">
        <v>-1.0280000000000001E-3</v>
      </c>
      <c r="CK2">
        <v>-9.6100000000000005E-4</v>
      </c>
      <c r="CL2">
        <v>-9.68E-4</v>
      </c>
      <c r="CM2">
        <v>-9.6299999999999999E-4</v>
      </c>
      <c r="CN2">
        <v>-9.6299999999999999E-4</v>
      </c>
      <c r="CO2">
        <v>-9.2599999999999996E-4</v>
      </c>
      <c r="CP2">
        <v>-9.6199999999999996E-4</v>
      </c>
      <c r="CQ2">
        <v>-9.9200000000000004E-4</v>
      </c>
      <c r="CR2">
        <v>-9.2699999999999998E-4</v>
      </c>
      <c r="CS2">
        <v>-9.2100000000000005E-4</v>
      </c>
      <c r="CT2">
        <v>-9.5399999999999999E-4</v>
      </c>
      <c r="CU2">
        <v>-9.7400000000000004E-4</v>
      </c>
      <c r="CV2">
        <v>-9.4300000000000004E-4</v>
      </c>
      <c r="CW2">
        <v>-9.59E-4</v>
      </c>
      <c r="CX2">
        <v>-9.6199999999999996E-4</v>
      </c>
      <c r="CY2">
        <v>-9.3999999999999997E-4</v>
      </c>
      <c r="CZ2">
        <v>-9.3999999999999997E-4</v>
      </c>
      <c r="DA2">
        <v>-9.8799999999999995E-4</v>
      </c>
      <c r="DB2">
        <v>-9.8700000000000003E-4</v>
      </c>
      <c r="DC2">
        <v>-9.2599999999999996E-4</v>
      </c>
      <c r="DD2">
        <v>-9.5500000000000001E-4</v>
      </c>
      <c r="DE2">
        <v>-9.9500000000000001E-4</v>
      </c>
      <c r="DF2">
        <v>-9.9500000000000001E-4</v>
      </c>
      <c r="DG2">
        <v>-1.0089999999999999E-3</v>
      </c>
      <c r="DH2">
        <v>-1.0020000000000001E-3</v>
      </c>
      <c r="DI2">
        <v>-9.9200000000000004E-4</v>
      </c>
      <c r="DJ2">
        <v>-1.005E-3</v>
      </c>
      <c r="DK2">
        <v>-1.0560000000000001E-3</v>
      </c>
      <c r="DL2">
        <v>-9.5E-4</v>
      </c>
      <c r="DM2">
        <v>-9.8799999999999995E-4</v>
      </c>
      <c r="DN2">
        <v>-1.003E-3</v>
      </c>
      <c r="DO2">
        <v>-9.7300000000000002E-4</v>
      </c>
      <c r="DP2">
        <v>-9.8999999999999999E-4</v>
      </c>
      <c r="DQ2">
        <v>-1.0089999999999999E-3</v>
      </c>
      <c r="DR2">
        <v>-9.7199999999999999E-4</v>
      </c>
      <c r="DS2">
        <v>-9.6000000000000002E-4</v>
      </c>
      <c r="DT2">
        <v>-8.4999999999999995E-4</v>
      </c>
      <c r="DU2">
        <v>-9.0700000000000004E-4</v>
      </c>
      <c r="DV2">
        <v>-9.2299999999999999E-4</v>
      </c>
      <c r="DW2">
        <v>-8.4999999999999995E-4</v>
      </c>
      <c r="DX2">
        <v>-8.43E-4</v>
      </c>
      <c r="DY2">
        <v>-8.7900000000000001E-4</v>
      </c>
      <c r="DZ2">
        <v>-8.4699999999999999E-4</v>
      </c>
      <c r="EA2">
        <v>-7.6999999999999996E-4</v>
      </c>
      <c r="EB2">
        <v>-8.1300000000000003E-4</v>
      </c>
      <c r="EC2">
        <v>-8.03E-4</v>
      </c>
      <c r="ED2">
        <v>-7.8100000000000001E-4</v>
      </c>
      <c r="EE2">
        <v>-7.6800000000000002E-4</v>
      </c>
      <c r="EF2">
        <v>-6.8400000000000004E-4</v>
      </c>
      <c r="EG2">
        <v>-6.69E-4</v>
      </c>
      <c r="EH2">
        <v>-6.7900000000000002E-4</v>
      </c>
      <c r="EI2">
        <v>-7.2400000000000003E-4</v>
      </c>
      <c r="EJ2">
        <v>-6.5499999999999998E-4</v>
      </c>
      <c r="EK2">
        <v>-6.6600000000000003E-4</v>
      </c>
      <c r="EL2">
        <v>-5.9599999999999996E-4</v>
      </c>
      <c r="EM2">
        <v>-5.8600000000000004E-4</v>
      </c>
      <c r="EN2">
        <v>-5.7200000000000003E-4</v>
      </c>
      <c r="EO2">
        <v>-5.3799999999999996E-4</v>
      </c>
      <c r="EP2">
        <v>-5.3700000000000004E-4</v>
      </c>
      <c r="EQ2">
        <v>-4.9700000000000005E-4</v>
      </c>
      <c r="ER2">
        <v>-5.2599999999999999E-4</v>
      </c>
      <c r="ES2">
        <v>-5.4500000000000002E-4</v>
      </c>
      <c r="ET2">
        <v>-5.0799999999999999E-4</v>
      </c>
      <c r="EU2">
        <v>-4.9399999999999997E-4</v>
      </c>
      <c r="EV2">
        <v>-4.9100000000000001E-4</v>
      </c>
      <c r="EW2">
        <v>-4.6900000000000002E-4</v>
      </c>
      <c r="EX2">
        <v>-5.1400000000000003E-4</v>
      </c>
      <c r="EY2">
        <v>-4.5600000000000003E-4</v>
      </c>
      <c r="EZ2">
        <v>-3.8000000000000002E-4</v>
      </c>
      <c r="FA2">
        <v>-3.4000000000000002E-4</v>
      </c>
      <c r="FB2">
        <v>-3.9800000000000002E-4</v>
      </c>
      <c r="FC2">
        <v>-4.6500000000000003E-4</v>
      </c>
      <c r="FD2">
        <v>-4.1199999999999999E-4</v>
      </c>
      <c r="FE2">
        <v>-4.0400000000000001E-4</v>
      </c>
      <c r="FF2">
        <v>-4.17E-4</v>
      </c>
      <c r="FG2">
        <v>-3.3500000000000001E-4</v>
      </c>
      <c r="FH2">
        <v>-3.8900000000000002E-4</v>
      </c>
      <c r="FI2">
        <v>-4.15E-4</v>
      </c>
      <c r="FJ2">
        <v>-2.42E-4</v>
      </c>
      <c r="FK2">
        <v>-3.1399999999999999E-4</v>
      </c>
      <c r="FL2">
        <v>-3.1700000000000001E-4</v>
      </c>
      <c r="FM2">
        <v>-2.03E-4</v>
      </c>
      <c r="FN2">
        <v>-3.2400000000000001E-4</v>
      </c>
      <c r="FO2">
        <v>-2.5500000000000002E-4</v>
      </c>
      <c r="FP2">
        <v>-2.9700000000000001E-4</v>
      </c>
      <c r="FQ2">
        <v>-3.9500000000000001E-4</v>
      </c>
      <c r="FR2">
        <v>-3.9300000000000001E-4</v>
      </c>
      <c r="FS2">
        <v>-3.8400000000000001E-4</v>
      </c>
      <c r="FT2">
        <v>-3.3100000000000002E-4</v>
      </c>
      <c r="FU2">
        <v>-3.3700000000000001E-4</v>
      </c>
      <c r="FV2">
        <v>-3.1799999999999998E-4</v>
      </c>
      <c r="FW2">
        <v>-2.9500000000000001E-4</v>
      </c>
      <c r="FX2">
        <v>-2.1499999999999999E-4</v>
      </c>
      <c r="FY2">
        <v>-1.76E-4</v>
      </c>
      <c r="FZ2">
        <v>-3.3500000000000001E-4</v>
      </c>
      <c r="GA2">
        <v>-2.63E-4</v>
      </c>
      <c r="GB2">
        <v>-2.1800000000000001E-4</v>
      </c>
      <c r="GC2">
        <v>-3.5E-4</v>
      </c>
      <c r="GD2">
        <v>-2.8899999999999998E-4</v>
      </c>
      <c r="GE2">
        <v>-3.4699999999999998E-4</v>
      </c>
      <c r="GF2">
        <v>-3.7399999999999998E-4</v>
      </c>
      <c r="GG2">
        <v>-3.28E-4</v>
      </c>
      <c r="GH2">
        <v>-2.9999999999999997E-4</v>
      </c>
      <c r="GI2">
        <v>-4.0999999999999999E-4</v>
      </c>
      <c r="GJ2">
        <v>-4.17E-4</v>
      </c>
      <c r="GK2">
        <v>-3.5100000000000002E-4</v>
      </c>
      <c r="GL2">
        <v>-3.1599999999999998E-4</v>
      </c>
      <c r="GM2">
        <v>-3.5500000000000001E-4</v>
      </c>
      <c r="GN2">
        <v>-2.22E-4</v>
      </c>
      <c r="GO2">
        <v>-2.6899999999999998E-4</v>
      </c>
      <c r="GP2">
        <v>-2.9999999999999997E-4</v>
      </c>
      <c r="GQ2">
        <v>-3.19E-4</v>
      </c>
      <c r="GR2">
        <v>-3.4299999999999999E-4</v>
      </c>
      <c r="GS2">
        <v>-2.7399999999999999E-4</v>
      </c>
      <c r="GT2">
        <v>-6.0899999999999995E-4</v>
      </c>
      <c r="GU2">
        <v>-6.2399999999999999E-4</v>
      </c>
      <c r="GV2">
        <v>-4.9299999999999995E-4</v>
      </c>
      <c r="GW2">
        <v>-4.5300000000000001E-4</v>
      </c>
      <c r="GX2">
        <v>-4.5100000000000001E-4</v>
      </c>
      <c r="GY2">
        <v>-5.6899999999999995E-4</v>
      </c>
      <c r="GZ2">
        <v>-5.8399999999999999E-4</v>
      </c>
      <c r="HA2">
        <v>-5.4900000000000001E-4</v>
      </c>
      <c r="HB2">
        <v>-5.3300000000000005E-4</v>
      </c>
      <c r="HC2">
        <v>-5.5999999999999995E-4</v>
      </c>
      <c r="HD2">
        <v>-5.9100000000000005E-4</v>
      </c>
      <c r="HE2">
        <v>-6.5300000000000004E-4</v>
      </c>
      <c r="HF2">
        <v>-6.6799999999999997E-4</v>
      </c>
      <c r="HG2">
        <v>-5.71E-4</v>
      </c>
      <c r="HH2">
        <v>-6.0400000000000004E-4</v>
      </c>
      <c r="HI2">
        <v>-5.1900000000000004E-4</v>
      </c>
      <c r="HJ2">
        <v>-6.1399999999999996E-4</v>
      </c>
      <c r="HK2">
        <v>-5.7600000000000001E-4</v>
      </c>
      <c r="HL2">
        <v>-6.2500000000000001E-4</v>
      </c>
      <c r="HM2">
        <v>-6.6399999999999999E-4</v>
      </c>
      <c r="HN2">
        <v>-6.4000000000000005E-4</v>
      </c>
      <c r="HO2">
        <v>-6.3900000000000003E-4</v>
      </c>
      <c r="HP2">
        <v>-5.3700000000000004E-4</v>
      </c>
      <c r="HQ2">
        <v>-5.22E-4</v>
      </c>
      <c r="HR2">
        <v>-5.9900000000000003E-4</v>
      </c>
      <c r="HS2">
        <v>-7.6199999999999998E-4</v>
      </c>
      <c r="HT2">
        <v>-7.2599999999999997E-4</v>
      </c>
      <c r="HU2">
        <v>-8.7000000000000001E-4</v>
      </c>
      <c r="HV2">
        <v>-8.4699999999999999E-4</v>
      </c>
      <c r="HW2">
        <v>-7.6199999999999998E-4</v>
      </c>
      <c r="HX2">
        <v>-8.8400000000000002E-4</v>
      </c>
      <c r="HY2">
        <v>-8.3299999999999997E-4</v>
      </c>
      <c r="HZ2">
        <v>-8.7699999999999996E-4</v>
      </c>
      <c r="IA2">
        <v>-7.8299999999999995E-4</v>
      </c>
      <c r="IB2">
        <v>-8.1800000000000004E-4</v>
      </c>
      <c r="IC2">
        <v>-9.5100000000000002E-4</v>
      </c>
      <c r="ID2">
        <v>-1.188E-3</v>
      </c>
      <c r="IE2">
        <v>-1.0610000000000001E-3</v>
      </c>
      <c r="IF2">
        <v>-1.077E-3</v>
      </c>
      <c r="IG2">
        <v>-9.4300000000000004E-4</v>
      </c>
      <c r="IH2">
        <v>-9.4499999999999998E-4</v>
      </c>
      <c r="II2">
        <v>-1.0150000000000001E-3</v>
      </c>
      <c r="IJ2">
        <v>-1.116E-3</v>
      </c>
      <c r="IK2">
        <v>-7.7300000000000003E-4</v>
      </c>
      <c r="IL2">
        <v>-8.25E-4</v>
      </c>
      <c r="IM2">
        <v>-1.3290000000000001E-3</v>
      </c>
      <c r="IN2">
        <v>-1.2830000000000001E-3</v>
      </c>
      <c r="IO2">
        <v>-1.263E-3</v>
      </c>
      <c r="IP2">
        <v>-1.155E-3</v>
      </c>
      <c r="IQ2">
        <v>-1.1869999999999999E-3</v>
      </c>
      <c r="IR2">
        <v>-1.1169999999999999E-3</v>
      </c>
      <c r="IS2">
        <v>-1.23E-3</v>
      </c>
      <c r="IT2">
        <v>-1.4660000000000001E-3</v>
      </c>
      <c r="IU2">
        <v>-1.47E-3</v>
      </c>
      <c r="IV2">
        <v>-1.5560000000000001E-3</v>
      </c>
      <c r="IW2">
        <v>-1.3849999999999999E-3</v>
      </c>
      <c r="IX2">
        <v>-1.384E-3</v>
      </c>
      <c r="IY2">
        <v>-1.4679999999999999E-3</v>
      </c>
      <c r="IZ2">
        <v>-1.32E-3</v>
      </c>
      <c r="JA2">
        <v>-1.3860000000000001E-3</v>
      </c>
      <c r="JB2">
        <v>-1.495E-3</v>
      </c>
      <c r="JC2">
        <v>-1.5269999999999999E-3</v>
      </c>
      <c r="JD2">
        <v>-1.534E-3</v>
      </c>
      <c r="JE2">
        <v>-1.5269999999999999E-3</v>
      </c>
      <c r="JF2">
        <v>-1.464E-3</v>
      </c>
      <c r="JG2">
        <v>-1.6949999999999999E-3</v>
      </c>
      <c r="JH2">
        <v>-1.7290000000000001E-3</v>
      </c>
      <c r="JI2">
        <v>-1.585E-3</v>
      </c>
      <c r="JJ2">
        <v>-1.591E-3</v>
      </c>
      <c r="JK2">
        <v>-1.6429999999999999E-3</v>
      </c>
      <c r="JL2">
        <v>-1.614E-3</v>
      </c>
      <c r="JM2">
        <v>-1.6260000000000001E-3</v>
      </c>
      <c r="JN2">
        <v>-1.691E-3</v>
      </c>
      <c r="JO2">
        <v>-1.5560000000000001E-3</v>
      </c>
      <c r="JP2">
        <v>-1.3910000000000001E-3</v>
      </c>
      <c r="JQ2">
        <v>-1.678E-3</v>
      </c>
      <c r="JR2">
        <v>-1.6100000000000001E-3</v>
      </c>
      <c r="JS2">
        <v>-1.482E-3</v>
      </c>
      <c r="JT2">
        <v>-1.408E-3</v>
      </c>
      <c r="JU2">
        <v>-1.531E-3</v>
      </c>
      <c r="JV2">
        <v>-1.8190000000000001E-3</v>
      </c>
      <c r="JW2">
        <v>-1.7030000000000001E-3</v>
      </c>
      <c r="JX2">
        <v>-1.5900000000000001E-3</v>
      </c>
      <c r="JY2">
        <v>-1.5330000000000001E-3</v>
      </c>
      <c r="JZ2">
        <v>-1.678E-3</v>
      </c>
      <c r="KA2">
        <v>-1.6310000000000001E-3</v>
      </c>
      <c r="KB2">
        <v>-1.66E-3</v>
      </c>
      <c r="KC2">
        <v>-1.8109999999999999E-3</v>
      </c>
      <c r="KD2">
        <v>-1.748E-3</v>
      </c>
      <c r="KE2">
        <v>-1.8519999999999999E-3</v>
      </c>
      <c r="KF2">
        <v>-1.7979999999999999E-3</v>
      </c>
      <c r="KG2">
        <v>-1.776E-3</v>
      </c>
      <c r="KH2">
        <v>-1.8600000000000001E-3</v>
      </c>
      <c r="KI2">
        <v>-1.755E-3</v>
      </c>
      <c r="KJ2">
        <v>-1.766E-3</v>
      </c>
      <c r="KK2">
        <v>-1.1969999999999999E-3</v>
      </c>
      <c r="KL2">
        <v>-1.4940000000000001E-3</v>
      </c>
      <c r="KM2">
        <v>-2.032E-3</v>
      </c>
      <c r="KN2">
        <v>-1.727E-3</v>
      </c>
      <c r="KO2">
        <v>-1.6230000000000001E-3</v>
      </c>
      <c r="KP2">
        <v>-1.5510000000000001E-3</v>
      </c>
      <c r="KQ2">
        <v>-1.758E-3</v>
      </c>
      <c r="KR2">
        <v>-1.7600000000000001E-3</v>
      </c>
      <c r="KS2">
        <v>-1.6969999999999999E-3</v>
      </c>
      <c r="KT2">
        <v>-1.856E-3</v>
      </c>
      <c r="KU2">
        <v>-1.8289999999999999E-3</v>
      </c>
      <c r="KV2">
        <v>-1.7849999999999999E-3</v>
      </c>
      <c r="KW2">
        <v>-1.7750000000000001E-3</v>
      </c>
      <c r="KX2">
        <v>-1.725E-3</v>
      </c>
      <c r="KY2">
        <v>-1.673E-3</v>
      </c>
      <c r="KZ2">
        <v>-1.854E-3</v>
      </c>
      <c r="LA2">
        <v>-1.887E-3</v>
      </c>
      <c r="LB2">
        <v>-1.895E-3</v>
      </c>
      <c r="LC2">
        <v>-1.82E-3</v>
      </c>
      <c r="LD2">
        <v>-1.7619999999999999E-3</v>
      </c>
      <c r="LE2">
        <v>-1.688E-3</v>
      </c>
      <c r="LF2">
        <v>-1.9780000000000002E-3</v>
      </c>
      <c r="LG2">
        <v>-1.7730000000000001E-3</v>
      </c>
      <c r="LH2">
        <v>-1.882E-3</v>
      </c>
      <c r="LI2">
        <v>-1.902E-3</v>
      </c>
      <c r="LJ2">
        <v>-1.807E-3</v>
      </c>
      <c r="LK2">
        <v>-1.758E-3</v>
      </c>
      <c r="LL2">
        <v>-1.877E-3</v>
      </c>
      <c r="LM2">
        <v>-1.884E-3</v>
      </c>
      <c r="LN2">
        <v>-1.823E-3</v>
      </c>
      <c r="LO2">
        <v>-1.8810000000000001E-3</v>
      </c>
      <c r="LP2">
        <v>-1.892E-3</v>
      </c>
      <c r="LQ2">
        <v>-1.825E-3</v>
      </c>
      <c r="LR2">
        <v>-1.671E-3</v>
      </c>
      <c r="LS2">
        <v>-1.7179999999999999E-3</v>
      </c>
      <c r="LT2">
        <v>-1.8500000000000001E-3</v>
      </c>
      <c r="LU2">
        <v>-1.815E-3</v>
      </c>
      <c r="LV2">
        <v>-1.8469999999999999E-3</v>
      </c>
      <c r="LW2">
        <v>-1.7880000000000001E-3</v>
      </c>
      <c r="LX2">
        <v>-1.8469999999999999E-3</v>
      </c>
      <c r="LY2">
        <v>-1.882E-3</v>
      </c>
      <c r="LZ2">
        <v>-1.7440000000000001E-3</v>
      </c>
      <c r="MA2">
        <v>-1.784E-3</v>
      </c>
      <c r="MB2">
        <v>-1.7149999999999999E-3</v>
      </c>
      <c r="MC2">
        <v>-1.8190000000000001E-3</v>
      </c>
      <c r="MD2">
        <v>-1.8910000000000001E-3</v>
      </c>
      <c r="ME2">
        <v>-1.812E-3</v>
      </c>
      <c r="MF2">
        <v>-1.9189999999999999E-3</v>
      </c>
      <c r="MG2">
        <v>-1.7210000000000001E-3</v>
      </c>
      <c r="MH2">
        <v>-1.81E-3</v>
      </c>
      <c r="MI2">
        <v>-1.8090000000000001E-3</v>
      </c>
      <c r="MJ2">
        <v>-1.923E-3</v>
      </c>
      <c r="MK2">
        <v>-1.771E-3</v>
      </c>
      <c r="ML2">
        <v>-1.738E-3</v>
      </c>
      <c r="MM2">
        <v>-1.812E-3</v>
      </c>
      <c r="MN2">
        <v>-1.781E-3</v>
      </c>
      <c r="MO2">
        <v>-1.781E-3</v>
      </c>
      <c r="MP2">
        <v>-1.7520000000000001E-3</v>
      </c>
      <c r="MQ2">
        <v>-1.7960000000000001E-3</v>
      </c>
      <c r="MR2">
        <v>-1.743E-3</v>
      </c>
      <c r="MS2">
        <v>-1.8309999999999999E-3</v>
      </c>
      <c r="MT2">
        <v>-1.8129999999999999E-3</v>
      </c>
      <c r="MU2">
        <v>-1.818E-3</v>
      </c>
      <c r="MV2">
        <v>-1.8060000000000001E-3</v>
      </c>
      <c r="MW2">
        <v>-1.812E-3</v>
      </c>
      <c r="MX2">
        <v>-1.835E-3</v>
      </c>
      <c r="MY2">
        <v>-1.7600000000000001E-3</v>
      </c>
      <c r="MZ2">
        <v>-1.8140000000000001E-3</v>
      </c>
      <c r="NA2">
        <v>-1.7910000000000001E-3</v>
      </c>
      <c r="NB2">
        <v>-1.7780000000000001E-3</v>
      </c>
      <c r="NC2">
        <v>-1.7440000000000001E-3</v>
      </c>
      <c r="ND2">
        <v>-1.8649999999999999E-3</v>
      </c>
      <c r="NE2">
        <v>-1.879E-3</v>
      </c>
      <c r="NF2">
        <v>-1.8810000000000001E-3</v>
      </c>
      <c r="NG2">
        <v>-1.897E-3</v>
      </c>
      <c r="NH2">
        <v>-1.828E-3</v>
      </c>
      <c r="NI2">
        <v>-1.9170000000000001E-3</v>
      </c>
      <c r="NJ2">
        <v>-1.9139999999999999E-3</v>
      </c>
      <c r="NK2">
        <v>-1.825E-3</v>
      </c>
      <c r="NL2">
        <v>-1.9350000000000001E-3</v>
      </c>
      <c r="NM2">
        <v>-1.9469999999999999E-3</v>
      </c>
      <c r="NN2">
        <v>-2.0279999999999999E-3</v>
      </c>
      <c r="NO2">
        <v>-1.9550000000000001E-3</v>
      </c>
      <c r="NP2">
        <v>-2.0999999999999999E-3</v>
      </c>
      <c r="NQ2">
        <v>-2.1199999999999999E-3</v>
      </c>
      <c r="NR2">
        <v>-2.2490000000000001E-3</v>
      </c>
      <c r="NS2">
        <v>-2.0939999999999999E-3</v>
      </c>
      <c r="NT2">
        <v>-1.7030000000000001E-3</v>
      </c>
      <c r="NU2">
        <v>-1.8979999999999999E-3</v>
      </c>
      <c r="NV2">
        <v>-1.933E-3</v>
      </c>
      <c r="NW2">
        <v>-1.835E-3</v>
      </c>
      <c r="NX2">
        <v>-1.9940000000000001E-3</v>
      </c>
      <c r="NY2">
        <v>-2.346E-3</v>
      </c>
      <c r="NZ2">
        <v>-2.081E-3</v>
      </c>
      <c r="OA2">
        <v>-1.9269999999999999E-3</v>
      </c>
      <c r="OB2">
        <v>-1.7160000000000001E-3</v>
      </c>
      <c r="OC2">
        <v>-1.704E-3</v>
      </c>
      <c r="OD2">
        <v>-1.8990000000000001E-3</v>
      </c>
      <c r="OE2">
        <v>-2.555E-3</v>
      </c>
      <c r="OF2">
        <v>-2.1380000000000001E-3</v>
      </c>
      <c r="OG2">
        <v>-1.895E-3</v>
      </c>
      <c r="OH2">
        <v>-2.2109999999999999E-3</v>
      </c>
      <c r="OI2">
        <v>-2.1770000000000001E-3</v>
      </c>
      <c r="OJ2">
        <v>-2.1589999999999999E-3</v>
      </c>
      <c r="OK2">
        <v>-2.1080000000000001E-3</v>
      </c>
      <c r="OL2">
        <v>-2.1789999999999999E-3</v>
      </c>
      <c r="OM2">
        <v>-2.1099999999999999E-3</v>
      </c>
      <c r="ON2">
        <v>-1.8630000000000001E-3</v>
      </c>
      <c r="OO2">
        <v>-2.3040000000000001E-3</v>
      </c>
      <c r="OP2">
        <v>-2.0999999999999999E-3</v>
      </c>
      <c r="OQ2">
        <v>-2.0699999999999998E-3</v>
      </c>
      <c r="OR2">
        <v>-2.1689999999999999E-3</v>
      </c>
      <c r="OS2">
        <v>-2.0720000000000001E-3</v>
      </c>
      <c r="OT2">
        <v>-1.6789999999999999E-3</v>
      </c>
      <c r="OU2">
        <v>-1.9040000000000001E-3</v>
      </c>
      <c r="OV2">
        <v>-1.9819999999999998E-3</v>
      </c>
      <c r="OW2">
        <v>-1.817E-3</v>
      </c>
      <c r="OX2">
        <v>-1.7489999999999999E-3</v>
      </c>
      <c r="OY2">
        <v>-1.763E-3</v>
      </c>
      <c r="OZ2">
        <v>-1.8860000000000001E-3</v>
      </c>
      <c r="PA2">
        <v>-1.7910000000000001E-3</v>
      </c>
      <c r="PB2">
        <v>-1.856E-3</v>
      </c>
      <c r="PC2">
        <v>-1.9610000000000001E-3</v>
      </c>
      <c r="PD2">
        <v>-1.933E-3</v>
      </c>
      <c r="PE2">
        <v>-2.0149999999999999E-3</v>
      </c>
      <c r="PF2">
        <v>-2.0929999999999998E-3</v>
      </c>
      <c r="PG2">
        <v>-2.042E-3</v>
      </c>
      <c r="PH2">
        <v>-2.1059999999999998E-3</v>
      </c>
      <c r="PI2">
        <v>-1.939E-3</v>
      </c>
      <c r="PJ2">
        <v>-1.8630000000000001E-3</v>
      </c>
      <c r="PK2">
        <v>-1.9120000000000001E-3</v>
      </c>
      <c r="PL2">
        <v>-1.9369999999999999E-3</v>
      </c>
      <c r="PM2">
        <v>-2.0639999999999999E-3</v>
      </c>
      <c r="PN2">
        <v>-2.1510000000000001E-3</v>
      </c>
      <c r="PO2">
        <v>-2.0470000000000002E-3</v>
      </c>
      <c r="PP2">
        <v>-2.0569999999999998E-3</v>
      </c>
      <c r="PQ2">
        <v>-1.9870000000000001E-3</v>
      </c>
      <c r="PR2">
        <v>-2.0479999999999999E-3</v>
      </c>
      <c r="PS2">
        <v>-2.0430000000000001E-3</v>
      </c>
      <c r="PT2">
        <v>-1.9889999999999999E-3</v>
      </c>
      <c r="PU2">
        <v>-1.9980000000000002E-3</v>
      </c>
      <c r="PV2">
        <v>-2.1840000000000002E-3</v>
      </c>
      <c r="PW2">
        <v>-2.111E-3</v>
      </c>
      <c r="PX2">
        <v>-2.0370000000000002E-3</v>
      </c>
      <c r="PY2">
        <v>-2.0609999999999999E-3</v>
      </c>
      <c r="PZ2">
        <v>-2.078E-3</v>
      </c>
      <c r="QA2">
        <v>-2.068E-3</v>
      </c>
      <c r="QB2">
        <v>-2.134E-3</v>
      </c>
      <c r="QC2">
        <v>-2.098E-3</v>
      </c>
      <c r="QD2">
        <v>-2.1199999999999999E-3</v>
      </c>
      <c r="QE2">
        <v>-2.2590000000000002E-3</v>
      </c>
      <c r="QF2">
        <v>-2.1189999999999998E-3</v>
      </c>
      <c r="QG2">
        <v>-2.0110000000000002E-3</v>
      </c>
      <c r="QH2">
        <v>-2.1099999999999999E-3</v>
      </c>
      <c r="QI2">
        <v>-2.2590000000000002E-3</v>
      </c>
      <c r="QJ2">
        <v>-2.2620000000000001E-3</v>
      </c>
      <c r="QK2">
        <v>-2.1129999999999999E-3</v>
      </c>
      <c r="QL2">
        <v>-2.2729999999999998E-3</v>
      </c>
      <c r="QM2">
        <v>-2.261E-3</v>
      </c>
      <c r="QN2">
        <v>-2.1199999999999999E-3</v>
      </c>
      <c r="QO2">
        <v>-2.1429999999999999E-3</v>
      </c>
      <c r="QP2">
        <v>-2.0969999999999999E-3</v>
      </c>
      <c r="QQ2">
        <v>-2.0460000000000001E-3</v>
      </c>
      <c r="QR2">
        <v>-2.0079999999999998E-3</v>
      </c>
      <c r="QS2">
        <v>-2.0990000000000002E-3</v>
      </c>
      <c r="QT2">
        <v>-2E-3</v>
      </c>
      <c r="QU2">
        <v>-2.0209999999999998E-3</v>
      </c>
      <c r="QV2">
        <v>-1.98E-3</v>
      </c>
      <c r="QW2">
        <v>-1.8929999999999999E-3</v>
      </c>
      <c r="QX2">
        <v>-2.5019999999999999E-3</v>
      </c>
      <c r="QY2">
        <v>5.0699999999999996E-4</v>
      </c>
      <c r="QZ2">
        <v>1.366E-3</v>
      </c>
      <c r="RA2">
        <v>-2.6770000000000001E-3</v>
      </c>
      <c r="RB2">
        <v>-2.4880000000000002E-3</v>
      </c>
      <c r="RC2">
        <v>-2.202E-3</v>
      </c>
      <c r="RD2">
        <v>-2.2039999999999998E-3</v>
      </c>
      <c r="RE2">
        <v>-2.2209999999999999E-3</v>
      </c>
      <c r="RF2">
        <v>-2.215E-3</v>
      </c>
      <c r="RG2">
        <v>-2.1849999999999999E-3</v>
      </c>
      <c r="RH2">
        <v>-2.0449999999999999E-3</v>
      </c>
      <c r="RI2">
        <v>-1.983E-3</v>
      </c>
      <c r="RJ2">
        <v>-2.0869999999999999E-3</v>
      </c>
      <c r="RK2">
        <v>-2.1719999999999999E-3</v>
      </c>
      <c r="RL2">
        <v>-2.2910000000000001E-3</v>
      </c>
      <c r="RM2">
        <v>-2.189E-3</v>
      </c>
      <c r="RN2">
        <v>-2.1540000000000001E-3</v>
      </c>
      <c r="RO2">
        <v>-2.0149999999999999E-3</v>
      </c>
      <c r="RP2">
        <v>-2.0330000000000001E-3</v>
      </c>
      <c r="RQ2">
        <v>-2.1429999999999999E-3</v>
      </c>
      <c r="RR2">
        <v>-2.189E-3</v>
      </c>
      <c r="RS2">
        <v>-2.163E-3</v>
      </c>
      <c r="RT2">
        <v>-2.2430000000000002E-3</v>
      </c>
      <c r="RU2">
        <v>-2.173E-3</v>
      </c>
      <c r="RV2">
        <v>-2.14E-3</v>
      </c>
      <c r="RW2">
        <v>-2.0690000000000001E-3</v>
      </c>
      <c r="RX2">
        <v>-2.0460000000000001E-3</v>
      </c>
      <c r="RY2">
        <v>-2.019E-3</v>
      </c>
      <c r="RZ2">
        <v>-2.0019999999999999E-3</v>
      </c>
      <c r="SA2">
        <v>-2.0799999999999998E-3</v>
      </c>
      <c r="SB2">
        <v>-2.1280000000000001E-3</v>
      </c>
      <c r="SC2">
        <v>-2.0300000000000001E-3</v>
      </c>
      <c r="SD2">
        <v>-2.0460000000000001E-3</v>
      </c>
      <c r="SE2">
        <v>-2.1909999999999998E-3</v>
      </c>
      <c r="SF2">
        <v>-2.1909999999999998E-3</v>
      </c>
      <c r="SG2">
        <v>-2.1679999999999998E-3</v>
      </c>
      <c r="SH2">
        <v>-2.222E-3</v>
      </c>
      <c r="SI2">
        <v>-2.2409999999999999E-3</v>
      </c>
      <c r="SJ2">
        <v>-2.2399999999999998E-3</v>
      </c>
      <c r="SK2">
        <v>-2.0839999999999999E-3</v>
      </c>
      <c r="SL2">
        <v>-2.14E-3</v>
      </c>
      <c r="SM2">
        <v>-2.212E-3</v>
      </c>
      <c r="SN2">
        <v>-2.1519999999999998E-3</v>
      </c>
      <c r="SO2">
        <v>-2.0370000000000002E-3</v>
      </c>
      <c r="SP2">
        <v>-1.9919999999999998E-3</v>
      </c>
      <c r="SQ2">
        <v>-2.0330000000000001E-3</v>
      </c>
      <c r="SR2">
        <v>-1.9959999999999999E-3</v>
      </c>
      <c r="SS2">
        <v>-2.0279999999999999E-3</v>
      </c>
      <c r="ST2">
        <v>-1.9530000000000001E-3</v>
      </c>
      <c r="SU2">
        <v>-1.9870000000000001E-3</v>
      </c>
      <c r="SV2">
        <v>-2.0170000000000001E-3</v>
      </c>
      <c r="SW2">
        <v>-2.0839999999999999E-3</v>
      </c>
      <c r="SX2">
        <v>-2.068E-3</v>
      </c>
      <c r="SY2">
        <v>-1.895E-3</v>
      </c>
      <c r="SZ2">
        <v>-2.003E-3</v>
      </c>
      <c r="TA2">
        <v>-2.0230000000000001E-3</v>
      </c>
      <c r="TB2">
        <v>-1.9589999999999998E-3</v>
      </c>
      <c r="TC2">
        <v>-2.003E-3</v>
      </c>
      <c r="TD2">
        <v>-2.0530000000000001E-3</v>
      </c>
      <c r="TE2">
        <v>-1.9620000000000002E-3</v>
      </c>
      <c r="TF2">
        <v>-2.0839999999999999E-3</v>
      </c>
      <c r="TG2">
        <v>-2.0330000000000001E-3</v>
      </c>
      <c r="TH2">
        <v>-1.967E-3</v>
      </c>
      <c r="TI2">
        <v>-2.1250000000000002E-3</v>
      </c>
      <c r="TJ2">
        <v>-2.0869999999999999E-3</v>
      </c>
      <c r="TK2">
        <v>-2.1949999999999999E-3</v>
      </c>
      <c r="TL2">
        <v>-2.3519999999999999E-3</v>
      </c>
      <c r="TM2">
        <v>-2.2989999999999998E-3</v>
      </c>
      <c r="TN2">
        <v>-2.2599999999999999E-3</v>
      </c>
      <c r="TO2">
        <v>-2.3389999999999999E-3</v>
      </c>
      <c r="TP2">
        <v>-2.2759999999999998E-3</v>
      </c>
      <c r="TQ2">
        <v>-2.163E-3</v>
      </c>
      <c r="TR2">
        <v>-2.111E-3</v>
      </c>
      <c r="TS2">
        <v>-2.0509999999999999E-3</v>
      </c>
      <c r="TT2">
        <v>-1.977E-3</v>
      </c>
      <c r="TU2">
        <v>-1.9759999999999999E-3</v>
      </c>
      <c r="TV2">
        <v>-1.9689999999999998E-3</v>
      </c>
      <c r="TW2">
        <v>-2E-3</v>
      </c>
      <c r="TX2">
        <v>-2.1099999999999999E-3</v>
      </c>
      <c r="TY2">
        <v>-2.2680000000000001E-3</v>
      </c>
      <c r="TZ2">
        <v>-2.3180000000000002E-3</v>
      </c>
      <c r="UA2">
        <v>-2.3319999999999999E-3</v>
      </c>
      <c r="UB2">
        <v>-2.3210000000000001E-3</v>
      </c>
      <c r="UC2">
        <v>-2.1909999999999998E-3</v>
      </c>
      <c r="UD2">
        <v>-2.0230000000000001E-3</v>
      </c>
      <c r="UE2">
        <v>-1.915E-3</v>
      </c>
      <c r="UF2">
        <v>-1.797E-3</v>
      </c>
      <c r="UG2">
        <v>-1.934E-3</v>
      </c>
      <c r="UH2">
        <v>-2.0040000000000001E-3</v>
      </c>
      <c r="UI2">
        <v>-2.1789999999999999E-3</v>
      </c>
      <c r="UJ2">
        <v>-2.3449999999999999E-3</v>
      </c>
      <c r="UK2">
        <v>-2.356E-3</v>
      </c>
      <c r="UL2">
        <v>-2.2070000000000002E-3</v>
      </c>
      <c r="UM2">
        <v>-2.0409999999999998E-3</v>
      </c>
      <c r="UN2">
        <v>-2.0119999999999999E-3</v>
      </c>
      <c r="UO2">
        <v>-2.1749999999999999E-3</v>
      </c>
      <c r="UP2">
        <v>-2.2699999999999999E-3</v>
      </c>
      <c r="UQ2">
        <v>-2.4689999999999998E-3</v>
      </c>
      <c r="UR2">
        <v>-2.3119999999999998E-3</v>
      </c>
      <c r="US2">
        <v>-2.209E-3</v>
      </c>
      <c r="UT2">
        <v>-1.887E-3</v>
      </c>
      <c r="UU2">
        <v>-1.8959999999999999E-3</v>
      </c>
      <c r="UV2">
        <v>-1.9499999999999999E-3</v>
      </c>
      <c r="UW2">
        <v>-2.081E-3</v>
      </c>
      <c r="UX2">
        <v>-2.251E-3</v>
      </c>
      <c r="UY2">
        <v>-2.091E-3</v>
      </c>
      <c r="UZ2">
        <v>-2.003E-3</v>
      </c>
      <c r="VA2">
        <v>-1.8159999999999999E-3</v>
      </c>
      <c r="VB2">
        <v>-1.946E-3</v>
      </c>
      <c r="VC2">
        <v>-2.2550000000000001E-3</v>
      </c>
      <c r="VD2">
        <v>-2.3570000000000002E-3</v>
      </c>
      <c r="VE2">
        <v>-2.1689999999999999E-3</v>
      </c>
      <c r="VF2">
        <v>-1.9319999999999999E-3</v>
      </c>
      <c r="VG2">
        <v>-1.9550000000000001E-3</v>
      </c>
      <c r="VH2">
        <v>-2.1649999999999998E-3</v>
      </c>
      <c r="VI2">
        <v>-2.3830000000000001E-3</v>
      </c>
      <c r="VJ2">
        <v>-2.153E-3</v>
      </c>
      <c r="VK2">
        <v>-2.016E-3</v>
      </c>
      <c r="VL2">
        <v>-1.8519999999999999E-3</v>
      </c>
      <c r="VM2">
        <v>-2.343E-3</v>
      </c>
      <c r="VN2">
        <v>-2.4190000000000001E-3</v>
      </c>
      <c r="VO2">
        <v>-2.2239999999999998E-3</v>
      </c>
      <c r="VP2">
        <v>-1.951E-3</v>
      </c>
      <c r="VQ2">
        <v>-2.0309999999999998E-3</v>
      </c>
      <c r="VR2">
        <v>-2.336E-3</v>
      </c>
      <c r="VS2">
        <v>-2.3999999999999998E-3</v>
      </c>
      <c r="VT2">
        <v>-1.9629999999999999E-3</v>
      </c>
      <c r="VU2">
        <v>-1.931E-3</v>
      </c>
      <c r="VV2">
        <v>-2.0929999999999998E-3</v>
      </c>
      <c r="VW2">
        <v>-2.3249999999999998E-3</v>
      </c>
      <c r="VX2">
        <v>-2.1250000000000002E-3</v>
      </c>
      <c r="VY2">
        <v>-1.9239999999999999E-3</v>
      </c>
      <c r="VZ2">
        <v>-1.983E-3</v>
      </c>
      <c r="WA2">
        <v>-2.366E-3</v>
      </c>
      <c r="WB2">
        <v>-2.1570000000000001E-3</v>
      </c>
      <c r="WC2">
        <v>-1.9009999999999999E-3</v>
      </c>
      <c r="WD2">
        <v>-2.0339999999999998E-3</v>
      </c>
      <c r="WE2">
        <v>-2.3259999999999999E-3</v>
      </c>
      <c r="WF2">
        <v>-2.153E-3</v>
      </c>
      <c r="WG2">
        <v>-2.0219999999999999E-3</v>
      </c>
      <c r="WH2">
        <v>-2.258E-3</v>
      </c>
      <c r="WI2">
        <v>-2.362E-3</v>
      </c>
      <c r="WJ2">
        <v>-2.075E-3</v>
      </c>
      <c r="WK2">
        <v>-2.1029999999999998E-3</v>
      </c>
      <c r="WL2">
        <v>-2.2820000000000002E-3</v>
      </c>
      <c r="WM2">
        <v>-2.3479999999999998E-3</v>
      </c>
      <c r="WN2">
        <v>-1.99E-3</v>
      </c>
      <c r="WO2">
        <v>-2.0439999999999998E-3</v>
      </c>
      <c r="WP2">
        <v>-2.3259999999999999E-3</v>
      </c>
      <c r="WQ2">
        <v>-2.1450000000000002E-3</v>
      </c>
      <c r="WR2">
        <v>-1.977E-3</v>
      </c>
      <c r="WS2">
        <v>-2.137E-3</v>
      </c>
      <c r="WT2">
        <v>-2.137E-3</v>
      </c>
      <c r="WU2">
        <v>-1.9659999999999999E-3</v>
      </c>
      <c r="WV2">
        <v>-1.9959999999999999E-3</v>
      </c>
      <c r="WW2">
        <v>-2.2499999999999998E-3</v>
      </c>
      <c r="WX2">
        <v>-2.0769999999999999E-3</v>
      </c>
      <c r="WY2">
        <v>-2.042E-3</v>
      </c>
      <c r="WZ2">
        <v>-2.209E-3</v>
      </c>
      <c r="XA2">
        <v>-2.1619999999999999E-3</v>
      </c>
      <c r="XB2">
        <v>-2.2039999999999998E-3</v>
      </c>
      <c r="XC2">
        <v>-2.189E-3</v>
      </c>
      <c r="XD2">
        <v>-2.2179999999999999E-3</v>
      </c>
      <c r="XE2">
        <v>-2.013E-3</v>
      </c>
      <c r="XF2">
        <v>-2.1199999999999999E-3</v>
      </c>
      <c r="XG2">
        <v>-2.1979999999999999E-3</v>
      </c>
      <c r="XH2">
        <v>-2.0100000000000001E-3</v>
      </c>
      <c r="XI2">
        <v>-2.163E-3</v>
      </c>
      <c r="XJ2">
        <v>-2.2000000000000001E-3</v>
      </c>
      <c r="XK2">
        <v>-2.0339999999999998E-3</v>
      </c>
      <c r="XL2">
        <v>-2.1069999999999999E-3</v>
      </c>
      <c r="XM2">
        <v>-2.1549999999999998E-3</v>
      </c>
      <c r="XN2">
        <v>-2.101E-3</v>
      </c>
      <c r="XO2">
        <v>-2.1649999999999998E-3</v>
      </c>
      <c r="XP2">
        <v>-2.0560000000000001E-3</v>
      </c>
      <c r="XQ2">
        <v>-2.078E-3</v>
      </c>
      <c r="XR2">
        <v>-2.2000000000000001E-3</v>
      </c>
      <c r="XS2">
        <v>-2.1480000000000002E-3</v>
      </c>
      <c r="XT2">
        <v>-2.078E-3</v>
      </c>
      <c r="XU2">
        <v>-2.1489999999999999E-3</v>
      </c>
      <c r="XV2">
        <v>-2.019E-3</v>
      </c>
      <c r="XW2">
        <v>-2.0790000000000001E-3</v>
      </c>
      <c r="XX2">
        <v>-2.1090000000000002E-3</v>
      </c>
      <c r="XY2">
        <v>-2.1090000000000002E-3</v>
      </c>
      <c r="XZ2">
        <v>-2.1770000000000001E-3</v>
      </c>
      <c r="YA2">
        <v>-2.036E-3</v>
      </c>
      <c r="YB2">
        <v>-2.0430000000000001E-3</v>
      </c>
      <c r="YC2">
        <v>-2.134E-3</v>
      </c>
      <c r="YD2">
        <v>-2.0969999999999999E-3</v>
      </c>
      <c r="YE2">
        <v>-2.1080000000000001E-3</v>
      </c>
      <c r="YF2">
        <v>-2.0539999999999998E-3</v>
      </c>
      <c r="YG2">
        <v>-2.1310000000000001E-3</v>
      </c>
      <c r="YH2">
        <v>-2.196E-3</v>
      </c>
      <c r="YI2">
        <v>-2.1719999999999999E-3</v>
      </c>
      <c r="YJ2">
        <v>-2.1870000000000001E-3</v>
      </c>
      <c r="YK2">
        <v>-2.1949999999999999E-3</v>
      </c>
      <c r="YL2">
        <v>-2.1259999999999999E-3</v>
      </c>
      <c r="YM2">
        <v>-2.147E-3</v>
      </c>
      <c r="YN2">
        <v>-2.222E-3</v>
      </c>
      <c r="YO2">
        <v>-2.1359999999999999E-3</v>
      </c>
      <c r="YP2">
        <v>-2.1749999999999999E-3</v>
      </c>
      <c r="YQ2">
        <v>-2.0639999999999999E-3</v>
      </c>
      <c r="YR2">
        <v>-2.052E-3</v>
      </c>
      <c r="YS2">
        <v>-2.0209999999999998E-3</v>
      </c>
      <c r="YT2">
        <v>-2.0019999999999999E-3</v>
      </c>
      <c r="YU2">
        <v>-2.1289999999999998E-3</v>
      </c>
      <c r="YV2">
        <v>-1.977E-3</v>
      </c>
      <c r="YW2">
        <v>-2.0969999999999999E-3</v>
      </c>
      <c r="YX2">
        <v>-2.0040000000000001E-3</v>
      </c>
      <c r="YY2">
        <v>-2.088E-3</v>
      </c>
      <c r="YZ2">
        <v>-2.0699999999999998E-3</v>
      </c>
      <c r="ZA2">
        <v>-2.081E-3</v>
      </c>
      <c r="ZB2">
        <v>-2.1459999999999999E-3</v>
      </c>
      <c r="ZC2">
        <v>-2.0530000000000001E-3</v>
      </c>
      <c r="ZD2">
        <v>-2.284E-3</v>
      </c>
      <c r="ZE2">
        <v>-2.1099999999999999E-3</v>
      </c>
      <c r="ZF2">
        <v>-2.196E-3</v>
      </c>
      <c r="ZG2">
        <v>-2.186E-3</v>
      </c>
      <c r="ZH2">
        <v>-2.1919999999999999E-3</v>
      </c>
      <c r="ZI2">
        <v>-2.0760000000000002E-3</v>
      </c>
      <c r="ZJ2">
        <v>-2.166E-3</v>
      </c>
      <c r="ZK2">
        <v>-2.212E-3</v>
      </c>
      <c r="ZL2">
        <v>-2.0769999999999999E-3</v>
      </c>
      <c r="ZM2">
        <v>-2.1389999999999998E-3</v>
      </c>
      <c r="ZN2">
        <v>-2.15E-3</v>
      </c>
      <c r="ZO2">
        <v>-2.0990000000000002E-3</v>
      </c>
      <c r="ZP2">
        <v>-2.1589999999999999E-3</v>
      </c>
      <c r="ZQ2">
        <v>-2.1029999999999998E-3</v>
      </c>
      <c r="ZR2">
        <v>-2.1540000000000001E-3</v>
      </c>
      <c r="ZS2">
        <v>-2.1210000000000001E-3</v>
      </c>
      <c r="ZT2">
        <v>-2.0579999999999999E-3</v>
      </c>
      <c r="ZU2">
        <v>-2.1649999999999998E-3</v>
      </c>
      <c r="ZV2">
        <v>-2.2070000000000002E-3</v>
      </c>
      <c r="ZW2">
        <v>-2.189E-3</v>
      </c>
      <c r="ZX2">
        <v>-2.0969999999999999E-3</v>
      </c>
      <c r="ZY2">
        <v>-2.0799999999999998E-3</v>
      </c>
      <c r="ZZ2">
        <v>-2.088E-3</v>
      </c>
      <c r="AAA2">
        <v>-2.1510000000000001E-3</v>
      </c>
      <c r="AAB2">
        <v>-2.1129999999999999E-3</v>
      </c>
      <c r="AAC2">
        <v>-2.052E-3</v>
      </c>
      <c r="AAD2">
        <v>-2.0400000000000001E-3</v>
      </c>
      <c r="AAE2">
        <v>-2.1429999999999999E-3</v>
      </c>
      <c r="AAF2">
        <v>-2.068E-3</v>
      </c>
      <c r="AAG2">
        <v>-2.1180000000000001E-3</v>
      </c>
      <c r="AAH2">
        <v>-2.1519999999999998E-3</v>
      </c>
      <c r="AAI2">
        <v>-2.0539999999999998E-3</v>
      </c>
      <c r="AAJ2">
        <v>-2.1329999999999999E-3</v>
      </c>
      <c r="AAK2">
        <v>-2.1700000000000001E-3</v>
      </c>
      <c r="AAL2">
        <v>-2.0089999999999999E-3</v>
      </c>
      <c r="AAM2">
        <v>-2.1640000000000001E-3</v>
      </c>
      <c r="AAN2">
        <v>-2.186E-3</v>
      </c>
      <c r="AAO2">
        <v>-2.0820000000000001E-3</v>
      </c>
      <c r="AAP2">
        <v>-2.281E-3</v>
      </c>
      <c r="AAQ2">
        <v>-2.1020000000000001E-3</v>
      </c>
      <c r="AAR2">
        <v>-2.1749999999999999E-3</v>
      </c>
      <c r="AAS2">
        <v>-2.1259999999999999E-3</v>
      </c>
      <c r="AAT2">
        <v>-2.088E-3</v>
      </c>
      <c r="AAU2">
        <v>-2.1199999999999999E-3</v>
      </c>
      <c r="AAV2">
        <v>-2.1229999999999999E-3</v>
      </c>
      <c r="AAW2">
        <v>-2.1129999999999999E-3</v>
      </c>
      <c r="AAX2">
        <v>-2.114E-3</v>
      </c>
      <c r="AAY2">
        <v>-2.114E-3</v>
      </c>
      <c r="AAZ2">
        <v>-2.091E-3</v>
      </c>
      <c r="ABA2">
        <v>-2.0430000000000001E-3</v>
      </c>
      <c r="ABB2">
        <v>-2.078E-3</v>
      </c>
      <c r="ABC2">
        <v>-2.0790000000000001E-3</v>
      </c>
      <c r="ABD2">
        <v>-2.055E-3</v>
      </c>
      <c r="ABE2">
        <v>-2.0869999999999999E-3</v>
      </c>
      <c r="ABF2">
        <v>-2.1740000000000002E-3</v>
      </c>
      <c r="ABG2">
        <v>-2.0439999999999998E-3</v>
      </c>
      <c r="ABH2">
        <v>-2.1740000000000002E-3</v>
      </c>
      <c r="ABI2">
        <v>-2.0820000000000001E-3</v>
      </c>
      <c r="ABJ2">
        <v>-2.081E-3</v>
      </c>
      <c r="ABK2">
        <v>-2.1129999999999999E-3</v>
      </c>
      <c r="ABL2">
        <v>-2.098E-3</v>
      </c>
      <c r="ABM2">
        <v>-2.1900000000000001E-3</v>
      </c>
      <c r="ABN2">
        <v>-2.0699999999999998E-3</v>
      </c>
      <c r="ABO2">
        <v>-2.0969999999999999E-3</v>
      </c>
      <c r="ABP2">
        <v>-2.14E-3</v>
      </c>
      <c r="ABQ2">
        <v>-2.153E-3</v>
      </c>
      <c r="ABR2">
        <v>-2.15E-3</v>
      </c>
      <c r="ABS2">
        <v>-2.1519999999999998E-3</v>
      </c>
      <c r="ABT2">
        <v>-2.1229999999999999E-3</v>
      </c>
      <c r="ABU2">
        <v>-2.0569999999999998E-3</v>
      </c>
      <c r="ABV2">
        <v>-2.2469999999999999E-3</v>
      </c>
      <c r="ABW2">
        <v>-2.0330000000000001E-3</v>
      </c>
      <c r="ABX2">
        <v>-2.1150000000000001E-3</v>
      </c>
      <c r="ABY2">
        <v>-2.1189999999999998E-3</v>
      </c>
      <c r="ABZ2">
        <v>-2.15E-3</v>
      </c>
      <c r="ACA2">
        <v>-2.1670000000000001E-3</v>
      </c>
      <c r="ACB2">
        <v>-2.0609999999999999E-3</v>
      </c>
      <c r="ACC2">
        <v>-2.0309999999999998E-3</v>
      </c>
      <c r="ACD2">
        <v>-2.0929999999999998E-3</v>
      </c>
      <c r="ACE2">
        <v>-2.1210000000000001E-3</v>
      </c>
      <c r="ACF2">
        <v>-2.1819999999999999E-3</v>
      </c>
      <c r="ACG2">
        <v>-2.0170000000000001E-3</v>
      </c>
      <c r="ACH2">
        <v>-2.055E-3</v>
      </c>
      <c r="ACI2">
        <v>-2.0479999999999999E-3</v>
      </c>
      <c r="ACJ2">
        <v>-2.1649999999999998E-3</v>
      </c>
      <c r="ACK2">
        <v>-2.1090000000000002E-3</v>
      </c>
      <c r="ACL2">
        <v>-2.0950000000000001E-3</v>
      </c>
      <c r="ACM2">
        <v>-2.078E-3</v>
      </c>
      <c r="ACN2">
        <v>-2.0939999999999999E-3</v>
      </c>
      <c r="ACO2">
        <v>-2.15E-3</v>
      </c>
      <c r="ACP2">
        <v>-2.0140000000000002E-3</v>
      </c>
      <c r="ACQ2">
        <v>-2.1090000000000002E-3</v>
      </c>
      <c r="ACR2">
        <v>-1.9659999999999999E-3</v>
      </c>
      <c r="ACS2">
        <v>-2.0709999999999999E-3</v>
      </c>
      <c r="ACT2">
        <v>-2.1970000000000002E-3</v>
      </c>
      <c r="ACU2">
        <v>-2.124E-3</v>
      </c>
      <c r="ACV2">
        <v>-2.1440000000000001E-3</v>
      </c>
      <c r="ACW2">
        <v>-2.1570000000000001E-3</v>
      </c>
      <c r="ACX2">
        <v>-2.0170000000000001E-3</v>
      </c>
      <c r="ACY2">
        <v>-1.964E-3</v>
      </c>
      <c r="ACZ2">
        <v>-2.0969999999999999E-3</v>
      </c>
      <c r="ADA2">
        <v>-2.0279999999999999E-3</v>
      </c>
      <c r="ADB2">
        <v>-2.0330000000000001E-3</v>
      </c>
      <c r="ADC2">
        <v>-2.1589999999999999E-3</v>
      </c>
      <c r="ADD2">
        <v>-2.104E-3</v>
      </c>
      <c r="ADE2">
        <v>-2.085E-3</v>
      </c>
      <c r="ADF2">
        <v>-2.019E-3</v>
      </c>
      <c r="ADG2">
        <v>-2.1020000000000001E-3</v>
      </c>
      <c r="ADH2">
        <v>-2.1020000000000001E-3</v>
      </c>
      <c r="ADI2">
        <v>-2.281E-3</v>
      </c>
      <c r="ADJ2">
        <v>-2.2780000000000001E-3</v>
      </c>
      <c r="ADK2">
        <v>-2.444E-3</v>
      </c>
      <c r="ADL2">
        <v>-2.1120000000000002E-3</v>
      </c>
      <c r="ADM2">
        <v>-2.31E-3</v>
      </c>
      <c r="ADN2">
        <v>-2.2420000000000001E-3</v>
      </c>
      <c r="ADO2">
        <v>-2.2669999999999999E-3</v>
      </c>
      <c r="ADP2">
        <v>-2.0479999999999999E-3</v>
      </c>
      <c r="ADQ2">
        <v>-2.0929999999999998E-3</v>
      </c>
      <c r="ADR2">
        <v>-1.923E-3</v>
      </c>
      <c r="ADS2">
        <v>-2.016E-3</v>
      </c>
      <c r="ADT2">
        <v>-2.3149999999999998E-3</v>
      </c>
      <c r="ADU2">
        <v>-2.2130000000000001E-3</v>
      </c>
      <c r="ADV2">
        <v>-2.0110000000000002E-3</v>
      </c>
      <c r="ADW2">
        <v>-2.1029999999999998E-3</v>
      </c>
      <c r="ADX2">
        <v>-1.939E-3</v>
      </c>
      <c r="ADY2">
        <v>-2.0609999999999999E-3</v>
      </c>
      <c r="ADZ2">
        <v>-2.1229999999999999E-3</v>
      </c>
      <c r="AEA2">
        <v>-2.2209999999999999E-3</v>
      </c>
      <c r="AEB2">
        <v>-2.1180000000000001E-3</v>
      </c>
      <c r="AEC2">
        <v>-1.9040000000000001E-3</v>
      </c>
      <c r="AED2">
        <v>-2.029E-3</v>
      </c>
      <c r="AEE2">
        <v>-2.1180000000000001E-3</v>
      </c>
      <c r="AEF2">
        <v>-2.1090000000000002E-3</v>
      </c>
      <c r="AEG2">
        <v>-2.2260000000000001E-3</v>
      </c>
      <c r="AEH2">
        <v>-2.248E-3</v>
      </c>
      <c r="AEI2">
        <v>-2.0860000000000002E-3</v>
      </c>
      <c r="AEJ2">
        <v>-1.9269999999999999E-3</v>
      </c>
      <c r="AEK2">
        <v>-2.3080000000000002E-3</v>
      </c>
      <c r="AEL2">
        <v>-2.4429999999999999E-3</v>
      </c>
      <c r="AEM2">
        <v>-2.091E-3</v>
      </c>
      <c r="AEN2">
        <v>-2.0869999999999999E-3</v>
      </c>
      <c r="AEO2">
        <v>-2.0820000000000001E-3</v>
      </c>
      <c r="AEP2">
        <v>-2.0590000000000001E-3</v>
      </c>
      <c r="AEQ2">
        <v>-2.294E-3</v>
      </c>
      <c r="AER2">
        <v>-1.9710000000000001E-3</v>
      </c>
      <c r="AES2">
        <v>-2.496E-3</v>
      </c>
      <c r="AET2">
        <v>-2.0430000000000001E-3</v>
      </c>
      <c r="AEU2">
        <v>-2.3240000000000001E-3</v>
      </c>
      <c r="AEV2">
        <v>-2.1879999999999998E-3</v>
      </c>
      <c r="AEW2">
        <v>-2.1229999999999999E-3</v>
      </c>
      <c r="AEX2">
        <v>-2.0639999999999999E-3</v>
      </c>
      <c r="AEY2">
        <v>-2.1199999999999999E-3</v>
      </c>
      <c r="AEZ2">
        <v>-2.0560000000000001E-3</v>
      </c>
      <c r="AFA2">
        <v>-2.1749999999999999E-3</v>
      </c>
      <c r="AFB2">
        <v>-2.0430000000000001E-3</v>
      </c>
      <c r="AFC2">
        <v>-1.915E-3</v>
      </c>
      <c r="AFD2">
        <v>-2.0799999999999998E-3</v>
      </c>
      <c r="AFE2">
        <v>-2.0149999999999999E-3</v>
      </c>
      <c r="AFF2">
        <v>-2.287E-3</v>
      </c>
      <c r="AFG2">
        <v>-2.2769999999999999E-3</v>
      </c>
      <c r="AFH2">
        <v>-1.9910000000000001E-3</v>
      </c>
      <c r="AFI2">
        <v>-2.261E-3</v>
      </c>
      <c r="AFJ2">
        <v>-2.3159999999999999E-3</v>
      </c>
      <c r="AFK2">
        <v>-2.232E-3</v>
      </c>
      <c r="AFL2">
        <v>-1.5679999999999999E-3</v>
      </c>
      <c r="AFM2">
        <v>-1.9250000000000001E-3</v>
      </c>
      <c r="AFN2">
        <v>-1.838E-3</v>
      </c>
      <c r="AFO2">
        <v>-2.039E-3</v>
      </c>
      <c r="AFP2">
        <v>-2.039E-3</v>
      </c>
      <c r="AFQ2">
        <v>-2.447E-3</v>
      </c>
      <c r="AFR2">
        <v>-2.2049999999999999E-3</v>
      </c>
      <c r="AFS2">
        <v>-2.284E-3</v>
      </c>
      <c r="AFT2">
        <v>-2.483E-3</v>
      </c>
      <c r="AFU2">
        <v>-2.1670000000000001E-3</v>
      </c>
      <c r="AFV2">
        <v>-2.3500000000000001E-3</v>
      </c>
      <c r="AFW2">
        <v>-2.3630000000000001E-3</v>
      </c>
      <c r="AFX2">
        <v>-1.751E-3</v>
      </c>
      <c r="AFY2">
        <v>-1.7489999999999999E-3</v>
      </c>
      <c r="AFZ2">
        <v>-1.9780000000000002E-3</v>
      </c>
      <c r="AGA2">
        <v>-1.0820000000000001E-3</v>
      </c>
      <c r="AGB2">
        <v>-1.8580000000000001E-3</v>
      </c>
      <c r="AGC2">
        <v>-1.7260000000000001E-3</v>
      </c>
      <c r="AGD2">
        <v>-1.74E-3</v>
      </c>
      <c r="AGE2">
        <v>-2.611E-3</v>
      </c>
      <c r="AGF2">
        <v>-2.16E-3</v>
      </c>
      <c r="AGG2">
        <v>-2.7560000000000002E-3</v>
      </c>
      <c r="AGH2">
        <v>-1.6310000000000001E-3</v>
      </c>
      <c r="AGI2">
        <v>-2.0609999999999999E-3</v>
      </c>
      <c r="AGJ2">
        <v>-3.235E-3</v>
      </c>
      <c r="AGK2">
        <v>-1.593E-3</v>
      </c>
      <c r="AGL2">
        <v>-3.1939999999999998E-3</v>
      </c>
      <c r="AGM2">
        <v>-2.137E-3</v>
      </c>
      <c r="AGN2">
        <v>-2.2100000000000002E-3</v>
      </c>
      <c r="AGO2">
        <v>-1.7619999999999999E-3</v>
      </c>
      <c r="AGP2">
        <v>-1.7930000000000001E-3</v>
      </c>
      <c r="AGQ2">
        <v>-1.709E-3</v>
      </c>
      <c r="AGR2">
        <v>-1.487E-3</v>
      </c>
      <c r="AGS2">
        <v>-1.5200000000000001E-3</v>
      </c>
      <c r="AGT2">
        <v>-1.9959999999999999E-3</v>
      </c>
      <c r="AGU2">
        <v>-1.3209999999999999E-3</v>
      </c>
      <c r="AGV2">
        <v>-1.0870000000000001E-3</v>
      </c>
      <c r="AGW2">
        <v>-2.97E-3</v>
      </c>
      <c r="AGX2">
        <v>-1.719E-3</v>
      </c>
      <c r="AGY2">
        <v>-1.253E-3</v>
      </c>
      <c r="AGZ2">
        <v>-9.2000000000000003E-4</v>
      </c>
      <c r="AHA2">
        <v>-3.1689999999999999E-3</v>
      </c>
      <c r="AHB2">
        <v>-2.4719999999999998E-3</v>
      </c>
      <c r="AHC2">
        <v>-2.8579999999999999E-3</v>
      </c>
      <c r="AHD2">
        <v>-1.8190000000000001E-3</v>
      </c>
      <c r="AHE2">
        <v>-1.2869999999999999E-3</v>
      </c>
      <c r="AHF2">
        <v>-3.3430000000000001E-3</v>
      </c>
      <c r="AHG2">
        <v>-3.3159999999999999E-3</v>
      </c>
      <c r="AHH2">
        <v>-1.776E-3</v>
      </c>
      <c r="AHI2">
        <v>-2.568E-3</v>
      </c>
      <c r="AHJ2">
        <v>-1.2279999999999999E-3</v>
      </c>
      <c r="AHK2">
        <v>-2.16E-3</v>
      </c>
      <c r="AHL2">
        <v>-2.5500000000000002E-4</v>
      </c>
      <c r="AHM2">
        <v>5.9400000000000002E-4</v>
      </c>
      <c r="AHN2">
        <v>-5.3470000000000002E-3</v>
      </c>
      <c r="AHO2">
        <v>-6.4999999999999997E-4</v>
      </c>
      <c r="AHP2">
        <v>-2.787E-3</v>
      </c>
      <c r="AHQ2">
        <v>-1.6429999999999999E-3</v>
      </c>
      <c r="AHR2">
        <v>1.0000000000000001E-5</v>
      </c>
      <c r="AHS2">
        <v>-7.6000000000000004E-4</v>
      </c>
      <c r="AHT2">
        <v>6.9499999999999998E-4</v>
      </c>
      <c r="AHU2">
        <v>-4.385E-3</v>
      </c>
      <c r="AHV2">
        <v>-2.3249999999999998E-3</v>
      </c>
      <c r="AHW2">
        <v>-5.2209999999999999E-3</v>
      </c>
      <c r="AHX2">
        <v>-4.2950000000000002E-3</v>
      </c>
      <c r="AHY2">
        <v>-6.7299999999999999E-4</v>
      </c>
      <c r="AHZ2">
        <v>-3.251E-3</v>
      </c>
      <c r="AIA2">
        <v>-2.52E-4</v>
      </c>
      <c r="AIB2">
        <v>3.28E-4</v>
      </c>
    </row>
    <row r="3" spans="1:912" x14ac:dyDescent="0.3">
      <c r="A3" t="s">
        <v>1</v>
      </c>
      <c r="B3">
        <v>1.631451</v>
      </c>
      <c r="C3">
        <v>1.3253239999999999</v>
      </c>
      <c r="D3">
        <v>1.056694</v>
      </c>
      <c r="E3">
        <v>0.83061300000000005</v>
      </c>
      <c r="F3">
        <v>0.66106799999999999</v>
      </c>
      <c r="G3">
        <v>0.53075499999999998</v>
      </c>
      <c r="H3">
        <v>0.437608</v>
      </c>
      <c r="I3">
        <v>0.374948</v>
      </c>
      <c r="J3">
        <v>0.31435999999999997</v>
      </c>
      <c r="K3">
        <v>0.25694800000000001</v>
      </c>
      <c r="L3">
        <v>0.22142400000000001</v>
      </c>
      <c r="M3">
        <v>0.19792199999999999</v>
      </c>
      <c r="N3">
        <v>0.174928</v>
      </c>
      <c r="O3">
        <v>0.15706899999999999</v>
      </c>
      <c r="P3">
        <v>0.143761</v>
      </c>
      <c r="Q3">
        <v>0.13303400000000001</v>
      </c>
      <c r="R3">
        <v>0.124565</v>
      </c>
      <c r="S3">
        <v>0.122168</v>
      </c>
      <c r="T3">
        <v>0.119154</v>
      </c>
      <c r="U3">
        <v>0.108041</v>
      </c>
      <c r="V3">
        <v>0.101212</v>
      </c>
      <c r="W3">
        <v>9.4407000000000005E-2</v>
      </c>
      <c r="X3">
        <v>8.8378999999999999E-2</v>
      </c>
      <c r="Y3">
        <v>8.3102999999999996E-2</v>
      </c>
      <c r="Z3">
        <v>7.7960000000000002E-2</v>
      </c>
      <c r="AA3">
        <v>7.2914999999999994E-2</v>
      </c>
      <c r="AB3">
        <v>6.8282999999999996E-2</v>
      </c>
      <c r="AC3">
        <v>6.3126000000000002E-2</v>
      </c>
      <c r="AD3">
        <v>6.8834000000000006E-2</v>
      </c>
      <c r="AE3">
        <v>8.1060999999999994E-2</v>
      </c>
      <c r="AF3">
        <v>7.1726999999999999E-2</v>
      </c>
      <c r="AG3">
        <v>5.1865000000000001E-2</v>
      </c>
      <c r="AH3">
        <v>4.2417000000000003E-2</v>
      </c>
      <c r="AI3">
        <v>3.7335E-2</v>
      </c>
      <c r="AJ3">
        <v>3.2475999999999998E-2</v>
      </c>
      <c r="AK3">
        <v>2.8409E-2</v>
      </c>
      <c r="AL3">
        <v>2.4962000000000002E-2</v>
      </c>
      <c r="AM3">
        <v>2.2024999999999999E-2</v>
      </c>
      <c r="AN3">
        <v>1.9522000000000001E-2</v>
      </c>
      <c r="AO3">
        <v>1.7415E-2</v>
      </c>
      <c r="AP3">
        <v>1.5827000000000001E-2</v>
      </c>
      <c r="AQ3">
        <v>1.5330999999999999E-2</v>
      </c>
      <c r="AR3">
        <v>1.8789E-2</v>
      </c>
      <c r="AS3">
        <v>2.6738999999999999E-2</v>
      </c>
      <c r="AT3">
        <v>2.0979999999999999E-2</v>
      </c>
      <c r="AU3">
        <v>1.1927999999999999E-2</v>
      </c>
      <c r="AV3">
        <v>9.4000000000000004E-3</v>
      </c>
      <c r="AW3">
        <v>1.3452E-2</v>
      </c>
      <c r="AX3">
        <v>3.5083999999999997E-2</v>
      </c>
      <c r="AY3">
        <v>3.8198000000000003E-2</v>
      </c>
      <c r="AZ3">
        <v>0.118505</v>
      </c>
      <c r="BA3">
        <v>0.33447399999999999</v>
      </c>
      <c r="BB3">
        <v>0.157392</v>
      </c>
      <c r="BC3">
        <v>2.4268000000000001E-2</v>
      </c>
      <c r="BD3">
        <v>6.404E-3</v>
      </c>
      <c r="BE3">
        <v>2.3410000000000002E-3</v>
      </c>
      <c r="BF3">
        <v>2.1250000000000002E-3</v>
      </c>
      <c r="BG3">
        <v>2.493E-3</v>
      </c>
      <c r="BH3">
        <v>6.4479999999999997E-3</v>
      </c>
      <c r="BI3">
        <v>3.7558000000000001E-2</v>
      </c>
      <c r="BJ3">
        <v>6.2972E-2</v>
      </c>
      <c r="BK3">
        <v>3.7945E-2</v>
      </c>
      <c r="BL3">
        <v>1.6546000000000002E-2</v>
      </c>
      <c r="BM3">
        <v>9.7090000000000006E-3</v>
      </c>
      <c r="BN3">
        <v>1.0580000000000001E-2</v>
      </c>
      <c r="BO3">
        <v>7.9369999999999996E-3</v>
      </c>
      <c r="BP3">
        <v>3.1970000000000002E-3</v>
      </c>
      <c r="BQ3">
        <v>1.235E-3</v>
      </c>
      <c r="BR3">
        <v>5.2659999999999998E-3</v>
      </c>
      <c r="BS3">
        <v>9.9120000000000007E-3</v>
      </c>
      <c r="BT3">
        <v>1.4217E-2</v>
      </c>
      <c r="BU3">
        <v>1.2383999999999999E-2</v>
      </c>
      <c r="BV3">
        <v>5.4689999999999999E-3</v>
      </c>
      <c r="BW3">
        <v>6.4199999999999999E-4</v>
      </c>
      <c r="BX3">
        <v>-1.8259999999999999E-3</v>
      </c>
      <c r="BY3">
        <v>-4.7210000000000004E-3</v>
      </c>
      <c r="BZ3">
        <v>-6.5729999999999998E-3</v>
      </c>
      <c r="CA3">
        <v>-7.4939999999999998E-3</v>
      </c>
      <c r="CB3">
        <v>-7.9900000000000006E-3</v>
      </c>
      <c r="CC3">
        <v>-8.1180000000000002E-3</v>
      </c>
      <c r="CD3">
        <v>-6.2160000000000002E-3</v>
      </c>
      <c r="CE3">
        <v>6.7889999999999999E-3</v>
      </c>
      <c r="CF3">
        <v>1.1851E-2</v>
      </c>
      <c r="CG3">
        <v>1.1329000000000001E-2</v>
      </c>
      <c r="CH3">
        <v>2.3133999999999998E-2</v>
      </c>
      <c r="CI3">
        <v>2.5579000000000001E-2</v>
      </c>
      <c r="CJ3">
        <v>3.5485000000000003E-2</v>
      </c>
      <c r="CK3">
        <v>0.137295</v>
      </c>
      <c r="CL3">
        <v>0.28690100000000002</v>
      </c>
      <c r="CM3">
        <v>0.169408</v>
      </c>
      <c r="CN3">
        <v>2.6481000000000001E-2</v>
      </c>
      <c r="CO3">
        <v>-1.549E-3</v>
      </c>
      <c r="CP3">
        <v>-1.0866000000000001E-2</v>
      </c>
      <c r="CQ3">
        <v>-7.7359999999999998E-3</v>
      </c>
      <c r="CR3">
        <v>-4.5199999999999998E-4</v>
      </c>
      <c r="CS3">
        <v>-2.9610000000000001E-3</v>
      </c>
      <c r="CT3">
        <v>9.461E-2</v>
      </c>
      <c r="CU3">
        <v>0.30520000000000003</v>
      </c>
      <c r="CV3">
        <v>0.29661799999999999</v>
      </c>
      <c r="CW3">
        <v>0.13877600000000001</v>
      </c>
      <c r="CX3">
        <v>4.2097000000000002E-2</v>
      </c>
      <c r="CY3">
        <v>2.6891000000000002E-2</v>
      </c>
      <c r="CZ3">
        <v>4.9880000000000001E-2</v>
      </c>
      <c r="DA3">
        <v>7.0751999999999995E-2</v>
      </c>
      <c r="DB3">
        <v>6.8503999999999995E-2</v>
      </c>
      <c r="DC3">
        <v>4.3980999999999999E-2</v>
      </c>
      <c r="DD3">
        <v>1.3783999999999999E-2</v>
      </c>
      <c r="DE3">
        <v>-6.2440000000000004E-3</v>
      </c>
      <c r="DF3">
        <v>-1.5987999999999999E-2</v>
      </c>
      <c r="DG3">
        <v>-1.9883999999999999E-2</v>
      </c>
      <c r="DH3">
        <v>-2.1249000000000001E-2</v>
      </c>
      <c r="DI3">
        <v>-2.1423999999999999E-2</v>
      </c>
      <c r="DJ3">
        <v>-2.1472000000000002E-2</v>
      </c>
      <c r="DK3">
        <v>-2.2030000000000001E-2</v>
      </c>
      <c r="DL3">
        <v>-2.2676000000000002E-2</v>
      </c>
      <c r="DM3">
        <v>-2.3463000000000001E-2</v>
      </c>
      <c r="DN3">
        <v>-2.3792000000000001E-2</v>
      </c>
      <c r="DO3">
        <v>-2.3949999999999999E-2</v>
      </c>
      <c r="DP3">
        <v>-2.4036999999999999E-2</v>
      </c>
      <c r="DQ3">
        <v>-2.4112999999999999E-2</v>
      </c>
      <c r="DR3">
        <v>-2.4178000000000002E-2</v>
      </c>
      <c r="DS3">
        <v>-2.4348999999999999E-2</v>
      </c>
      <c r="DT3">
        <v>-2.4563999999999999E-2</v>
      </c>
      <c r="DU3">
        <v>-2.4818E-2</v>
      </c>
      <c r="DV3">
        <v>-2.5031000000000001E-2</v>
      </c>
      <c r="DW3">
        <v>-2.5172E-2</v>
      </c>
      <c r="DX3">
        <v>-2.5211999999999998E-2</v>
      </c>
      <c r="DY3">
        <v>-2.503E-2</v>
      </c>
      <c r="DZ3">
        <v>-2.4195000000000001E-2</v>
      </c>
      <c r="EA3">
        <v>-2.2686000000000001E-2</v>
      </c>
      <c r="EB3">
        <v>-2.0924000000000002E-2</v>
      </c>
      <c r="EC3">
        <v>-1.9266999999999999E-2</v>
      </c>
      <c r="ED3">
        <v>-1.8237E-2</v>
      </c>
      <c r="EE3">
        <v>-1.7267000000000001E-2</v>
      </c>
      <c r="EF3">
        <v>-1.7444000000000001E-2</v>
      </c>
      <c r="EG3">
        <v>-1.9401999999999999E-2</v>
      </c>
      <c r="EH3">
        <v>-2.1156000000000001E-2</v>
      </c>
      <c r="EI3">
        <v>-2.2401999999999998E-2</v>
      </c>
      <c r="EJ3">
        <v>-2.2863999999999999E-2</v>
      </c>
      <c r="EK3">
        <v>-2.1933000000000001E-2</v>
      </c>
      <c r="EL3">
        <v>-1.8360000000000001E-2</v>
      </c>
      <c r="EM3">
        <v>-5.437E-3</v>
      </c>
      <c r="EN3">
        <v>3.5425999999999999E-2</v>
      </c>
      <c r="EO3">
        <v>9.6974000000000005E-2</v>
      </c>
      <c r="EP3">
        <v>0.100545</v>
      </c>
      <c r="EQ3">
        <v>3.5471000000000003E-2</v>
      </c>
      <c r="ER3">
        <v>-1.609E-3</v>
      </c>
      <c r="ES3">
        <v>-1.5166000000000001E-2</v>
      </c>
      <c r="ET3">
        <v>-1.9619999999999999E-2</v>
      </c>
      <c r="EU3">
        <v>-1.9567000000000001E-2</v>
      </c>
      <c r="EV3">
        <v>-1.7911E-2</v>
      </c>
      <c r="EW3">
        <v>-1.4748000000000001E-2</v>
      </c>
      <c r="EX3">
        <v>-8.1530000000000005E-3</v>
      </c>
      <c r="EY3">
        <v>5.7670000000000004E-3</v>
      </c>
      <c r="EZ3">
        <v>3.8066999999999997E-2</v>
      </c>
      <c r="FA3">
        <v>7.9224000000000003E-2</v>
      </c>
      <c r="FB3">
        <v>7.4818999999999997E-2</v>
      </c>
      <c r="FC3">
        <v>4.3775000000000001E-2</v>
      </c>
      <c r="FD3">
        <v>2.3066E-2</v>
      </c>
      <c r="FE3">
        <v>4.7549999999999997E-3</v>
      </c>
      <c r="FF3">
        <v>-6.4089999999999998E-3</v>
      </c>
      <c r="FG3">
        <v>-1.2361E-2</v>
      </c>
      <c r="FH3">
        <v>-1.3435000000000001E-2</v>
      </c>
      <c r="FI3">
        <v>-9.8560000000000002E-3</v>
      </c>
      <c r="FJ3">
        <v>-6.319E-3</v>
      </c>
      <c r="FK3">
        <v>-4.1640000000000002E-3</v>
      </c>
      <c r="FL3">
        <v>5.5630000000000002E-3</v>
      </c>
      <c r="FM3">
        <v>2.7512999999999999E-2</v>
      </c>
      <c r="FN3">
        <v>7.8845999999999999E-2</v>
      </c>
      <c r="FO3">
        <v>0.16522000000000001</v>
      </c>
      <c r="FP3">
        <v>0.26005299999999998</v>
      </c>
      <c r="FQ3">
        <v>0.348244</v>
      </c>
      <c r="FR3">
        <v>0.320936</v>
      </c>
      <c r="FS3">
        <v>0.20517299999999999</v>
      </c>
      <c r="FT3">
        <v>0.12422900000000001</v>
      </c>
      <c r="FU3">
        <v>5.672E-2</v>
      </c>
      <c r="FV3">
        <v>1.0567E-2</v>
      </c>
      <c r="FW3">
        <v>-8.7489999999999998E-3</v>
      </c>
      <c r="FX3">
        <v>-1.525E-2</v>
      </c>
      <c r="FY3">
        <v>-1.7263000000000001E-2</v>
      </c>
      <c r="FZ3">
        <v>-1.8023000000000001E-2</v>
      </c>
      <c r="GA3">
        <v>-1.8273000000000001E-2</v>
      </c>
      <c r="GB3">
        <v>-1.8343999999999999E-2</v>
      </c>
      <c r="GC3">
        <v>-1.8384999999999999E-2</v>
      </c>
      <c r="GD3">
        <v>-1.8432E-2</v>
      </c>
      <c r="GE3">
        <v>-1.8426999999999999E-2</v>
      </c>
      <c r="GF3">
        <v>-1.8068000000000001E-2</v>
      </c>
      <c r="GG3">
        <v>-1.7742000000000001E-2</v>
      </c>
      <c r="GH3">
        <v>-1.7101000000000002E-2</v>
      </c>
      <c r="GI3">
        <v>-1.6236E-2</v>
      </c>
      <c r="GJ3">
        <v>-1.3334E-2</v>
      </c>
      <c r="GK3">
        <v>-3.13E-3</v>
      </c>
      <c r="GL3">
        <v>7.077E-3</v>
      </c>
      <c r="GM3">
        <v>9.0600000000000003E-3</v>
      </c>
      <c r="GN3">
        <v>2.6369E-2</v>
      </c>
      <c r="GO3">
        <v>6.1065000000000001E-2</v>
      </c>
      <c r="GP3">
        <v>6.6832000000000003E-2</v>
      </c>
      <c r="GQ3">
        <v>4.6937E-2</v>
      </c>
      <c r="GR3">
        <v>3.4424999999999997E-2</v>
      </c>
      <c r="GS3">
        <v>3.5347000000000003E-2</v>
      </c>
      <c r="GT3">
        <v>3.3806999999999997E-2</v>
      </c>
      <c r="GU3">
        <v>2.0426E-2</v>
      </c>
      <c r="GV3">
        <v>1.3557E-2</v>
      </c>
      <c r="GW3">
        <v>1.1433E-2</v>
      </c>
      <c r="GX3">
        <v>9.0589999999999993E-3</v>
      </c>
      <c r="GY3">
        <v>5.6519999999999999E-3</v>
      </c>
      <c r="GZ3">
        <v>1.9090000000000001E-3</v>
      </c>
      <c r="HA3">
        <v>-2.0569999999999998E-3</v>
      </c>
      <c r="HB3">
        <v>-5.6930000000000001E-3</v>
      </c>
      <c r="HC3">
        <v>-8.2889999999999995E-3</v>
      </c>
      <c r="HD3">
        <v>-1.0958000000000001E-2</v>
      </c>
      <c r="HE3">
        <v>-1.3132E-2</v>
      </c>
      <c r="HF3">
        <v>-1.4274E-2</v>
      </c>
      <c r="HG3">
        <v>-1.5007E-2</v>
      </c>
      <c r="HH3">
        <v>-1.5242E-2</v>
      </c>
      <c r="HI3">
        <v>-1.5079E-2</v>
      </c>
      <c r="HJ3">
        <v>-1.4955E-2</v>
      </c>
      <c r="HK3">
        <v>-1.4341E-2</v>
      </c>
      <c r="HL3">
        <v>-1.3533999999999999E-2</v>
      </c>
      <c r="HM3">
        <v>-1.1672E-2</v>
      </c>
      <c r="HN3">
        <v>-8.1539999999999998E-3</v>
      </c>
      <c r="HO3">
        <v>-2.2529999999999998E-3</v>
      </c>
      <c r="HP3">
        <v>8.4740000000000006E-3</v>
      </c>
      <c r="HQ3">
        <v>3.0793000000000001E-2</v>
      </c>
      <c r="HR3">
        <v>9.3806E-2</v>
      </c>
      <c r="HS3">
        <v>0.258162</v>
      </c>
      <c r="HT3">
        <v>0.42276900000000001</v>
      </c>
      <c r="HU3">
        <v>0.41805399999999998</v>
      </c>
      <c r="HV3">
        <v>0.33478200000000002</v>
      </c>
      <c r="HW3">
        <v>0.25704300000000002</v>
      </c>
      <c r="HX3">
        <v>0.170796</v>
      </c>
      <c r="HY3">
        <v>0.14058599999999999</v>
      </c>
      <c r="HZ3">
        <v>0.10519199999999999</v>
      </c>
      <c r="IA3">
        <v>3.2674000000000002E-2</v>
      </c>
      <c r="IB3">
        <v>-2.5240000000000002E-3</v>
      </c>
      <c r="IC3">
        <v>-1.3386E-2</v>
      </c>
      <c r="ID3">
        <v>-1.6597000000000001E-2</v>
      </c>
      <c r="IE3">
        <v>-1.6907999999999999E-2</v>
      </c>
      <c r="IF3">
        <v>-1.7833999999999999E-2</v>
      </c>
      <c r="IG3">
        <v>-1.7974E-2</v>
      </c>
      <c r="IH3">
        <v>-1.7763000000000001E-2</v>
      </c>
      <c r="II3">
        <v>-1.6827000000000002E-2</v>
      </c>
      <c r="IJ3">
        <v>-1.5169999999999999E-2</v>
      </c>
      <c r="IK3">
        <v>-1.3429999999999999E-2</v>
      </c>
      <c r="IL3">
        <v>-1.2462000000000001E-2</v>
      </c>
      <c r="IM3">
        <v>-1.2272999999999999E-2</v>
      </c>
      <c r="IN3">
        <v>-1.1287999999999999E-2</v>
      </c>
      <c r="IO3">
        <v>-1.0036E-2</v>
      </c>
      <c r="IP3">
        <v>-8.3739999999999995E-3</v>
      </c>
      <c r="IQ3">
        <v>-6.254E-3</v>
      </c>
      <c r="IR3">
        <v>-1.882E-3</v>
      </c>
      <c r="IS3">
        <v>4.3420000000000004E-3</v>
      </c>
      <c r="IT3">
        <v>1.4390999999999999E-2</v>
      </c>
      <c r="IU3">
        <v>3.193E-2</v>
      </c>
      <c r="IV3">
        <v>5.7127999999999998E-2</v>
      </c>
      <c r="IW3">
        <v>9.1084999999999999E-2</v>
      </c>
      <c r="IX3">
        <v>0.14754300000000001</v>
      </c>
      <c r="IY3">
        <v>0.23480999999999999</v>
      </c>
      <c r="IZ3">
        <v>0.32475100000000001</v>
      </c>
      <c r="JA3">
        <v>0.46168300000000001</v>
      </c>
      <c r="JB3">
        <v>0.64462900000000001</v>
      </c>
      <c r="JC3">
        <v>0.75019499999999995</v>
      </c>
      <c r="JD3">
        <v>0.73209199999999996</v>
      </c>
      <c r="JE3">
        <v>0.57392100000000001</v>
      </c>
      <c r="JF3">
        <v>0.42976300000000001</v>
      </c>
      <c r="JG3">
        <v>0.31878299999999998</v>
      </c>
      <c r="JH3">
        <v>0.21160000000000001</v>
      </c>
      <c r="JI3">
        <v>0.13947399999999999</v>
      </c>
      <c r="JJ3">
        <v>7.6620999999999995E-2</v>
      </c>
      <c r="JK3">
        <v>3.2365999999999999E-2</v>
      </c>
      <c r="JL3">
        <v>1.0621E-2</v>
      </c>
      <c r="JM3">
        <v>2.5599999999999999E-4</v>
      </c>
      <c r="JN3">
        <v>-4.2420000000000001E-3</v>
      </c>
      <c r="JO3">
        <v>-4.8129999999999996E-3</v>
      </c>
      <c r="JP3">
        <v>-1.325E-3</v>
      </c>
      <c r="JQ3">
        <v>1.0645999999999999E-2</v>
      </c>
      <c r="JR3">
        <v>3.6561000000000003E-2</v>
      </c>
      <c r="JS3">
        <v>8.6307999999999996E-2</v>
      </c>
      <c r="JT3">
        <v>0.110373</v>
      </c>
      <c r="JU3">
        <v>7.7410999999999994E-2</v>
      </c>
      <c r="JV3">
        <v>6.0052000000000001E-2</v>
      </c>
      <c r="JW3">
        <v>7.6236999999999999E-2</v>
      </c>
      <c r="JX3">
        <v>0.114494</v>
      </c>
      <c r="JY3">
        <v>0.13961000000000001</v>
      </c>
      <c r="JZ3">
        <v>0.13839099999999999</v>
      </c>
      <c r="KA3">
        <v>0.112717</v>
      </c>
      <c r="KB3">
        <v>7.9949000000000006E-2</v>
      </c>
      <c r="KC3">
        <v>5.6675999999999997E-2</v>
      </c>
      <c r="KD3">
        <v>5.0097000000000003E-2</v>
      </c>
      <c r="KE3">
        <v>6.0273E-2</v>
      </c>
      <c r="KF3">
        <v>6.7696000000000006E-2</v>
      </c>
      <c r="KG3">
        <v>6.1013999999999999E-2</v>
      </c>
      <c r="KH3">
        <v>9.1635999999999995E-2</v>
      </c>
      <c r="KI3">
        <v>0.14873900000000001</v>
      </c>
      <c r="KJ3">
        <v>0.22841600000000001</v>
      </c>
      <c r="KK3">
        <v>0.29991800000000002</v>
      </c>
      <c r="KL3">
        <v>0.27423399999999998</v>
      </c>
      <c r="KM3">
        <v>0.19605900000000001</v>
      </c>
      <c r="KN3">
        <v>0.125556</v>
      </c>
      <c r="KO3">
        <v>8.0964999999999995E-2</v>
      </c>
      <c r="KP3">
        <v>6.0979999999999999E-2</v>
      </c>
      <c r="KQ3">
        <v>4.4415999999999997E-2</v>
      </c>
      <c r="KR3">
        <v>1.4063000000000001E-2</v>
      </c>
      <c r="KS3">
        <v>-6.1310000000000002E-3</v>
      </c>
      <c r="KT3">
        <v>-1.5410999999999999E-2</v>
      </c>
      <c r="KU3">
        <v>-1.8738999999999999E-2</v>
      </c>
      <c r="KV3">
        <v>-1.9890999999999999E-2</v>
      </c>
      <c r="KW3">
        <v>-2.0816999999999999E-2</v>
      </c>
      <c r="KX3">
        <v>-2.1184999999999999E-2</v>
      </c>
      <c r="KY3">
        <v>-2.1717E-2</v>
      </c>
      <c r="KZ3">
        <v>-2.2193999999999998E-2</v>
      </c>
      <c r="LA3">
        <v>-2.2107999999999999E-2</v>
      </c>
      <c r="LB3">
        <v>-2.1964999999999998E-2</v>
      </c>
      <c r="LC3">
        <v>-2.2003000000000002E-2</v>
      </c>
      <c r="LD3">
        <v>-2.1950000000000001E-2</v>
      </c>
      <c r="LE3">
        <v>-2.2019E-2</v>
      </c>
      <c r="LF3">
        <v>-2.247E-2</v>
      </c>
      <c r="LG3">
        <v>-2.2314000000000001E-2</v>
      </c>
      <c r="LH3">
        <v>-2.2245999999999998E-2</v>
      </c>
      <c r="LI3">
        <v>-2.2072999999999999E-2</v>
      </c>
      <c r="LJ3">
        <v>-2.1878000000000002E-2</v>
      </c>
      <c r="LK3">
        <v>-2.1725000000000001E-2</v>
      </c>
      <c r="LL3">
        <v>-2.1580999999999999E-2</v>
      </c>
      <c r="LM3">
        <v>-2.1399000000000001E-2</v>
      </c>
      <c r="LN3">
        <v>-2.1146999999999999E-2</v>
      </c>
      <c r="LO3">
        <v>-2.0868000000000001E-2</v>
      </c>
      <c r="LP3">
        <v>-2.0458E-2</v>
      </c>
      <c r="LQ3">
        <v>-1.9994000000000001E-2</v>
      </c>
      <c r="LR3">
        <v>-1.9289000000000001E-2</v>
      </c>
      <c r="LS3">
        <v>-1.8919999999999999E-2</v>
      </c>
      <c r="LT3">
        <v>-1.8546E-2</v>
      </c>
      <c r="LU3">
        <v>-1.8013999999999999E-2</v>
      </c>
      <c r="LV3">
        <v>-1.7537000000000001E-2</v>
      </c>
      <c r="LW3">
        <v>-1.6834999999999999E-2</v>
      </c>
      <c r="LX3">
        <v>-1.5521999999999999E-2</v>
      </c>
      <c r="LY3">
        <v>-1.3698E-2</v>
      </c>
      <c r="LZ3">
        <v>-1.0803E-2</v>
      </c>
      <c r="MA3">
        <v>-6.8339999999999998E-3</v>
      </c>
      <c r="MB3">
        <v>-1.3190000000000001E-3</v>
      </c>
      <c r="MC3">
        <v>5.6649999999999999E-3</v>
      </c>
      <c r="MD3">
        <v>1.5569E-2</v>
      </c>
      <c r="ME3">
        <v>3.1621000000000003E-2</v>
      </c>
      <c r="MF3">
        <v>5.9126999999999999E-2</v>
      </c>
      <c r="MG3">
        <v>0.113397</v>
      </c>
      <c r="MH3">
        <v>0.231602</v>
      </c>
      <c r="MI3">
        <v>0.47859800000000002</v>
      </c>
      <c r="MJ3">
        <v>0.77517499999999995</v>
      </c>
      <c r="MK3">
        <v>0.87161500000000003</v>
      </c>
      <c r="ML3">
        <v>0.76430900000000002</v>
      </c>
      <c r="MM3">
        <v>0.62548599999999999</v>
      </c>
      <c r="MN3">
        <v>0.52755399999999997</v>
      </c>
      <c r="MO3">
        <v>0.43827500000000003</v>
      </c>
      <c r="MP3">
        <v>0.36347099999999999</v>
      </c>
      <c r="MQ3">
        <v>0.34416799999999997</v>
      </c>
      <c r="MR3">
        <v>0.28545900000000002</v>
      </c>
      <c r="MS3">
        <v>0.19448399999999999</v>
      </c>
      <c r="MT3">
        <v>0.135181</v>
      </c>
      <c r="MU3">
        <v>9.4365000000000004E-2</v>
      </c>
      <c r="MV3">
        <v>7.1404999999999996E-2</v>
      </c>
      <c r="MW3">
        <v>6.0789000000000003E-2</v>
      </c>
      <c r="MX3">
        <v>3.7779E-2</v>
      </c>
      <c r="MY3">
        <v>8.744E-3</v>
      </c>
      <c r="MZ3">
        <v>-7.4590000000000004E-3</v>
      </c>
      <c r="NA3">
        <v>-1.4546999999999999E-2</v>
      </c>
      <c r="NB3">
        <v>-1.7718999999999999E-2</v>
      </c>
      <c r="NC3">
        <v>-1.9164E-2</v>
      </c>
      <c r="ND3">
        <v>-2.0376999999999999E-2</v>
      </c>
      <c r="NE3">
        <v>-2.1174999999999999E-2</v>
      </c>
      <c r="NF3">
        <v>-2.1824E-2</v>
      </c>
      <c r="NG3">
        <v>-2.188E-2</v>
      </c>
      <c r="NH3">
        <v>-2.1942E-2</v>
      </c>
      <c r="NI3">
        <v>-2.2398000000000001E-2</v>
      </c>
      <c r="NJ3">
        <v>-2.2426000000000001E-2</v>
      </c>
      <c r="NK3">
        <v>-2.2418E-2</v>
      </c>
      <c r="NL3">
        <v>-2.2749999999999999E-2</v>
      </c>
      <c r="NM3">
        <v>-2.2821000000000001E-2</v>
      </c>
      <c r="NN3">
        <v>-2.3439000000000002E-2</v>
      </c>
      <c r="NO3">
        <v>-2.3538E-2</v>
      </c>
      <c r="NP3">
        <v>-2.3389E-2</v>
      </c>
      <c r="NQ3">
        <v>-2.3949000000000002E-2</v>
      </c>
      <c r="NR3">
        <v>-2.4580999999999999E-2</v>
      </c>
      <c r="NS3">
        <v>-2.3924000000000001E-2</v>
      </c>
      <c r="NT3">
        <v>-2.3658999999999999E-2</v>
      </c>
      <c r="NU3">
        <v>-2.4250000000000001E-2</v>
      </c>
      <c r="NV3">
        <v>-2.3858000000000001E-2</v>
      </c>
      <c r="NW3">
        <v>-2.299E-2</v>
      </c>
      <c r="NX3">
        <v>-2.2516999999999999E-2</v>
      </c>
      <c r="NY3">
        <v>-2.3865000000000001E-2</v>
      </c>
      <c r="NZ3">
        <v>-2.3108E-2</v>
      </c>
      <c r="OA3">
        <v>-2.3823E-2</v>
      </c>
      <c r="OB3">
        <v>-2.3403E-2</v>
      </c>
      <c r="OC3">
        <v>-2.4471E-2</v>
      </c>
      <c r="OD3">
        <v>-2.4219000000000001E-2</v>
      </c>
      <c r="OE3">
        <v>-2.5218000000000001E-2</v>
      </c>
      <c r="OF3">
        <v>-2.3889000000000001E-2</v>
      </c>
      <c r="OG3">
        <v>-2.3569E-2</v>
      </c>
      <c r="OH3">
        <v>-2.4402E-2</v>
      </c>
      <c r="OI3">
        <v>-2.3961E-2</v>
      </c>
      <c r="OJ3">
        <v>-2.4132000000000001E-2</v>
      </c>
      <c r="OK3">
        <v>-2.4011999999999999E-2</v>
      </c>
      <c r="OL3">
        <v>-2.4230999999999999E-2</v>
      </c>
      <c r="OM3">
        <v>-2.3522999999999999E-2</v>
      </c>
      <c r="ON3">
        <v>-2.2532E-2</v>
      </c>
      <c r="OO3">
        <v>-2.2931E-2</v>
      </c>
      <c r="OP3">
        <v>-2.3557000000000002E-2</v>
      </c>
      <c r="OQ3">
        <v>-2.3529000000000001E-2</v>
      </c>
      <c r="OR3">
        <v>-2.3358E-2</v>
      </c>
      <c r="OS3">
        <v>-2.2367000000000001E-2</v>
      </c>
      <c r="OT3">
        <v>-2.1928E-2</v>
      </c>
      <c r="OU3">
        <v>-2.2009000000000001E-2</v>
      </c>
      <c r="OV3">
        <v>-2.2564000000000001E-2</v>
      </c>
      <c r="OW3">
        <v>-2.2745000000000001E-2</v>
      </c>
      <c r="OX3">
        <v>-2.3119000000000001E-2</v>
      </c>
      <c r="OY3">
        <v>-2.3099999999999999E-2</v>
      </c>
      <c r="OZ3">
        <v>-2.2714999999999999E-2</v>
      </c>
      <c r="PA3">
        <v>-2.2654000000000001E-2</v>
      </c>
      <c r="PB3">
        <v>-2.2265E-2</v>
      </c>
      <c r="PC3">
        <v>-2.2286E-2</v>
      </c>
      <c r="PD3">
        <v>-2.2157E-2</v>
      </c>
      <c r="PE3">
        <v>-2.2324E-2</v>
      </c>
      <c r="PF3">
        <v>-2.2172999999999998E-2</v>
      </c>
      <c r="PG3">
        <v>-2.2246999999999999E-2</v>
      </c>
      <c r="PH3">
        <v>-2.2079999999999999E-2</v>
      </c>
      <c r="PI3">
        <v>-2.1468000000000001E-2</v>
      </c>
      <c r="PJ3">
        <v>-2.0789999999999999E-2</v>
      </c>
      <c r="PK3">
        <v>-2.0938999999999999E-2</v>
      </c>
      <c r="PL3">
        <v>-2.1004999999999999E-2</v>
      </c>
      <c r="PM3">
        <v>-2.1035000000000002E-2</v>
      </c>
      <c r="PN3">
        <v>-2.1218000000000001E-2</v>
      </c>
      <c r="PO3">
        <v>-2.0802999999999999E-2</v>
      </c>
      <c r="PP3">
        <v>-2.0072E-2</v>
      </c>
      <c r="PQ3">
        <v>-1.9744999999999999E-2</v>
      </c>
      <c r="PR3">
        <v>-1.9418000000000001E-2</v>
      </c>
      <c r="PS3">
        <v>-1.8765E-2</v>
      </c>
      <c r="PT3">
        <v>-1.7919999999999998E-2</v>
      </c>
      <c r="PU3">
        <v>-1.6996000000000001E-2</v>
      </c>
      <c r="PV3">
        <v>-1.5370999999999999E-2</v>
      </c>
      <c r="PW3">
        <v>-1.3271E-2</v>
      </c>
      <c r="PX3">
        <v>-1.0754E-2</v>
      </c>
      <c r="PY3">
        <v>-7.7219999999999997E-3</v>
      </c>
      <c r="PZ3">
        <v>-3.6510000000000002E-3</v>
      </c>
      <c r="QA3">
        <v>1.3190000000000001E-3</v>
      </c>
      <c r="QB3">
        <v>7.2290000000000002E-3</v>
      </c>
      <c r="QC3">
        <v>1.5724999999999999E-2</v>
      </c>
      <c r="QD3">
        <v>2.7970999999999999E-2</v>
      </c>
      <c r="QE3">
        <v>4.7222E-2</v>
      </c>
      <c r="QF3">
        <v>8.0653000000000002E-2</v>
      </c>
      <c r="QG3">
        <v>0.14254700000000001</v>
      </c>
      <c r="QH3">
        <v>0.25949299999999997</v>
      </c>
      <c r="QI3">
        <v>0.44157600000000002</v>
      </c>
      <c r="QJ3">
        <v>0.60548999999999997</v>
      </c>
      <c r="QK3">
        <v>0.62936700000000001</v>
      </c>
      <c r="QL3">
        <v>0.57661399999999996</v>
      </c>
      <c r="QM3">
        <v>0.52098299999999997</v>
      </c>
      <c r="QN3">
        <v>0.43781700000000001</v>
      </c>
      <c r="QO3">
        <v>0.34744999999999998</v>
      </c>
      <c r="QP3">
        <v>0.28038000000000002</v>
      </c>
      <c r="QQ3">
        <v>0.230379</v>
      </c>
      <c r="QR3">
        <v>0.19689200000000001</v>
      </c>
      <c r="QS3">
        <v>0.17829500000000001</v>
      </c>
      <c r="QT3">
        <v>0.170483</v>
      </c>
      <c r="QU3">
        <v>0.17217499999999999</v>
      </c>
      <c r="QV3">
        <v>0.18063199999999999</v>
      </c>
      <c r="QW3">
        <v>0.18246299999999999</v>
      </c>
      <c r="QX3">
        <v>0.173236</v>
      </c>
      <c r="QY3">
        <v>0.18361</v>
      </c>
      <c r="QZ3">
        <v>0.19850599999999999</v>
      </c>
      <c r="RA3">
        <v>0.17805599999999999</v>
      </c>
      <c r="RB3">
        <v>0.12148100000000001</v>
      </c>
      <c r="RC3">
        <v>6.4380999999999994E-2</v>
      </c>
      <c r="RD3">
        <v>2.3906E-2</v>
      </c>
      <c r="RE3">
        <v>2.173E-3</v>
      </c>
      <c r="RF3">
        <v>-8.3960000000000007E-3</v>
      </c>
      <c r="RG3">
        <v>-1.3847999999999999E-2</v>
      </c>
      <c r="RH3">
        <v>-1.6643999999999999E-2</v>
      </c>
      <c r="RI3">
        <v>-1.8350999999999999E-2</v>
      </c>
      <c r="RJ3">
        <v>-1.9567999999999999E-2</v>
      </c>
      <c r="RK3">
        <v>-2.0444E-2</v>
      </c>
      <c r="RL3">
        <v>-2.1274000000000001E-2</v>
      </c>
      <c r="RM3">
        <v>-2.1838E-2</v>
      </c>
      <c r="RN3">
        <v>-2.1985999999999999E-2</v>
      </c>
      <c r="RO3">
        <v>-2.2079000000000001E-2</v>
      </c>
      <c r="RP3">
        <v>-2.2204999999999999E-2</v>
      </c>
      <c r="RQ3">
        <v>-2.2450999999999999E-2</v>
      </c>
      <c r="RR3">
        <v>-2.2485000000000002E-2</v>
      </c>
      <c r="RS3">
        <v>-2.2588E-2</v>
      </c>
      <c r="RT3">
        <v>-2.2779000000000001E-2</v>
      </c>
      <c r="RU3">
        <v>-2.2957000000000002E-2</v>
      </c>
      <c r="RV3">
        <v>-2.3179000000000002E-2</v>
      </c>
      <c r="RW3">
        <v>-2.3077E-2</v>
      </c>
      <c r="RX3">
        <v>-2.3002999999999999E-2</v>
      </c>
      <c r="RY3">
        <v>-2.2886E-2</v>
      </c>
      <c r="RZ3">
        <v>-2.2669999999999999E-2</v>
      </c>
      <c r="SA3">
        <v>-2.2865E-2</v>
      </c>
      <c r="SB3">
        <v>-2.2931E-2</v>
      </c>
      <c r="SC3">
        <v>-2.2768E-2</v>
      </c>
      <c r="SD3">
        <v>-2.2828999999999999E-2</v>
      </c>
      <c r="SE3">
        <v>-2.3059E-2</v>
      </c>
      <c r="SF3">
        <v>-2.3179999999999999E-2</v>
      </c>
      <c r="SG3">
        <v>-2.3307000000000001E-2</v>
      </c>
      <c r="SH3">
        <v>-2.3476E-2</v>
      </c>
      <c r="SI3">
        <v>-2.3446999999999999E-2</v>
      </c>
      <c r="SJ3">
        <v>-2.35E-2</v>
      </c>
      <c r="SK3">
        <v>-2.3414999999999998E-2</v>
      </c>
      <c r="SL3">
        <v>-2.3581999999999999E-2</v>
      </c>
      <c r="SM3">
        <v>-2.3352999999999999E-2</v>
      </c>
      <c r="SN3">
        <v>-2.3362999999999998E-2</v>
      </c>
      <c r="SO3">
        <v>-2.3119000000000001E-2</v>
      </c>
      <c r="SP3">
        <v>-2.3258000000000001E-2</v>
      </c>
      <c r="SQ3">
        <v>-2.3241999999999999E-2</v>
      </c>
      <c r="SR3">
        <v>-2.3179999999999999E-2</v>
      </c>
      <c r="SS3">
        <v>-2.3252999999999999E-2</v>
      </c>
      <c r="ST3">
        <v>-2.3094E-2</v>
      </c>
      <c r="SU3">
        <v>-2.3029999999999998E-2</v>
      </c>
      <c r="SV3">
        <v>-2.3123000000000001E-2</v>
      </c>
      <c r="SW3">
        <v>-2.3022999999999998E-2</v>
      </c>
      <c r="SX3">
        <v>-2.3096999999999999E-2</v>
      </c>
      <c r="SY3">
        <v>-2.2917E-2</v>
      </c>
      <c r="SZ3">
        <v>-2.2863000000000001E-2</v>
      </c>
      <c r="TA3">
        <v>-2.2922999999999999E-2</v>
      </c>
      <c r="TB3">
        <v>-2.3092999999999999E-2</v>
      </c>
      <c r="TC3">
        <v>-2.3274E-2</v>
      </c>
      <c r="TD3">
        <v>-2.3165000000000002E-2</v>
      </c>
      <c r="TE3">
        <v>-2.2841E-2</v>
      </c>
      <c r="TF3">
        <v>-2.3283000000000002E-2</v>
      </c>
      <c r="TG3">
        <v>-2.3215E-2</v>
      </c>
      <c r="TH3">
        <v>-2.3199000000000001E-2</v>
      </c>
      <c r="TI3">
        <v>-2.3238000000000002E-2</v>
      </c>
      <c r="TJ3">
        <v>-2.2925000000000001E-2</v>
      </c>
      <c r="TK3">
        <v>-2.3092000000000001E-2</v>
      </c>
      <c r="TL3">
        <v>-2.3276000000000002E-2</v>
      </c>
      <c r="TM3">
        <v>-2.3030999999999999E-2</v>
      </c>
      <c r="TN3">
        <v>-2.2821000000000001E-2</v>
      </c>
      <c r="TO3">
        <v>-2.2733E-2</v>
      </c>
      <c r="TP3">
        <v>-2.2629E-2</v>
      </c>
      <c r="TQ3">
        <v>-2.2460000000000001E-2</v>
      </c>
      <c r="TR3">
        <v>-2.2359E-2</v>
      </c>
      <c r="TS3">
        <v>-2.2322999999999999E-2</v>
      </c>
      <c r="TT3">
        <v>-2.2498000000000001E-2</v>
      </c>
      <c r="TU3">
        <v>-2.282E-2</v>
      </c>
      <c r="TV3">
        <v>-2.2932999999999999E-2</v>
      </c>
      <c r="TW3">
        <v>-2.3071000000000001E-2</v>
      </c>
      <c r="TX3">
        <v>-2.3389E-2</v>
      </c>
      <c r="TY3">
        <v>-2.3623999999999999E-2</v>
      </c>
      <c r="TZ3">
        <v>-2.3236E-2</v>
      </c>
      <c r="UA3">
        <v>-2.2863000000000001E-2</v>
      </c>
      <c r="UB3">
        <v>-2.2329999999999999E-2</v>
      </c>
      <c r="UC3">
        <v>-2.1942E-2</v>
      </c>
      <c r="UD3">
        <v>-2.1656000000000002E-2</v>
      </c>
      <c r="UE3">
        <v>-2.1354999999999999E-2</v>
      </c>
      <c r="UF3">
        <v>-2.1350999999999998E-2</v>
      </c>
      <c r="UG3">
        <v>-2.1708999999999999E-2</v>
      </c>
      <c r="UH3">
        <v>-2.1599E-2</v>
      </c>
      <c r="UI3">
        <v>-2.1395999999999998E-2</v>
      </c>
      <c r="UJ3">
        <v>-2.0743999999999999E-2</v>
      </c>
      <c r="UK3">
        <v>-1.9928000000000001E-2</v>
      </c>
      <c r="UL3">
        <v>-1.9141999999999999E-2</v>
      </c>
      <c r="UM3">
        <v>-1.8948E-2</v>
      </c>
      <c r="UN3">
        <v>-1.9272999999999998E-2</v>
      </c>
      <c r="UO3">
        <v>-2.001E-2</v>
      </c>
      <c r="UP3">
        <v>-2.0385E-2</v>
      </c>
      <c r="UQ3">
        <v>-2.0244999999999999E-2</v>
      </c>
      <c r="UR3">
        <v>-1.9803999999999999E-2</v>
      </c>
      <c r="US3">
        <v>-1.9637999999999999E-2</v>
      </c>
      <c r="UT3">
        <v>-1.9793999999999999E-2</v>
      </c>
      <c r="UU3">
        <v>-2.0423E-2</v>
      </c>
      <c r="UV3">
        <v>-2.0976000000000002E-2</v>
      </c>
      <c r="UW3">
        <v>-2.0906000000000001E-2</v>
      </c>
      <c r="UX3">
        <v>-2.0542000000000001E-2</v>
      </c>
      <c r="UY3">
        <v>-1.9788E-2</v>
      </c>
      <c r="UZ3">
        <v>-2.0334000000000001E-2</v>
      </c>
      <c r="VA3">
        <v>-2.0544E-2</v>
      </c>
      <c r="VB3">
        <v>-2.1477E-2</v>
      </c>
      <c r="VC3">
        <v>-2.1828E-2</v>
      </c>
      <c r="VD3">
        <v>-2.1155E-2</v>
      </c>
      <c r="VE3">
        <v>-2.0826000000000001E-2</v>
      </c>
      <c r="VF3">
        <v>-2.1316000000000002E-2</v>
      </c>
      <c r="VG3">
        <v>-2.2284999999999999E-2</v>
      </c>
      <c r="VH3">
        <v>-2.3096999999999999E-2</v>
      </c>
      <c r="VI3">
        <v>-2.2973E-2</v>
      </c>
      <c r="VJ3">
        <v>-2.2253999999999999E-2</v>
      </c>
      <c r="VK3">
        <v>-2.2703000000000001E-2</v>
      </c>
      <c r="VL3">
        <v>-2.3418000000000001E-2</v>
      </c>
      <c r="VM3">
        <v>-2.4351000000000001E-2</v>
      </c>
      <c r="VN3">
        <v>-2.3948000000000001E-2</v>
      </c>
      <c r="VO3">
        <v>-2.3036999999999998E-2</v>
      </c>
      <c r="VP3">
        <v>-2.3054000000000002E-2</v>
      </c>
      <c r="VQ3">
        <v>-2.3956999999999999E-2</v>
      </c>
      <c r="VR3">
        <v>-2.4389999999999998E-2</v>
      </c>
      <c r="VS3">
        <v>-2.3536000000000001E-2</v>
      </c>
      <c r="VT3">
        <v>-2.2807999999999998E-2</v>
      </c>
      <c r="VU3">
        <v>-2.3342000000000002E-2</v>
      </c>
      <c r="VV3">
        <v>-2.3872999999999998E-2</v>
      </c>
      <c r="VW3">
        <v>-2.3546000000000001E-2</v>
      </c>
      <c r="VX3">
        <v>-2.2911999999999998E-2</v>
      </c>
      <c r="VY3">
        <v>-2.3317000000000001E-2</v>
      </c>
      <c r="VZ3">
        <v>-2.3791E-2</v>
      </c>
      <c r="WA3">
        <v>-2.402E-2</v>
      </c>
      <c r="WB3">
        <v>-2.3200999999999999E-2</v>
      </c>
      <c r="WC3">
        <v>-2.2950000000000002E-2</v>
      </c>
      <c r="WD3">
        <v>-2.3816E-2</v>
      </c>
      <c r="WE3">
        <v>-2.3687E-2</v>
      </c>
      <c r="WF3">
        <v>-2.2860999999999999E-2</v>
      </c>
      <c r="WG3">
        <v>-2.3094E-2</v>
      </c>
      <c r="WH3">
        <v>-2.3713000000000001E-2</v>
      </c>
      <c r="WI3">
        <v>-2.3657000000000001E-2</v>
      </c>
      <c r="WJ3">
        <v>-2.2962E-2</v>
      </c>
      <c r="WK3">
        <v>-2.3550999999999999E-2</v>
      </c>
      <c r="WL3">
        <v>-2.4072E-2</v>
      </c>
      <c r="WM3">
        <v>-2.3566E-2</v>
      </c>
      <c r="WN3">
        <v>-2.2991000000000001E-2</v>
      </c>
      <c r="WO3">
        <v>-2.3581000000000001E-2</v>
      </c>
      <c r="WP3">
        <v>-2.3626999999999999E-2</v>
      </c>
      <c r="WQ3">
        <v>-2.3078000000000001E-2</v>
      </c>
      <c r="WR3">
        <v>-2.3125E-2</v>
      </c>
      <c r="WS3">
        <v>-2.3630000000000002E-2</v>
      </c>
      <c r="WT3">
        <v>-2.2808999999999999E-2</v>
      </c>
      <c r="WU3">
        <v>-2.2461999999999999E-2</v>
      </c>
      <c r="WV3">
        <v>-2.3077E-2</v>
      </c>
      <c r="WW3">
        <v>-2.3116000000000001E-2</v>
      </c>
      <c r="WX3">
        <v>-2.2585999999999998E-2</v>
      </c>
      <c r="WY3">
        <v>-2.2907E-2</v>
      </c>
      <c r="WZ3">
        <v>-2.3161000000000001E-2</v>
      </c>
      <c r="XA3">
        <v>-2.2606999999999999E-2</v>
      </c>
      <c r="XB3">
        <v>-2.2794999999999999E-2</v>
      </c>
      <c r="XC3">
        <v>-2.3019000000000001E-2</v>
      </c>
      <c r="XD3">
        <v>-2.2537999999999999E-2</v>
      </c>
      <c r="XE3">
        <v>-2.2446000000000001E-2</v>
      </c>
      <c r="XF3">
        <v>-2.2882E-2</v>
      </c>
      <c r="XG3">
        <v>-2.2612E-2</v>
      </c>
      <c r="XH3">
        <v>-2.2231999999999998E-2</v>
      </c>
      <c r="XI3">
        <v>-2.2617999999999999E-2</v>
      </c>
      <c r="XJ3">
        <v>-2.2558000000000002E-2</v>
      </c>
      <c r="XK3">
        <v>-2.2395999999999999E-2</v>
      </c>
      <c r="XL3">
        <v>-2.2801999999999999E-2</v>
      </c>
      <c r="XM3">
        <v>-2.2606999999999999E-2</v>
      </c>
      <c r="XN3">
        <v>-2.2283000000000001E-2</v>
      </c>
      <c r="XO3">
        <v>-2.2386E-2</v>
      </c>
      <c r="XP3">
        <v>-2.2175E-2</v>
      </c>
      <c r="XQ3">
        <v>-2.2162000000000001E-2</v>
      </c>
      <c r="XR3">
        <v>-2.2450999999999999E-2</v>
      </c>
      <c r="XS3">
        <v>-2.2103999999999999E-2</v>
      </c>
      <c r="XT3">
        <v>-2.2068999999999998E-2</v>
      </c>
      <c r="XU3">
        <v>-2.1836000000000001E-2</v>
      </c>
      <c r="XV3">
        <v>-2.1510999999999999E-2</v>
      </c>
      <c r="XW3">
        <v>-2.1602E-2</v>
      </c>
      <c r="XX3">
        <v>-2.1441000000000002E-2</v>
      </c>
      <c r="XY3">
        <v>-2.1205000000000002E-2</v>
      </c>
      <c r="XZ3">
        <v>-2.1322000000000001E-2</v>
      </c>
      <c r="YA3">
        <v>-2.1080000000000002E-2</v>
      </c>
      <c r="YB3">
        <v>-2.0990000000000002E-2</v>
      </c>
      <c r="YC3">
        <v>-2.1184999999999999E-2</v>
      </c>
      <c r="YD3">
        <v>-2.0931999999999999E-2</v>
      </c>
      <c r="YE3">
        <v>-2.1149000000000001E-2</v>
      </c>
      <c r="YF3">
        <v>-2.0968000000000001E-2</v>
      </c>
      <c r="YG3">
        <v>-2.1062999999999998E-2</v>
      </c>
      <c r="YH3">
        <v>-2.1364999999999999E-2</v>
      </c>
      <c r="YI3">
        <v>-2.1276E-2</v>
      </c>
      <c r="YJ3">
        <v>-2.1458000000000001E-2</v>
      </c>
      <c r="YK3">
        <v>-2.1517000000000001E-2</v>
      </c>
      <c r="YL3">
        <v>-2.1408E-2</v>
      </c>
      <c r="YM3">
        <v>-2.1703E-2</v>
      </c>
      <c r="YN3">
        <v>-2.1585E-2</v>
      </c>
      <c r="YO3">
        <v>-2.1672E-2</v>
      </c>
      <c r="YP3">
        <v>-2.1801000000000001E-2</v>
      </c>
      <c r="YQ3">
        <v>-2.1770000000000001E-2</v>
      </c>
      <c r="YR3">
        <v>-2.1916999999999999E-2</v>
      </c>
      <c r="YS3">
        <v>-2.1864999999999999E-2</v>
      </c>
      <c r="YT3">
        <v>-2.1975999999999999E-2</v>
      </c>
      <c r="YU3">
        <v>-2.1971000000000001E-2</v>
      </c>
      <c r="YV3">
        <v>-2.2034000000000002E-2</v>
      </c>
      <c r="YW3">
        <v>-2.2231000000000001E-2</v>
      </c>
      <c r="YX3">
        <v>-2.2093000000000002E-2</v>
      </c>
      <c r="YY3">
        <v>-2.2211000000000002E-2</v>
      </c>
      <c r="YZ3">
        <v>-2.2086999999999999E-2</v>
      </c>
      <c r="ZA3">
        <v>-2.2311000000000001E-2</v>
      </c>
      <c r="ZB3">
        <v>-2.2422999999999998E-2</v>
      </c>
      <c r="ZC3">
        <v>-2.2418E-2</v>
      </c>
      <c r="ZD3">
        <v>-2.2568000000000001E-2</v>
      </c>
      <c r="ZE3">
        <v>-2.2303E-2</v>
      </c>
      <c r="ZF3">
        <v>-2.2599999999999999E-2</v>
      </c>
      <c r="ZG3">
        <v>-2.2377999999999999E-2</v>
      </c>
      <c r="ZH3">
        <v>-2.2381999999999999E-2</v>
      </c>
      <c r="ZI3">
        <v>-2.2162999999999999E-2</v>
      </c>
      <c r="ZJ3">
        <v>-2.2173999999999999E-2</v>
      </c>
      <c r="ZK3">
        <v>-2.2026E-2</v>
      </c>
      <c r="ZL3">
        <v>-2.1576000000000001E-2</v>
      </c>
      <c r="ZM3">
        <v>-2.1434000000000002E-2</v>
      </c>
      <c r="ZN3">
        <v>-2.0992E-2</v>
      </c>
      <c r="ZO3">
        <v>-2.0854999999999999E-2</v>
      </c>
      <c r="ZP3">
        <v>-2.0125000000000001E-2</v>
      </c>
      <c r="ZQ3">
        <v>-1.9220999999999999E-2</v>
      </c>
      <c r="ZR3">
        <v>-1.8266000000000001E-2</v>
      </c>
      <c r="ZS3">
        <v>-1.6743000000000001E-2</v>
      </c>
      <c r="ZT3">
        <v>-1.4482999999999999E-2</v>
      </c>
      <c r="ZU3">
        <v>-1.1516999999999999E-2</v>
      </c>
      <c r="ZV3">
        <v>-7.0200000000000002E-3</v>
      </c>
      <c r="ZW3">
        <v>-4.28E-4</v>
      </c>
      <c r="ZX3">
        <v>7.2719999999999998E-3</v>
      </c>
      <c r="ZY3">
        <v>1.5129999999999999E-2</v>
      </c>
      <c r="ZZ3">
        <v>1.9977000000000002E-2</v>
      </c>
      <c r="AAA3">
        <v>2.0975000000000001E-2</v>
      </c>
      <c r="AAB3">
        <v>1.8217000000000001E-2</v>
      </c>
      <c r="AAC3">
        <v>1.3466000000000001E-2</v>
      </c>
      <c r="AAD3">
        <v>8.2039999999999995E-3</v>
      </c>
      <c r="AAE3">
        <v>3.5920000000000001E-3</v>
      </c>
      <c r="AAF3">
        <v>3.5E-4</v>
      </c>
      <c r="AAG3">
        <v>-1.9970000000000001E-3</v>
      </c>
      <c r="AAH3">
        <v>-3.6679999999999998E-3</v>
      </c>
      <c r="AAI3">
        <v>-4.5180000000000003E-3</v>
      </c>
      <c r="AAJ3">
        <v>-5.2389999999999997E-3</v>
      </c>
      <c r="AAK3">
        <v>-5.4770000000000001E-3</v>
      </c>
      <c r="AAL3">
        <v>-5.5750000000000001E-3</v>
      </c>
      <c r="AAM3">
        <v>-5.7939999999999997E-3</v>
      </c>
      <c r="AAN3">
        <v>-6.0850000000000001E-3</v>
      </c>
      <c r="AAO3">
        <v>-5.8960000000000002E-3</v>
      </c>
      <c r="AAP3">
        <v>-5.5970000000000004E-3</v>
      </c>
      <c r="AAQ3">
        <v>-4.2509999999999996E-3</v>
      </c>
      <c r="AAR3">
        <v>-2.428E-3</v>
      </c>
      <c r="AAS3">
        <v>-4.5100000000000001E-4</v>
      </c>
      <c r="AAT3">
        <v>6.4599999999999998E-4</v>
      </c>
      <c r="AAU3">
        <v>9.2999999999999997E-5</v>
      </c>
      <c r="AAV3">
        <v>-2.4139999999999999E-3</v>
      </c>
      <c r="AAW3">
        <v>-6.0870000000000004E-3</v>
      </c>
      <c r="AAX3">
        <v>-1.0081E-2</v>
      </c>
      <c r="AAY3">
        <v>-1.3535E-2</v>
      </c>
      <c r="AAZ3">
        <v>-1.6286999999999999E-2</v>
      </c>
      <c r="ABA3">
        <v>-1.8166000000000002E-2</v>
      </c>
      <c r="ABB3">
        <v>-1.9404999999999999E-2</v>
      </c>
      <c r="ABC3">
        <v>-2.0202000000000001E-2</v>
      </c>
      <c r="ABD3">
        <v>-2.0764000000000001E-2</v>
      </c>
      <c r="ABE3">
        <v>-2.1201999999999999E-2</v>
      </c>
      <c r="ABF3">
        <v>-2.1406999999999999E-2</v>
      </c>
      <c r="ABG3">
        <v>-2.1572999999999998E-2</v>
      </c>
      <c r="ABH3">
        <v>-2.1711999999999999E-2</v>
      </c>
      <c r="ABI3">
        <v>-2.1780000000000001E-2</v>
      </c>
      <c r="ABJ3">
        <v>-2.1642000000000002E-2</v>
      </c>
      <c r="ABK3">
        <v>-2.1610000000000001E-2</v>
      </c>
      <c r="ABL3">
        <v>-2.1558999999999998E-2</v>
      </c>
      <c r="ABM3">
        <v>-2.1538999999999999E-2</v>
      </c>
      <c r="ABN3">
        <v>-2.1510000000000001E-2</v>
      </c>
      <c r="ABO3">
        <v>-2.155E-2</v>
      </c>
      <c r="ABP3">
        <v>-2.1432E-2</v>
      </c>
      <c r="ABQ3">
        <v>-2.1513000000000001E-2</v>
      </c>
      <c r="ABR3">
        <v>-2.1451000000000001E-2</v>
      </c>
      <c r="ABS3">
        <v>-2.1481E-2</v>
      </c>
      <c r="ABT3">
        <v>-2.1509E-2</v>
      </c>
      <c r="ABU3">
        <v>-2.1694000000000001E-2</v>
      </c>
      <c r="ABV3">
        <v>-2.1913999999999999E-2</v>
      </c>
      <c r="ABW3">
        <v>-2.1832000000000001E-2</v>
      </c>
      <c r="ABX3">
        <v>-2.1963E-2</v>
      </c>
      <c r="ABY3">
        <v>-2.2183999999999999E-2</v>
      </c>
      <c r="ABZ3">
        <v>-2.2383E-2</v>
      </c>
      <c r="ACA3">
        <v>-2.2554999999999999E-2</v>
      </c>
      <c r="ACB3">
        <v>-2.2655999999999999E-2</v>
      </c>
      <c r="ACC3">
        <v>-2.2932999999999999E-2</v>
      </c>
      <c r="ACD3">
        <v>-2.3276000000000002E-2</v>
      </c>
      <c r="ACE3">
        <v>-2.3521E-2</v>
      </c>
      <c r="ACF3">
        <v>-2.3848999999999999E-2</v>
      </c>
      <c r="ACG3">
        <v>-2.3942999999999999E-2</v>
      </c>
      <c r="ACH3">
        <v>-2.4178999999999999E-2</v>
      </c>
      <c r="ACI3">
        <v>-2.4438000000000001E-2</v>
      </c>
      <c r="ACJ3">
        <v>-2.4535999999999999E-2</v>
      </c>
      <c r="ACK3">
        <v>-2.4261000000000001E-2</v>
      </c>
      <c r="ACL3">
        <v>-2.3862000000000001E-2</v>
      </c>
      <c r="ACM3">
        <v>-2.3224000000000002E-2</v>
      </c>
      <c r="ACN3">
        <v>-2.2238000000000001E-2</v>
      </c>
      <c r="ACO3">
        <v>-2.1052000000000001E-2</v>
      </c>
      <c r="ACP3">
        <v>-1.9656E-2</v>
      </c>
      <c r="ACQ3">
        <v>-1.8048999999999999E-2</v>
      </c>
      <c r="ACR3">
        <v>-1.6271999999999998E-2</v>
      </c>
      <c r="ACS3">
        <v>-1.4954E-2</v>
      </c>
      <c r="ACT3">
        <v>-1.3509E-2</v>
      </c>
      <c r="ACU3">
        <v>-1.1946E-2</v>
      </c>
      <c r="ACV3">
        <v>-1.0886E-2</v>
      </c>
      <c r="ACW3">
        <v>-1.0122000000000001E-2</v>
      </c>
      <c r="ACX3">
        <v>-9.3050000000000008E-3</v>
      </c>
      <c r="ACY3">
        <v>-8.9449999999999998E-3</v>
      </c>
      <c r="ACZ3">
        <v>-8.7449999999999993E-3</v>
      </c>
      <c r="ADA3">
        <v>-9.0240000000000008E-3</v>
      </c>
      <c r="ADB3">
        <v>-9.1690000000000001E-3</v>
      </c>
      <c r="ADC3">
        <v>-9.887E-3</v>
      </c>
      <c r="ADD3">
        <v>-1.0276E-2</v>
      </c>
      <c r="ADE3">
        <v>-1.0869E-2</v>
      </c>
      <c r="ADF3">
        <v>-1.1597E-2</v>
      </c>
      <c r="ADG3">
        <v>-1.2288E-2</v>
      </c>
      <c r="ADH3">
        <v>-1.3325999999999999E-2</v>
      </c>
      <c r="ADI3">
        <v>-1.4064E-2</v>
      </c>
      <c r="ADJ3">
        <v>-1.5181E-2</v>
      </c>
      <c r="ADK3">
        <v>-1.6156E-2</v>
      </c>
      <c r="ADL3">
        <v>-1.7194999999999998E-2</v>
      </c>
      <c r="ADM3">
        <v>-1.8356000000000001E-2</v>
      </c>
      <c r="ADN3">
        <v>-1.9178000000000001E-2</v>
      </c>
      <c r="ADO3">
        <v>-2.0678999999999999E-2</v>
      </c>
      <c r="ADP3">
        <v>-2.1561E-2</v>
      </c>
      <c r="ADQ3">
        <v>-2.2842000000000001E-2</v>
      </c>
      <c r="ADR3">
        <v>-2.3864E-2</v>
      </c>
      <c r="ADS3">
        <v>-2.4954E-2</v>
      </c>
      <c r="ADT3">
        <v>-2.6589999999999999E-2</v>
      </c>
      <c r="ADU3">
        <v>-2.7369000000000001E-2</v>
      </c>
      <c r="ADV3">
        <v>-2.8364E-2</v>
      </c>
      <c r="ADW3">
        <v>-2.9243000000000002E-2</v>
      </c>
      <c r="ADX3">
        <v>-3.0171E-2</v>
      </c>
      <c r="ADY3">
        <v>-3.0846999999999999E-2</v>
      </c>
      <c r="ADZ3">
        <v>-3.2203000000000002E-2</v>
      </c>
      <c r="AEA3">
        <v>-3.2973000000000002E-2</v>
      </c>
      <c r="AEB3">
        <v>-3.3667999999999997E-2</v>
      </c>
      <c r="AEC3">
        <v>-3.4290000000000001E-2</v>
      </c>
      <c r="AED3">
        <v>-3.4689999999999999E-2</v>
      </c>
      <c r="AEE3">
        <v>-3.5374000000000003E-2</v>
      </c>
      <c r="AEF3">
        <v>-3.5283000000000002E-2</v>
      </c>
      <c r="AEG3">
        <v>-3.6297999999999997E-2</v>
      </c>
      <c r="AEH3">
        <v>-3.6344000000000001E-2</v>
      </c>
      <c r="AEI3">
        <v>-3.6844000000000002E-2</v>
      </c>
      <c r="AEJ3">
        <v>-3.6667999999999999E-2</v>
      </c>
      <c r="AEK3">
        <v>-3.7267000000000002E-2</v>
      </c>
      <c r="AEL3">
        <v>-3.7342E-2</v>
      </c>
      <c r="AEM3">
        <v>-3.7172999999999998E-2</v>
      </c>
      <c r="AEN3">
        <v>-3.7626E-2</v>
      </c>
      <c r="AEO3">
        <v>-3.7054999999999998E-2</v>
      </c>
      <c r="AEP3">
        <v>-3.7272E-2</v>
      </c>
      <c r="AEQ3">
        <v>-3.7491999999999998E-2</v>
      </c>
      <c r="AER3">
        <v>-3.7169000000000001E-2</v>
      </c>
      <c r="AES3">
        <v>-3.7546000000000003E-2</v>
      </c>
      <c r="AET3">
        <v>-3.6532000000000002E-2</v>
      </c>
      <c r="AEU3">
        <v>-3.6476000000000001E-2</v>
      </c>
      <c r="AEV3">
        <v>-3.6561999999999997E-2</v>
      </c>
      <c r="AEW3">
        <v>-3.6171000000000002E-2</v>
      </c>
      <c r="AEX3">
        <v>-3.6282000000000002E-2</v>
      </c>
      <c r="AEY3">
        <v>-3.5965999999999998E-2</v>
      </c>
      <c r="AEZ3">
        <v>-3.5249000000000003E-2</v>
      </c>
      <c r="AFA3">
        <v>-3.5425999999999999E-2</v>
      </c>
      <c r="AFB3">
        <v>-3.5020000000000003E-2</v>
      </c>
      <c r="AFC3">
        <v>-3.4770000000000002E-2</v>
      </c>
      <c r="AFD3">
        <v>-3.4042999999999997E-2</v>
      </c>
      <c r="AFE3">
        <v>-3.3813000000000003E-2</v>
      </c>
      <c r="AFF3">
        <v>-3.3246999999999999E-2</v>
      </c>
      <c r="AFG3">
        <v>-3.2861000000000001E-2</v>
      </c>
      <c r="AFH3">
        <v>-3.211E-2</v>
      </c>
      <c r="AFI3">
        <v>-3.1780000000000003E-2</v>
      </c>
      <c r="AFJ3">
        <v>-3.1862000000000001E-2</v>
      </c>
      <c r="AFK3">
        <v>-3.1312E-2</v>
      </c>
      <c r="AFL3">
        <v>-3.0435E-2</v>
      </c>
      <c r="AFM3">
        <v>-3.0516000000000001E-2</v>
      </c>
      <c r="AFN3">
        <v>-2.9766000000000001E-2</v>
      </c>
      <c r="AFO3">
        <v>-3.0106999999999998E-2</v>
      </c>
      <c r="AFP3">
        <v>-2.9892999999999999E-2</v>
      </c>
      <c r="AFQ3">
        <v>-2.9288999999999999E-2</v>
      </c>
      <c r="AFR3">
        <v>-2.9045999999999999E-2</v>
      </c>
      <c r="AFS3">
        <v>-2.8646000000000001E-2</v>
      </c>
      <c r="AFT3">
        <v>-2.8705999999999999E-2</v>
      </c>
      <c r="AFU3">
        <v>-2.8308E-2</v>
      </c>
      <c r="AFV3">
        <v>-2.7493E-2</v>
      </c>
      <c r="AFW3">
        <v>-2.6542E-2</v>
      </c>
      <c r="AFX3">
        <v>-2.5829999999999999E-2</v>
      </c>
      <c r="AFY3">
        <v>-2.6425000000000001E-2</v>
      </c>
      <c r="AFZ3">
        <v>-2.6224000000000001E-2</v>
      </c>
      <c r="AGA3">
        <v>-2.5367000000000001E-2</v>
      </c>
      <c r="AGB3">
        <v>-2.5554E-2</v>
      </c>
      <c r="AGC3">
        <v>-2.5738E-2</v>
      </c>
      <c r="AGD3">
        <v>-2.4611000000000001E-2</v>
      </c>
      <c r="AGE3">
        <v>-2.4861999999999999E-2</v>
      </c>
      <c r="AGF3">
        <v>-2.4278999999999998E-2</v>
      </c>
      <c r="AGG3">
        <v>-2.4858000000000002E-2</v>
      </c>
      <c r="AGH3">
        <v>-2.4483999999999999E-2</v>
      </c>
      <c r="AGI3">
        <v>-2.3987999999999999E-2</v>
      </c>
      <c r="AGJ3">
        <v>-2.4698999999999999E-2</v>
      </c>
      <c r="AGK3">
        <v>-2.3373999999999999E-2</v>
      </c>
      <c r="AGL3">
        <v>-2.3545E-2</v>
      </c>
      <c r="AGM3">
        <v>-2.3116999999999999E-2</v>
      </c>
      <c r="AGN3">
        <v>-2.2887999999999999E-2</v>
      </c>
      <c r="AGO3">
        <v>-2.2638999999999999E-2</v>
      </c>
      <c r="AGP3">
        <v>-2.1774999999999999E-2</v>
      </c>
      <c r="AGQ3">
        <v>-2.1857999999999999E-2</v>
      </c>
      <c r="AGR3">
        <v>-2.2227E-2</v>
      </c>
      <c r="AGS3">
        <v>-2.1269E-2</v>
      </c>
      <c r="AGT3">
        <v>-2.1364000000000001E-2</v>
      </c>
      <c r="AGU3">
        <v>-2.0573000000000001E-2</v>
      </c>
      <c r="AGV3">
        <v>-1.9172999999999999E-2</v>
      </c>
      <c r="AGW3">
        <v>-2.2591E-2</v>
      </c>
      <c r="AGX3">
        <v>-2.0643999999999999E-2</v>
      </c>
      <c r="AGY3">
        <v>-1.9279000000000001E-2</v>
      </c>
      <c r="AGZ3">
        <v>-1.9387999999999999E-2</v>
      </c>
      <c r="AHA3">
        <v>-1.9598999999999998E-2</v>
      </c>
      <c r="AHB3">
        <v>-1.9771E-2</v>
      </c>
      <c r="AHC3">
        <v>-2.0917000000000002E-2</v>
      </c>
      <c r="AHD3">
        <v>-1.8693999999999999E-2</v>
      </c>
      <c r="AHE3">
        <v>-1.7072E-2</v>
      </c>
      <c r="AHF3">
        <v>-1.8241E-2</v>
      </c>
      <c r="AHG3">
        <v>-1.9470000000000001E-2</v>
      </c>
      <c r="AHH3">
        <v>-1.8008E-2</v>
      </c>
      <c r="AHI3">
        <v>-1.8723E-2</v>
      </c>
      <c r="AHJ3">
        <v>-1.8381000000000002E-2</v>
      </c>
      <c r="AHK3">
        <v>-1.6704E-2</v>
      </c>
      <c r="AHL3">
        <v>-1.5647999999999999E-2</v>
      </c>
      <c r="AHM3">
        <v>-1.4649000000000001E-2</v>
      </c>
      <c r="AHN3">
        <v>-1.721E-2</v>
      </c>
      <c r="AHO3">
        <v>-1.5788E-2</v>
      </c>
      <c r="AHP3">
        <v>-1.6767000000000001E-2</v>
      </c>
      <c r="AHQ3">
        <v>-1.5859999999999999E-2</v>
      </c>
      <c r="AHR3">
        <v>-1.4519000000000001E-2</v>
      </c>
      <c r="AHS3">
        <v>-1.4615E-2</v>
      </c>
      <c r="AHT3">
        <v>-1.3867000000000001E-2</v>
      </c>
      <c r="AHU3">
        <v>-1.7971999999999998E-2</v>
      </c>
      <c r="AHV3">
        <v>-1.3486E-2</v>
      </c>
      <c r="AHW3">
        <v>-1.7690000000000001E-2</v>
      </c>
      <c r="AHX3">
        <v>-1.6910000000000001E-2</v>
      </c>
      <c r="AHY3">
        <v>-1.3029000000000001E-2</v>
      </c>
      <c r="AHZ3">
        <v>-1.5254999999999999E-2</v>
      </c>
      <c r="AIA3">
        <v>-1.4533000000000001E-2</v>
      </c>
      <c r="AIB3">
        <v>-1.4824E-2</v>
      </c>
    </row>
    <row r="4" spans="1:912" x14ac:dyDescent="0.3">
      <c r="A4" t="s">
        <v>1</v>
      </c>
      <c r="B4">
        <v>1.632862</v>
      </c>
      <c r="C4">
        <v>1.3268180000000001</v>
      </c>
      <c r="D4">
        <v>1.057682</v>
      </c>
      <c r="E4">
        <v>0.83151600000000003</v>
      </c>
      <c r="F4">
        <v>0.66176299999999999</v>
      </c>
      <c r="G4">
        <v>0.53122000000000003</v>
      </c>
      <c r="H4">
        <v>0.43793599999999999</v>
      </c>
      <c r="I4">
        <v>0.37521500000000002</v>
      </c>
      <c r="J4">
        <v>0.314529</v>
      </c>
      <c r="K4">
        <v>0.25695299999999999</v>
      </c>
      <c r="L4">
        <v>0.221447</v>
      </c>
      <c r="M4">
        <v>0.197905</v>
      </c>
      <c r="N4">
        <v>0.174818</v>
      </c>
      <c r="O4">
        <v>0.156888</v>
      </c>
      <c r="P4">
        <v>0.14362</v>
      </c>
      <c r="Q4">
        <v>0.132934</v>
      </c>
      <c r="R4">
        <v>0.124375</v>
      </c>
      <c r="S4">
        <v>0.122068</v>
      </c>
      <c r="T4">
        <v>0.11902600000000001</v>
      </c>
      <c r="U4">
        <v>0.10789700000000001</v>
      </c>
      <c r="V4">
        <v>0.101091</v>
      </c>
      <c r="W4">
        <v>9.4307000000000002E-2</v>
      </c>
      <c r="X4">
        <v>8.8311000000000001E-2</v>
      </c>
      <c r="Y4">
        <v>8.3013000000000003E-2</v>
      </c>
      <c r="Z4">
        <v>7.7921000000000004E-2</v>
      </c>
      <c r="AA4">
        <v>7.2922000000000001E-2</v>
      </c>
      <c r="AB4">
        <v>6.8279000000000006E-2</v>
      </c>
      <c r="AC4">
        <v>6.3100000000000003E-2</v>
      </c>
      <c r="AD4">
        <v>6.8825999999999998E-2</v>
      </c>
      <c r="AE4">
        <v>8.1027000000000002E-2</v>
      </c>
      <c r="AF4">
        <v>7.1734999999999993E-2</v>
      </c>
      <c r="AG4">
        <v>5.1872000000000001E-2</v>
      </c>
      <c r="AH4">
        <v>4.2365E-2</v>
      </c>
      <c r="AI4">
        <v>3.7371000000000001E-2</v>
      </c>
      <c r="AJ4">
        <v>3.2478E-2</v>
      </c>
      <c r="AK4">
        <v>2.8413999999999998E-2</v>
      </c>
      <c r="AL4">
        <v>2.4968000000000001E-2</v>
      </c>
      <c r="AM4">
        <v>2.2062999999999999E-2</v>
      </c>
      <c r="AN4">
        <v>1.9543000000000001E-2</v>
      </c>
      <c r="AO4">
        <v>1.7389999999999999E-2</v>
      </c>
      <c r="AP4">
        <v>1.5812E-2</v>
      </c>
      <c r="AQ4">
        <v>1.5363999999999999E-2</v>
      </c>
      <c r="AR4">
        <v>1.8773999999999999E-2</v>
      </c>
      <c r="AS4">
        <v>2.6709E-2</v>
      </c>
      <c r="AT4">
        <v>2.0995E-2</v>
      </c>
      <c r="AU4">
        <v>1.1924000000000001E-2</v>
      </c>
      <c r="AV4">
        <v>9.3279999999999995E-3</v>
      </c>
      <c r="AW4">
        <v>1.3413E-2</v>
      </c>
      <c r="AX4">
        <v>3.5022999999999999E-2</v>
      </c>
      <c r="AY4">
        <v>3.8096999999999999E-2</v>
      </c>
      <c r="AZ4">
        <v>0.118399</v>
      </c>
      <c r="BA4">
        <v>0.33436700000000003</v>
      </c>
      <c r="BB4">
        <v>0.15734799999999999</v>
      </c>
      <c r="BC4">
        <v>2.4223000000000001E-2</v>
      </c>
      <c r="BD4">
        <v>6.3439999999999998E-3</v>
      </c>
      <c r="BE4">
        <v>2.3249999999999998E-3</v>
      </c>
      <c r="BF4">
        <v>2.0479999999999999E-3</v>
      </c>
      <c r="BG4">
        <v>2.415E-3</v>
      </c>
      <c r="BH4">
        <v>6.3839999999999999E-3</v>
      </c>
      <c r="BI4">
        <v>3.7510000000000002E-2</v>
      </c>
      <c r="BJ4">
        <v>6.2870999999999996E-2</v>
      </c>
      <c r="BK4">
        <v>3.7829000000000002E-2</v>
      </c>
      <c r="BL4">
        <v>1.6458E-2</v>
      </c>
      <c r="BM4">
        <v>9.6799999999999994E-3</v>
      </c>
      <c r="BN4">
        <v>1.0499E-2</v>
      </c>
      <c r="BO4">
        <v>7.7920000000000003E-3</v>
      </c>
      <c r="BP4">
        <v>3.0730000000000002E-3</v>
      </c>
      <c r="BQ4">
        <v>1.0870000000000001E-3</v>
      </c>
      <c r="BR4">
        <v>5.1159999999999999E-3</v>
      </c>
      <c r="BS4">
        <v>9.8209999999999999E-3</v>
      </c>
      <c r="BT4">
        <v>1.4104E-2</v>
      </c>
      <c r="BU4">
        <v>1.2246999999999999E-2</v>
      </c>
      <c r="BV4">
        <v>5.3210000000000002E-3</v>
      </c>
      <c r="BW4">
        <v>5.1699999999999999E-4</v>
      </c>
      <c r="BX4">
        <v>-1.9970000000000001E-3</v>
      </c>
      <c r="BY4">
        <v>-4.8960000000000002E-3</v>
      </c>
      <c r="BZ4">
        <v>-6.77E-3</v>
      </c>
      <c r="CA4">
        <v>-7.6579999999999999E-3</v>
      </c>
      <c r="CB4">
        <v>-8.1440000000000002E-3</v>
      </c>
      <c r="CC4">
        <v>-8.3180000000000007E-3</v>
      </c>
      <c r="CD4">
        <v>-6.424E-3</v>
      </c>
      <c r="CE4">
        <v>6.6109999999999997E-3</v>
      </c>
      <c r="CF4">
        <v>1.1594E-2</v>
      </c>
      <c r="CG4">
        <v>1.1061E-2</v>
      </c>
      <c r="CH4">
        <v>2.2894000000000001E-2</v>
      </c>
      <c r="CI4">
        <v>2.5302000000000002E-2</v>
      </c>
      <c r="CJ4">
        <v>3.5243999999999998E-2</v>
      </c>
      <c r="CK4">
        <v>0.13702</v>
      </c>
      <c r="CL4">
        <v>0.28662599999999999</v>
      </c>
      <c r="CM4">
        <v>0.16922699999999999</v>
      </c>
      <c r="CN4">
        <v>2.6228000000000001E-2</v>
      </c>
      <c r="CO4">
        <v>-1.8339999999999999E-3</v>
      </c>
      <c r="CP4">
        <v>-1.1164E-2</v>
      </c>
      <c r="CQ4">
        <v>-8.0190000000000001E-3</v>
      </c>
      <c r="CR4">
        <v>-7.3999999999999999E-4</v>
      </c>
      <c r="CS4">
        <v>-3.2729999999999999E-3</v>
      </c>
      <c r="CT4">
        <v>9.4339000000000006E-2</v>
      </c>
      <c r="CU4">
        <v>0.30501400000000001</v>
      </c>
      <c r="CV4">
        <v>0.29637799999999997</v>
      </c>
      <c r="CW4">
        <v>0.13847799999999999</v>
      </c>
      <c r="CX4">
        <v>4.1772999999999998E-2</v>
      </c>
      <c r="CY4">
        <v>2.6637999999999998E-2</v>
      </c>
      <c r="CZ4">
        <v>4.9571999999999998E-2</v>
      </c>
      <c r="DA4">
        <v>7.0420999999999997E-2</v>
      </c>
      <c r="DB4">
        <v>6.8215999999999999E-2</v>
      </c>
      <c r="DC4">
        <v>4.3663E-2</v>
      </c>
      <c r="DD4">
        <v>1.3431999999999999E-2</v>
      </c>
      <c r="DE4">
        <v>-6.5900000000000004E-3</v>
      </c>
      <c r="DF4">
        <v>-1.6348000000000001E-2</v>
      </c>
      <c r="DG4">
        <v>-2.0208E-2</v>
      </c>
      <c r="DH4">
        <v>-2.1572999999999998E-2</v>
      </c>
      <c r="DI4">
        <v>-2.1801000000000001E-2</v>
      </c>
      <c r="DJ4">
        <v>-2.181E-2</v>
      </c>
      <c r="DK4">
        <v>-2.2384999999999999E-2</v>
      </c>
      <c r="DL4">
        <v>-2.3021E-2</v>
      </c>
      <c r="DM4">
        <v>-2.3852999999999999E-2</v>
      </c>
      <c r="DN4">
        <v>-2.4209999999999999E-2</v>
      </c>
      <c r="DO4">
        <v>-2.4367E-2</v>
      </c>
      <c r="DP4">
        <v>-2.4407999999999999E-2</v>
      </c>
      <c r="DQ4">
        <v>-2.4487999999999999E-2</v>
      </c>
      <c r="DR4">
        <v>-2.4538999999999998E-2</v>
      </c>
      <c r="DS4">
        <v>-2.4740000000000002E-2</v>
      </c>
      <c r="DT4">
        <v>-2.4936E-2</v>
      </c>
      <c r="DU4">
        <v>-2.5146999999999999E-2</v>
      </c>
      <c r="DV4">
        <v>-2.5395000000000001E-2</v>
      </c>
      <c r="DW4">
        <v>-2.5529E-2</v>
      </c>
      <c r="DX4">
        <v>-2.5562999999999999E-2</v>
      </c>
      <c r="DY4">
        <v>-2.5440000000000001E-2</v>
      </c>
      <c r="DZ4">
        <v>-2.4597000000000001E-2</v>
      </c>
      <c r="EA4">
        <v>-2.3074000000000001E-2</v>
      </c>
      <c r="EB4">
        <v>-2.1305000000000001E-2</v>
      </c>
      <c r="EC4">
        <v>-1.9640000000000001E-2</v>
      </c>
      <c r="ED4">
        <v>-1.8652999999999999E-2</v>
      </c>
      <c r="EE4">
        <v>-1.7670999999999999E-2</v>
      </c>
      <c r="EF4">
        <v>-1.7781999999999999E-2</v>
      </c>
      <c r="EG4">
        <v>-1.9803000000000001E-2</v>
      </c>
      <c r="EH4">
        <v>-2.1576000000000001E-2</v>
      </c>
      <c r="EI4">
        <v>-2.2815999999999999E-2</v>
      </c>
      <c r="EJ4">
        <v>-2.3220999999999999E-2</v>
      </c>
      <c r="EK4">
        <v>-2.2238000000000001E-2</v>
      </c>
      <c r="EL4">
        <v>-1.8672999999999999E-2</v>
      </c>
      <c r="EM4">
        <v>-5.8300000000000001E-3</v>
      </c>
      <c r="EN4">
        <v>3.5031E-2</v>
      </c>
      <c r="EO4">
        <v>9.6643000000000007E-2</v>
      </c>
      <c r="EP4">
        <v>0.10012799999999999</v>
      </c>
      <c r="EQ4">
        <v>3.5142E-2</v>
      </c>
      <c r="ER4">
        <v>-1.964E-3</v>
      </c>
      <c r="ES4">
        <v>-1.5563E-2</v>
      </c>
      <c r="ET4">
        <v>-2.0028000000000001E-2</v>
      </c>
      <c r="EU4">
        <v>-1.9917000000000001E-2</v>
      </c>
      <c r="EV4">
        <v>-1.8249999999999999E-2</v>
      </c>
      <c r="EW4">
        <v>-1.5131E-2</v>
      </c>
      <c r="EX4">
        <v>-8.5229999999999993E-3</v>
      </c>
      <c r="EY4">
        <v>5.4000000000000003E-3</v>
      </c>
      <c r="EZ4">
        <v>3.7714999999999999E-2</v>
      </c>
      <c r="FA4">
        <v>7.8898999999999997E-2</v>
      </c>
      <c r="FB4">
        <v>7.4457999999999996E-2</v>
      </c>
      <c r="FC4">
        <v>4.3449000000000002E-2</v>
      </c>
      <c r="FD4">
        <v>2.2744E-2</v>
      </c>
      <c r="FE4">
        <v>4.4270000000000004E-3</v>
      </c>
      <c r="FF4">
        <v>-6.7799999999999996E-3</v>
      </c>
      <c r="FG4">
        <v>-1.2598E-2</v>
      </c>
      <c r="FH4">
        <v>-1.3717999999999999E-2</v>
      </c>
      <c r="FI4">
        <v>-1.0167000000000001E-2</v>
      </c>
      <c r="FJ4">
        <v>-6.6740000000000002E-3</v>
      </c>
      <c r="FK4">
        <v>-4.4099999999999999E-3</v>
      </c>
      <c r="FL4">
        <v>5.1859999999999996E-3</v>
      </c>
      <c r="FM4">
        <v>2.7168999999999999E-2</v>
      </c>
      <c r="FN4">
        <v>7.8622999999999998E-2</v>
      </c>
      <c r="FO4">
        <v>0.16491500000000001</v>
      </c>
      <c r="FP4">
        <v>0.25991500000000001</v>
      </c>
      <c r="FQ4">
        <v>0.34799400000000003</v>
      </c>
      <c r="FR4">
        <v>0.32048300000000002</v>
      </c>
      <c r="FS4">
        <v>0.20489599999999999</v>
      </c>
      <c r="FT4">
        <v>0.124005</v>
      </c>
      <c r="FU4">
        <v>5.6491E-2</v>
      </c>
      <c r="FV4">
        <v>1.0385E-2</v>
      </c>
      <c r="FW4">
        <v>-9.0760000000000007E-3</v>
      </c>
      <c r="FX4">
        <v>-1.5592999999999999E-2</v>
      </c>
      <c r="FY4">
        <v>-1.7507999999999999E-2</v>
      </c>
      <c r="FZ4">
        <v>-1.8235999999999999E-2</v>
      </c>
      <c r="GA4">
        <v>-1.8414E-2</v>
      </c>
      <c r="GB4">
        <v>-1.8553E-2</v>
      </c>
      <c r="GC4">
        <v>-1.8682000000000001E-2</v>
      </c>
      <c r="GD4">
        <v>-1.8643E-2</v>
      </c>
      <c r="GE4">
        <v>-1.8716E-2</v>
      </c>
      <c r="GF4">
        <v>-1.8287000000000001E-2</v>
      </c>
      <c r="GG4">
        <v>-1.8057E-2</v>
      </c>
      <c r="GH4">
        <v>-1.7378000000000001E-2</v>
      </c>
      <c r="GI4">
        <v>-1.6329E-2</v>
      </c>
      <c r="GJ4">
        <v>-1.3511E-2</v>
      </c>
      <c r="GK4">
        <v>-3.3149999999999998E-3</v>
      </c>
      <c r="GL4">
        <v>6.888E-3</v>
      </c>
      <c r="GM4">
        <v>8.8830000000000003E-3</v>
      </c>
      <c r="GN4">
        <v>2.6195E-2</v>
      </c>
      <c r="GO4">
        <v>6.0928000000000003E-2</v>
      </c>
      <c r="GP4">
        <v>6.6673999999999997E-2</v>
      </c>
      <c r="GQ4">
        <v>4.6711000000000003E-2</v>
      </c>
      <c r="GR4">
        <v>3.4222000000000002E-2</v>
      </c>
      <c r="GS4">
        <v>3.5174999999999998E-2</v>
      </c>
      <c r="GT4">
        <v>3.3637E-2</v>
      </c>
      <c r="GU4">
        <v>2.0268999999999999E-2</v>
      </c>
      <c r="GV4">
        <v>1.3384E-2</v>
      </c>
      <c r="GW4">
        <v>1.1282E-2</v>
      </c>
      <c r="GX4">
        <v>8.9009999999999992E-3</v>
      </c>
      <c r="GY4">
        <v>5.4650000000000002E-3</v>
      </c>
      <c r="GZ4">
        <v>1.696E-3</v>
      </c>
      <c r="HA4">
        <v>-2.176E-3</v>
      </c>
      <c r="HB4">
        <v>-5.705E-3</v>
      </c>
      <c r="HC4">
        <v>-8.3350000000000004E-3</v>
      </c>
      <c r="HD4">
        <v>-1.0999999999999999E-2</v>
      </c>
      <c r="HE4">
        <v>-1.3311999999999999E-2</v>
      </c>
      <c r="HF4">
        <v>-1.4309000000000001E-2</v>
      </c>
      <c r="HG4">
        <v>-1.5074000000000001E-2</v>
      </c>
      <c r="HH4">
        <v>-1.5351999999999999E-2</v>
      </c>
      <c r="HI4">
        <v>-1.5136E-2</v>
      </c>
      <c r="HJ4">
        <v>-1.5079E-2</v>
      </c>
      <c r="HK4">
        <v>-1.4518E-2</v>
      </c>
      <c r="HL4">
        <v>-1.3613E-2</v>
      </c>
      <c r="HM4">
        <v>-1.1738999999999999E-2</v>
      </c>
      <c r="HN4">
        <v>-8.2690000000000003E-3</v>
      </c>
      <c r="HO4">
        <v>-2.3289999999999999E-3</v>
      </c>
      <c r="HP4">
        <v>8.3169999999999997E-3</v>
      </c>
      <c r="HQ4">
        <v>3.0707000000000002E-2</v>
      </c>
      <c r="HR4">
        <v>9.3737000000000001E-2</v>
      </c>
      <c r="HS4">
        <v>0.25800800000000002</v>
      </c>
      <c r="HT4">
        <v>0.42264099999999999</v>
      </c>
      <c r="HU4">
        <v>0.41791499999999998</v>
      </c>
      <c r="HV4">
        <v>0.33474199999999998</v>
      </c>
      <c r="HW4">
        <v>0.25698399999999999</v>
      </c>
      <c r="HX4">
        <v>0.170627</v>
      </c>
      <c r="HY4">
        <v>0.14051</v>
      </c>
      <c r="HZ4">
        <v>0.10505399999999999</v>
      </c>
      <c r="IA4">
        <v>3.2503999999999998E-2</v>
      </c>
      <c r="IB4">
        <v>-2.5959999999999998E-3</v>
      </c>
      <c r="IC4">
        <v>-1.3480000000000001E-2</v>
      </c>
      <c r="ID4">
        <v>-1.6642000000000001E-2</v>
      </c>
      <c r="IE4">
        <v>-1.6997999999999999E-2</v>
      </c>
      <c r="IF4">
        <v>-1.7933999999999999E-2</v>
      </c>
      <c r="IG4">
        <v>-1.8047000000000001E-2</v>
      </c>
      <c r="IH4">
        <v>-1.7741E-2</v>
      </c>
      <c r="II4">
        <v>-1.6858999999999999E-2</v>
      </c>
      <c r="IJ4">
        <v>-1.515E-2</v>
      </c>
      <c r="IK4">
        <v>-1.3483E-2</v>
      </c>
      <c r="IL4">
        <v>-1.2518E-2</v>
      </c>
      <c r="IM4">
        <v>-1.2456999999999999E-2</v>
      </c>
      <c r="IN4">
        <v>-1.1462E-2</v>
      </c>
      <c r="IO4">
        <v>-1.0107E-2</v>
      </c>
      <c r="IP4">
        <v>-8.4290000000000007E-3</v>
      </c>
      <c r="IQ4">
        <v>-6.3299999999999997E-3</v>
      </c>
      <c r="IR4">
        <v>-1.8990000000000001E-3</v>
      </c>
      <c r="IS4">
        <v>4.2709999999999996E-3</v>
      </c>
      <c r="IT4">
        <v>1.4234E-2</v>
      </c>
      <c r="IU4">
        <v>3.1699999999999999E-2</v>
      </c>
      <c r="IV4">
        <v>5.7027000000000001E-2</v>
      </c>
      <c r="IW4">
        <v>9.1075000000000003E-2</v>
      </c>
      <c r="IX4">
        <v>0.14735200000000001</v>
      </c>
      <c r="IY4">
        <v>0.234622</v>
      </c>
      <c r="IZ4">
        <v>0.32460800000000001</v>
      </c>
      <c r="JA4">
        <v>0.46167799999999998</v>
      </c>
      <c r="JB4">
        <v>0.64473800000000003</v>
      </c>
      <c r="JC4">
        <v>0.75018099999999999</v>
      </c>
      <c r="JD4">
        <v>0.73208600000000001</v>
      </c>
      <c r="JE4">
        <v>0.57377699999999998</v>
      </c>
      <c r="JF4">
        <v>0.42959399999999998</v>
      </c>
      <c r="JG4">
        <v>0.318633</v>
      </c>
      <c r="JH4">
        <v>0.211422</v>
      </c>
      <c r="JI4">
        <v>0.13933699999999999</v>
      </c>
      <c r="JJ4">
        <v>7.6498999999999998E-2</v>
      </c>
      <c r="JK4">
        <v>3.2263E-2</v>
      </c>
      <c r="JL4">
        <v>1.0470999999999999E-2</v>
      </c>
      <c r="JM4">
        <v>9.8999999999999994E-5</v>
      </c>
      <c r="JN4">
        <v>-4.3870000000000003E-3</v>
      </c>
      <c r="JO4">
        <v>-4.9890000000000004E-3</v>
      </c>
      <c r="JP4">
        <v>-1.3799999999999999E-3</v>
      </c>
      <c r="JQ4">
        <v>1.0492E-2</v>
      </c>
      <c r="JR4">
        <v>3.6527999999999998E-2</v>
      </c>
      <c r="JS4">
        <v>8.6285000000000001E-2</v>
      </c>
      <c r="JT4">
        <v>0.11029</v>
      </c>
      <c r="JU4">
        <v>7.7327999999999994E-2</v>
      </c>
      <c r="JV4">
        <v>6.0038000000000001E-2</v>
      </c>
      <c r="JW4">
        <v>7.6136999999999996E-2</v>
      </c>
      <c r="JX4">
        <v>0.114388</v>
      </c>
      <c r="JY4">
        <v>0.139574</v>
      </c>
      <c r="JZ4">
        <v>0.13819400000000001</v>
      </c>
      <c r="KA4">
        <v>0.112513</v>
      </c>
      <c r="KB4">
        <v>7.9835000000000003E-2</v>
      </c>
      <c r="KC4">
        <v>5.6570000000000002E-2</v>
      </c>
      <c r="KD4">
        <v>4.9995999999999999E-2</v>
      </c>
      <c r="KE4">
        <v>6.0186000000000003E-2</v>
      </c>
      <c r="KF4">
        <v>6.7568000000000003E-2</v>
      </c>
      <c r="KG4">
        <v>6.0822000000000001E-2</v>
      </c>
      <c r="KH4">
        <v>9.1384000000000007E-2</v>
      </c>
      <c r="KI4">
        <v>0.14860799999999999</v>
      </c>
      <c r="KJ4">
        <v>0.228385</v>
      </c>
      <c r="KK4">
        <v>0.29977399999999998</v>
      </c>
      <c r="KL4">
        <v>0.27398400000000001</v>
      </c>
      <c r="KM4">
        <v>0.19590399999999999</v>
      </c>
      <c r="KN4">
        <v>0.125419</v>
      </c>
      <c r="KO4">
        <v>8.0908999999999995E-2</v>
      </c>
      <c r="KP4">
        <v>6.0946E-2</v>
      </c>
      <c r="KQ4">
        <v>4.4327999999999999E-2</v>
      </c>
      <c r="KR4">
        <v>1.3925999999999999E-2</v>
      </c>
      <c r="KS4">
        <v>-6.2709999999999997E-3</v>
      </c>
      <c r="KT4">
        <v>-1.5462999999999999E-2</v>
      </c>
      <c r="KU4">
        <v>-1.8884999999999999E-2</v>
      </c>
      <c r="KV4">
        <v>-1.9924000000000001E-2</v>
      </c>
      <c r="KW4">
        <v>-2.0839E-2</v>
      </c>
      <c r="KX4">
        <v>-2.1292999999999999E-2</v>
      </c>
      <c r="KY4">
        <v>-2.1787999999999998E-2</v>
      </c>
      <c r="KZ4">
        <v>-2.2297999999999998E-2</v>
      </c>
      <c r="LA4">
        <v>-2.2131999999999999E-2</v>
      </c>
      <c r="LB4">
        <v>-2.2141000000000001E-2</v>
      </c>
      <c r="LC4">
        <v>-2.2157E-2</v>
      </c>
      <c r="LD4">
        <v>-2.2006999999999999E-2</v>
      </c>
      <c r="LE4">
        <v>-2.2085E-2</v>
      </c>
      <c r="LF4">
        <v>-2.2563E-2</v>
      </c>
      <c r="LG4">
        <v>-2.2336000000000002E-2</v>
      </c>
      <c r="LH4">
        <v>-2.232E-2</v>
      </c>
      <c r="LI4">
        <v>-2.2221000000000001E-2</v>
      </c>
      <c r="LJ4">
        <v>-2.1869E-2</v>
      </c>
      <c r="LK4">
        <v>-2.179E-2</v>
      </c>
      <c r="LL4">
        <v>-2.1696E-2</v>
      </c>
      <c r="LM4">
        <v>-2.1465999999999999E-2</v>
      </c>
      <c r="LN4">
        <v>-2.1212000000000002E-2</v>
      </c>
      <c r="LO4">
        <v>-2.0906000000000001E-2</v>
      </c>
      <c r="LP4">
        <v>-2.0549000000000001E-2</v>
      </c>
      <c r="LQ4">
        <v>-2.0024E-2</v>
      </c>
      <c r="LR4">
        <v>-1.9373000000000001E-2</v>
      </c>
      <c r="LS4">
        <v>-1.8995999999999999E-2</v>
      </c>
      <c r="LT4">
        <v>-1.8651000000000001E-2</v>
      </c>
      <c r="LU4">
        <v>-1.8189E-2</v>
      </c>
      <c r="LV4">
        <v>-1.7621999999999999E-2</v>
      </c>
      <c r="LW4">
        <v>-1.6847000000000001E-2</v>
      </c>
      <c r="LX4">
        <v>-1.5616E-2</v>
      </c>
      <c r="LY4">
        <v>-1.3783E-2</v>
      </c>
      <c r="LZ4">
        <v>-1.0756E-2</v>
      </c>
      <c r="MA4">
        <v>-6.9280000000000001E-3</v>
      </c>
      <c r="MB4">
        <v>-1.457E-3</v>
      </c>
      <c r="MC4">
        <v>5.6090000000000003E-3</v>
      </c>
      <c r="MD4">
        <v>1.5637999999999999E-2</v>
      </c>
      <c r="ME4">
        <v>3.1569E-2</v>
      </c>
      <c r="MF4">
        <v>5.9050999999999999E-2</v>
      </c>
      <c r="MG4">
        <v>0.11332</v>
      </c>
      <c r="MH4">
        <v>0.231569</v>
      </c>
      <c r="MI4">
        <v>0.478493</v>
      </c>
      <c r="MJ4">
        <v>0.77500500000000005</v>
      </c>
      <c r="MK4">
        <v>0.87120900000000001</v>
      </c>
      <c r="ML4">
        <v>0.76437100000000002</v>
      </c>
      <c r="MM4">
        <v>0.62536999999999998</v>
      </c>
      <c r="MN4">
        <v>0.52739800000000003</v>
      </c>
      <c r="MO4">
        <v>0.43823000000000001</v>
      </c>
      <c r="MP4">
        <v>0.36338900000000002</v>
      </c>
      <c r="MQ4">
        <v>0.344111</v>
      </c>
      <c r="MR4">
        <v>0.28539700000000001</v>
      </c>
      <c r="MS4">
        <v>0.194409</v>
      </c>
      <c r="MT4">
        <v>0.13512399999999999</v>
      </c>
      <c r="MU4">
        <v>9.4232999999999997E-2</v>
      </c>
      <c r="MV4">
        <v>7.1360000000000007E-2</v>
      </c>
      <c r="MW4">
        <v>6.0625999999999999E-2</v>
      </c>
      <c r="MX4">
        <v>3.7714999999999999E-2</v>
      </c>
      <c r="MY4">
        <v>8.6999999999999994E-3</v>
      </c>
      <c r="MZ4">
        <v>-7.5449999999999996E-3</v>
      </c>
      <c r="NA4">
        <v>-1.4655E-2</v>
      </c>
      <c r="NB4">
        <v>-1.7832000000000001E-2</v>
      </c>
      <c r="NC4">
        <v>-1.9262999999999999E-2</v>
      </c>
      <c r="ND4">
        <v>-2.0431999999999999E-2</v>
      </c>
      <c r="NE4">
        <v>-2.1203E-2</v>
      </c>
      <c r="NF4">
        <v>-2.1878000000000002E-2</v>
      </c>
      <c r="NG4">
        <v>-2.1953E-2</v>
      </c>
      <c r="NH4">
        <v>-2.2048000000000002E-2</v>
      </c>
      <c r="NI4">
        <v>-2.2415999999999998E-2</v>
      </c>
      <c r="NJ4">
        <v>-2.2471000000000001E-2</v>
      </c>
      <c r="NK4">
        <v>-2.2547000000000001E-2</v>
      </c>
      <c r="NL4">
        <v>-2.2814999999999998E-2</v>
      </c>
      <c r="NM4">
        <v>-2.2887999999999999E-2</v>
      </c>
      <c r="NN4">
        <v>-2.3519000000000002E-2</v>
      </c>
      <c r="NO4">
        <v>-2.3636999999999998E-2</v>
      </c>
      <c r="NP4">
        <v>-2.3533999999999999E-2</v>
      </c>
      <c r="NQ4">
        <v>-2.4055E-2</v>
      </c>
      <c r="NR4">
        <v>-2.4660999999999999E-2</v>
      </c>
      <c r="NS4">
        <v>-2.4046999999999999E-2</v>
      </c>
      <c r="NT4">
        <v>-2.3778000000000001E-2</v>
      </c>
      <c r="NU4">
        <v>-2.4347000000000001E-2</v>
      </c>
      <c r="NV4">
        <v>-2.3944E-2</v>
      </c>
      <c r="NW4">
        <v>-2.3033999999999999E-2</v>
      </c>
      <c r="NX4">
        <v>-2.2605E-2</v>
      </c>
      <c r="NY4">
        <v>-2.3986E-2</v>
      </c>
      <c r="NZ4">
        <v>-2.3161999999999999E-2</v>
      </c>
      <c r="OA4">
        <v>-2.3885E-2</v>
      </c>
      <c r="OB4">
        <v>-2.351E-2</v>
      </c>
      <c r="OC4">
        <v>-2.4559000000000001E-2</v>
      </c>
      <c r="OD4">
        <v>-2.4378E-2</v>
      </c>
      <c r="OE4">
        <v>-2.5395000000000001E-2</v>
      </c>
      <c r="OF4">
        <v>-2.4028999999999998E-2</v>
      </c>
      <c r="OG4">
        <v>-2.3685000000000001E-2</v>
      </c>
      <c r="OH4">
        <v>-2.4601000000000001E-2</v>
      </c>
      <c r="OI4">
        <v>-2.4119999999999999E-2</v>
      </c>
      <c r="OJ4">
        <v>-2.4230000000000002E-2</v>
      </c>
      <c r="OK4">
        <v>-2.4118000000000001E-2</v>
      </c>
      <c r="OL4">
        <v>-2.4334999999999999E-2</v>
      </c>
      <c r="OM4">
        <v>-2.3651999999999999E-2</v>
      </c>
      <c r="ON4">
        <v>-2.2629E-2</v>
      </c>
      <c r="OO4">
        <v>-2.2983E-2</v>
      </c>
      <c r="OP4">
        <v>-2.3654000000000001E-2</v>
      </c>
      <c r="OQ4">
        <v>-2.3599999999999999E-2</v>
      </c>
      <c r="OR4">
        <v>-2.3465E-2</v>
      </c>
      <c r="OS4">
        <v>-2.248E-2</v>
      </c>
      <c r="OT4">
        <v>-2.2003999999999999E-2</v>
      </c>
      <c r="OU4">
        <v>-2.2093000000000002E-2</v>
      </c>
      <c r="OV4">
        <v>-2.2651000000000001E-2</v>
      </c>
      <c r="OW4">
        <v>-2.281E-2</v>
      </c>
      <c r="OX4">
        <v>-2.3233E-2</v>
      </c>
      <c r="OY4">
        <v>-2.3265000000000001E-2</v>
      </c>
      <c r="OZ4">
        <v>-2.2762000000000001E-2</v>
      </c>
      <c r="PA4">
        <v>-2.2768E-2</v>
      </c>
      <c r="PB4">
        <v>-2.2376E-2</v>
      </c>
      <c r="PC4">
        <v>-2.2373000000000001E-2</v>
      </c>
      <c r="PD4">
        <v>-2.2286E-2</v>
      </c>
      <c r="PE4">
        <v>-2.2492999999999999E-2</v>
      </c>
      <c r="PF4">
        <v>-2.2286E-2</v>
      </c>
      <c r="PG4">
        <v>-2.2360999999999999E-2</v>
      </c>
      <c r="PH4">
        <v>-2.2103999999999999E-2</v>
      </c>
      <c r="PI4">
        <v>-2.1544000000000001E-2</v>
      </c>
      <c r="PJ4">
        <v>-2.0895E-2</v>
      </c>
      <c r="PK4">
        <v>-2.1007999999999999E-2</v>
      </c>
      <c r="PL4">
        <v>-2.1087999999999999E-2</v>
      </c>
      <c r="PM4">
        <v>-2.1174999999999999E-2</v>
      </c>
      <c r="PN4">
        <v>-2.1337999999999999E-2</v>
      </c>
      <c r="PO4">
        <v>-2.094E-2</v>
      </c>
      <c r="PP4">
        <v>-2.0185000000000002E-2</v>
      </c>
      <c r="PQ4">
        <v>-1.9893999999999998E-2</v>
      </c>
      <c r="PR4">
        <v>-1.9453999999999999E-2</v>
      </c>
      <c r="PS4">
        <v>-1.8873000000000001E-2</v>
      </c>
      <c r="PT4">
        <v>-1.8041000000000001E-2</v>
      </c>
      <c r="PU4">
        <v>-1.7073000000000001E-2</v>
      </c>
      <c r="PV4">
        <v>-1.5462E-2</v>
      </c>
      <c r="PW4">
        <v>-1.3377999999999999E-2</v>
      </c>
      <c r="PX4">
        <v>-1.0855E-2</v>
      </c>
      <c r="PY4">
        <v>-7.7840000000000001E-3</v>
      </c>
      <c r="PZ4">
        <v>-3.712E-3</v>
      </c>
      <c r="QA4">
        <v>1.1919999999999999E-3</v>
      </c>
      <c r="QB4">
        <v>7.1609999999999998E-3</v>
      </c>
      <c r="QC4">
        <v>1.5580999999999999E-2</v>
      </c>
      <c r="QD4">
        <v>2.7873999999999999E-2</v>
      </c>
      <c r="QE4">
        <v>4.7067999999999999E-2</v>
      </c>
      <c r="QF4">
        <v>8.0494999999999997E-2</v>
      </c>
      <c r="QG4">
        <v>0.142426</v>
      </c>
      <c r="QH4">
        <v>0.25942900000000002</v>
      </c>
      <c r="QI4">
        <v>0.44134000000000001</v>
      </c>
      <c r="QJ4">
        <v>0.60535700000000003</v>
      </c>
      <c r="QK4">
        <v>0.62915600000000005</v>
      </c>
      <c r="QL4">
        <v>0.57660699999999998</v>
      </c>
      <c r="QM4">
        <v>0.520949</v>
      </c>
      <c r="QN4">
        <v>0.43771900000000002</v>
      </c>
      <c r="QO4">
        <v>0.34740799999999999</v>
      </c>
      <c r="QP4">
        <v>0.28031800000000001</v>
      </c>
      <c r="QQ4">
        <v>0.230328</v>
      </c>
      <c r="QR4">
        <v>0.196798</v>
      </c>
      <c r="QS4">
        <v>0.17821400000000001</v>
      </c>
      <c r="QT4">
        <v>0.170403</v>
      </c>
      <c r="QU4">
        <v>0.17208000000000001</v>
      </c>
      <c r="QV4">
        <v>0.18052199999999999</v>
      </c>
      <c r="QW4">
        <v>0.18235100000000001</v>
      </c>
      <c r="QX4">
        <v>0.173148</v>
      </c>
      <c r="QY4">
        <v>0.18312899999999999</v>
      </c>
      <c r="QZ4">
        <v>0.19806099999999999</v>
      </c>
      <c r="RA4">
        <v>0.17786399999999999</v>
      </c>
      <c r="RB4">
        <v>0.12132999999999999</v>
      </c>
      <c r="RC4">
        <v>6.4199000000000006E-2</v>
      </c>
      <c r="RD4">
        <v>2.3793999999999999E-2</v>
      </c>
      <c r="RE4">
        <v>2.0630000000000002E-3</v>
      </c>
      <c r="RF4">
        <v>-8.5450000000000005E-3</v>
      </c>
      <c r="RG4">
        <v>-1.3941E-2</v>
      </c>
      <c r="RH4">
        <v>-1.6729999999999998E-2</v>
      </c>
      <c r="RI4">
        <v>-1.8443000000000001E-2</v>
      </c>
      <c r="RJ4">
        <v>-1.9682999999999999E-2</v>
      </c>
      <c r="RK4">
        <v>-2.0528000000000001E-2</v>
      </c>
      <c r="RL4">
        <v>-2.1433000000000001E-2</v>
      </c>
      <c r="RM4">
        <v>-2.1923000000000002E-2</v>
      </c>
      <c r="RN4">
        <v>-2.2137E-2</v>
      </c>
      <c r="RO4">
        <v>-2.2202E-2</v>
      </c>
      <c r="RP4">
        <v>-2.23E-2</v>
      </c>
      <c r="RQ4">
        <v>-2.2578000000000001E-2</v>
      </c>
      <c r="RR4">
        <v>-2.2564000000000001E-2</v>
      </c>
      <c r="RS4">
        <v>-2.2651999999999999E-2</v>
      </c>
      <c r="RT4">
        <v>-2.2869E-2</v>
      </c>
      <c r="RU4">
        <v>-2.3108E-2</v>
      </c>
      <c r="RV4">
        <v>-2.3331000000000001E-2</v>
      </c>
      <c r="RW4">
        <v>-2.3168999999999999E-2</v>
      </c>
      <c r="RX4">
        <v>-2.3092999999999999E-2</v>
      </c>
      <c r="RY4">
        <v>-2.2994000000000001E-2</v>
      </c>
      <c r="RZ4">
        <v>-2.2814000000000001E-2</v>
      </c>
      <c r="SA4">
        <v>-2.298E-2</v>
      </c>
      <c r="SB4">
        <v>-2.3026000000000001E-2</v>
      </c>
      <c r="SC4">
        <v>-2.283E-2</v>
      </c>
      <c r="SD4">
        <v>-2.2936000000000002E-2</v>
      </c>
      <c r="SE4">
        <v>-2.3133999999999998E-2</v>
      </c>
      <c r="SF4">
        <v>-2.3295E-2</v>
      </c>
      <c r="SG4">
        <v>-2.3438000000000001E-2</v>
      </c>
      <c r="SH4">
        <v>-2.3592999999999999E-2</v>
      </c>
      <c r="SI4">
        <v>-2.3550999999999999E-2</v>
      </c>
      <c r="SJ4">
        <v>-2.3621E-2</v>
      </c>
      <c r="SK4">
        <v>-2.3536000000000001E-2</v>
      </c>
      <c r="SL4">
        <v>-2.3743E-2</v>
      </c>
      <c r="SM4">
        <v>-2.3487000000000001E-2</v>
      </c>
      <c r="SN4">
        <v>-2.3484000000000001E-2</v>
      </c>
      <c r="SO4">
        <v>-2.3234000000000001E-2</v>
      </c>
      <c r="SP4">
        <v>-2.3307999999999999E-2</v>
      </c>
      <c r="SQ4">
        <v>-2.3307999999999999E-2</v>
      </c>
      <c r="SR4">
        <v>-2.3292E-2</v>
      </c>
      <c r="SS4">
        <v>-2.3345999999999999E-2</v>
      </c>
      <c r="ST4">
        <v>-2.3193999999999999E-2</v>
      </c>
      <c r="SU4">
        <v>-2.3179000000000002E-2</v>
      </c>
      <c r="SV4">
        <v>-2.3238000000000002E-2</v>
      </c>
      <c r="SW4">
        <v>-2.3143E-2</v>
      </c>
      <c r="SX4">
        <v>-2.3217999999999999E-2</v>
      </c>
      <c r="SY4">
        <v>-2.3032E-2</v>
      </c>
      <c r="SZ4">
        <v>-2.3015000000000001E-2</v>
      </c>
      <c r="TA4">
        <v>-2.3054999999999999E-2</v>
      </c>
      <c r="TB4">
        <v>-2.3196999999999999E-2</v>
      </c>
      <c r="TC4">
        <v>-2.3363999999999999E-2</v>
      </c>
      <c r="TD4">
        <v>-2.3222E-2</v>
      </c>
      <c r="TE4">
        <v>-2.2995000000000002E-2</v>
      </c>
      <c r="TF4">
        <v>-2.3359000000000001E-2</v>
      </c>
      <c r="TG4">
        <v>-2.3363999999999999E-2</v>
      </c>
      <c r="TH4">
        <v>-2.3358E-2</v>
      </c>
      <c r="TI4">
        <v>-2.3383000000000001E-2</v>
      </c>
      <c r="TJ4">
        <v>-2.2993E-2</v>
      </c>
      <c r="TK4">
        <v>-2.3168999999999999E-2</v>
      </c>
      <c r="TL4">
        <v>-2.3365E-2</v>
      </c>
      <c r="TM4">
        <v>-2.3175000000000001E-2</v>
      </c>
      <c r="TN4">
        <v>-2.2918999999999998E-2</v>
      </c>
      <c r="TO4">
        <v>-2.2804000000000001E-2</v>
      </c>
      <c r="TP4">
        <v>-2.2748000000000001E-2</v>
      </c>
      <c r="TQ4">
        <v>-2.2508E-2</v>
      </c>
      <c r="TR4">
        <v>-2.2408999999999998E-2</v>
      </c>
      <c r="TS4">
        <v>-2.2530999999999999E-2</v>
      </c>
      <c r="TT4">
        <v>-2.2700999999999999E-2</v>
      </c>
      <c r="TU4">
        <v>-2.2934E-2</v>
      </c>
      <c r="TV4">
        <v>-2.3043999999999999E-2</v>
      </c>
      <c r="TW4">
        <v>-2.3177E-2</v>
      </c>
      <c r="TX4">
        <v>-2.3491999999999999E-2</v>
      </c>
      <c r="TY4">
        <v>-2.3746E-2</v>
      </c>
      <c r="TZ4">
        <v>-2.3403E-2</v>
      </c>
      <c r="UA4">
        <v>-2.2970999999999998E-2</v>
      </c>
      <c r="UB4">
        <v>-2.2412000000000001E-2</v>
      </c>
      <c r="UC4">
        <v>-2.2055000000000002E-2</v>
      </c>
      <c r="UD4">
        <v>-2.1770000000000001E-2</v>
      </c>
      <c r="UE4">
        <v>-2.1426000000000001E-2</v>
      </c>
      <c r="UF4">
        <v>-2.1524999999999999E-2</v>
      </c>
      <c r="UG4">
        <v>-2.1833999999999999E-2</v>
      </c>
      <c r="UH4">
        <v>-2.1713E-2</v>
      </c>
      <c r="UI4">
        <v>-2.1491E-2</v>
      </c>
      <c r="UJ4">
        <v>-2.0833000000000001E-2</v>
      </c>
      <c r="UK4">
        <v>-2.0084000000000001E-2</v>
      </c>
      <c r="UL4">
        <v>-1.9212E-2</v>
      </c>
      <c r="UM4">
        <v>-1.9039E-2</v>
      </c>
      <c r="UN4">
        <v>-1.9428000000000001E-2</v>
      </c>
      <c r="UO4">
        <v>-2.0163E-2</v>
      </c>
      <c r="UP4">
        <v>-2.0525000000000002E-2</v>
      </c>
      <c r="UQ4">
        <v>-2.0289000000000001E-2</v>
      </c>
      <c r="UR4">
        <v>-1.9900999999999999E-2</v>
      </c>
      <c r="US4">
        <v>-1.9761000000000001E-2</v>
      </c>
      <c r="UT4">
        <v>-1.9925999999999999E-2</v>
      </c>
      <c r="UU4">
        <v>-2.0605999999999999E-2</v>
      </c>
      <c r="UV4">
        <v>-2.1101000000000002E-2</v>
      </c>
      <c r="UW4">
        <v>-2.102E-2</v>
      </c>
      <c r="UX4">
        <v>-2.0617E-2</v>
      </c>
      <c r="UY4">
        <v>-1.9866999999999999E-2</v>
      </c>
      <c r="UZ4">
        <v>-2.0444E-2</v>
      </c>
      <c r="VA4">
        <v>-2.0671999999999999E-2</v>
      </c>
      <c r="VB4">
        <v>-2.1597999999999999E-2</v>
      </c>
      <c r="VC4">
        <v>-2.1876E-2</v>
      </c>
      <c r="VD4">
        <v>-2.1191000000000002E-2</v>
      </c>
      <c r="VE4">
        <v>-2.0926E-2</v>
      </c>
      <c r="VF4">
        <v>-2.1408E-2</v>
      </c>
      <c r="VG4">
        <v>-2.2474999999999998E-2</v>
      </c>
      <c r="VH4">
        <v>-2.3213999999999999E-2</v>
      </c>
      <c r="VI4">
        <v>-2.3054999999999999E-2</v>
      </c>
      <c r="VJ4">
        <v>-2.2395999999999999E-2</v>
      </c>
      <c r="VK4">
        <v>-2.2766999999999999E-2</v>
      </c>
      <c r="VL4">
        <v>-2.3595999999999999E-2</v>
      </c>
      <c r="VM4">
        <v>-2.4452000000000002E-2</v>
      </c>
      <c r="VN4">
        <v>-2.4091999999999999E-2</v>
      </c>
      <c r="VO4">
        <v>-2.316E-2</v>
      </c>
      <c r="VP4">
        <v>-2.3203000000000001E-2</v>
      </c>
      <c r="VQ4">
        <v>-2.4119999999999999E-2</v>
      </c>
      <c r="VR4">
        <v>-2.4381E-2</v>
      </c>
      <c r="VS4">
        <v>-2.3564999999999999E-2</v>
      </c>
      <c r="VT4">
        <v>-2.2875E-2</v>
      </c>
      <c r="VU4">
        <v>-2.3477000000000001E-2</v>
      </c>
      <c r="VV4">
        <v>-2.3998999999999999E-2</v>
      </c>
      <c r="VW4">
        <v>-2.3632E-2</v>
      </c>
      <c r="VX4">
        <v>-2.2943000000000002E-2</v>
      </c>
      <c r="VY4">
        <v>-2.3435999999999998E-2</v>
      </c>
      <c r="VZ4">
        <v>-2.3914000000000001E-2</v>
      </c>
      <c r="WA4">
        <v>-2.4146000000000001E-2</v>
      </c>
      <c r="WB4">
        <v>-2.3314000000000001E-2</v>
      </c>
      <c r="WC4">
        <v>-2.3071000000000001E-2</v>
      </c>
      <c r="WD4">
        <v>-2.3917000000000001E-2</v>
      </c>
      <c r="WE4">
        <v>-2.3734999999999999E-2</v>
      </c>
      <c r="WF4">
        <v>-2.2967000000000001E-2</v>
      </c>
      <c r="WG4">
        <v>-2.3257E-2</v>
      </c>
      <c r="WH4">
        <v>-2.3806999999999998E-2</v>
      </c>
      <c r="WI4">
        <v>-2.3775999999999999E-2</v>
      </c>
      <c r="WJ4">
        <v>-2.3059E-2</v>
      </c>
      <c r="WK4">
        <v>-2.3709999999999998E-2</v>
      </c>
      <c r="WL4">
        <v>-2.4157000000000001E-2</v>
      </c>
      <c r="WM4">
        <v>-2.3599999999999999E-2</v>
      </c>
      <c r="WN4">
        <v>-2.3148999999999999E-2</v>
      </c>
      <c r="WO4">
        <v>-2.3713999999999999E-2</v>
      </c>
      <c r="WP4">
        <v>-2.3713999999999999E-2</v>
      </c>
      <c r="WQ4">
        <v>-2.3158999999999999E-2</v>
      </c>
      <c r="WR4">
        <v>-2.3245999999999999E-2</v>
      </c>
      <c r="WS4">
        <v>-2.3733000000000001E-2</v>
      </c>
      <c r="WT4">
        <v>-2.3E-2</v>
      </c>
      <c r="WU4">
        <v>-2.2568000000000001E-2</v>
      </c>
      <c r="WV4">
        <v>-2.3234999999999999E-2</v>
      </c>
      <c r="WW4">
        <v>-2.3236E-2</v>
      </c>
      <c r="WX4">
        <v>-2.2671E-2</v>
      </c>
      <c r="WY4">
        <v>-2.2977999999999998E-2</v>
      </c>
      <c r="WZ4">
        <v>-2.3279000000000001E-2</v>
      </c>
      <c r="XA4">
        <v>-2.2787999999999999E-2</v>
      </c>
      <c r="XB4">
        <v>-2.2931E-2</v>
      </c>
      <c r="XC4">
        <v>-2.3115E-2</v>
      </c>
      <c r="XD4">
        <v>-2.2675000000000001E-2</v>
      </c>
      <c r="XE4">
        <v>-2.2549E-2</v>
      </c>
      <c r="XF4">
        <v>-2.298E-2</v>
      </c>
      <c r="XG4">
        <v>-2.2716E-2</v>
      </c>
      <c r="XH4">
        <v>-2.2334E-2</v>
      </c>
      <c r="XI4">
        <v>-2.2800000000000001E-2</v>
      </c>
      <c r="XJ4">
        <v>-2.2727000000000001E-2</v>
      </c>
      <c r="XK4">
        <v>-2.2542E-2</v>
      </c>
      <c r="XL4">
        <v>-2.2877000000000002E-2</v>
      </c>
      <c r="XM4">
        <v>-2.2726E-2</v>
      </c>
      <c r="XN4">
        <v>-2.2384999999999999E-2</v>
      </c>
      <c r="XO4">
        <v>-2.2497E-2</v>
      </c>
      <c r="XP4">
        <v>-2.2249000000000001E-2</v>
      </c>
      <c r="XQ4">
        <v>-2.2304000000000001E-2</v>
      </c>
      <c r="XR4">
        <v>-2.2608E-2</v>
      </c>
      <c r="XS4">
        <v>-2.2165000000000001E-2</v>
      </c>
      <c r="XT4">
        <v>-2.2148000000000001E-2</v>
      </c>
      <c r="XU4">
        <v>-2.1971999999999998E-2</v>
      </c>
      <c r="XV4">
        <v>-2.1641000000000001E-2</v>
      </c>
      <c r="XW4">
        <v>-2.1746999999999999E-2</v>
      </c>
      <c r="XX4">
        <v>-2.1489999999999999E-2</v>
      </c>
      <c r="XY4">
        <v>-2.1243000000000001E-2</v>
      </c>
      <c r="XZ4">
        <v>-2.1378999999999999E-2</v>
      </c>
      <c r="YA4">
        <v>-2.1127E-2</v>
      </c>
      <c r="YB4">
        <v>-2.1146000000000002E-2</v>
      </c>
      <c r="YC4">
        <v>-2.1305999999999999E-2</v>
      </c>
      <c r="YD4">
        <v>-2.1058E-2</v>
      </c>
      <c r="YE4">
        <v>-2.121E-2</v>
      </c>
      <c r="YF4">
        <v>-2.1142999999999999E-2</v>
      </c>
      <c r="YG4">
        <v>-2.1152000000000001E-2</v>
      </c>
      <c r="YH4">
        <v>-2.1458000000000001E-2</v>
      </c>
      <c r="YI4">
        <v>-2.1368000000000002E-2</v>
      </c>
      <c r="YJ4">
        <v>-2.1661E-2</v>
      </c>
      <c r="YK4">
        <v>-2.1651E-2</v>
      </c>
      <c r="YL4">
        <v>-2.1564E-2</v>
      </c>
      <c r="YM4">
        <v>-2.1859E-2</v>
      </c>
      <c r="YN4">
        <v>-2.1713E-2</v>
      </c>
      <c r="YO4">
        <v>-2.1807E-2</v>
      </c>
      <c r="YP4">
        <v>-2.1913999999999999E-2</v>
      </c>
      <c r="YQ4">
        <v>-2.1912000000000001E-2</v>
      </c>
      <c r="YR4">
        <v>-2.2034000000000002E-2</v>
      </c>
      <c r="YS4">
        <v>-2.1933000000000001E-2</v>
      </c>
      <c r="YT4">
        <v>-2.2068999999999998E-2</v>
      </c>
      <c r="YU4">
        <v>-2.2169000000000001E-2</v>
      </c>
      <c r="YV4">
        <v>-2.2161E-2</v>
      </c>
      <c r="YW4">
        <v>-2.2381999999999999E-2</v>
      </c>
      <c r="YX4">
        <v>-2.2204999999999999E-2</v>
      </c>
      <c r="YY4">
        <v>-2.2329000000000002E-2</v>
      </c>
      <c r="YZ4">
        <v>-2.2251E-2</v>
      </c>
      <c r="ZA4">
        <v>-2.2388999999999999E-2</v>
      </c>
      <c r="ZB4">
        <v>-2.2543000000000001E-2</v>
      </c>
      <c r="ZC4">
        <v>-2.2537999999999999E-2</v>
      </c>
      <c r="ZD4">
        <v>-2.2716E-2</v>
      </c>
      <c r="ZE4">
        <v>-2.2415000000000001E-2</v>
      </c>
      <c r="ZF4">
        <v>-2.2741000000000001E-2</v>
      </c>
      <c r="ZG4">
        <v>-2.2506999999999999E-2</v>
      </c>
      <c r="ZH4">
        <v>-2.2502000000000001E-2</v>
      </c>
      <c r="ZI4">
        <v>-2.2221000000000001E-2</v>
      </c>
      <c r="ZJ4">
        <v>-2.2244E-2</v>
      </c>
      <c r="ZK4">
        <v>-2.2134999999999998E-2</v>
      </c>
      <c r="ZL4">
        <v>-2.1707000000000001E-2</v>
      </c>
      <c r="ZM4">
        <v>-2.1595E-2</v>
      </c>
      <c r="ZN4">
        <v>-2.1177000000000001E-2</v>
      </c>
      <c r="ZO4">
        <v>-2.0962000000000001E-2</v>
      </c>
      <c r="ZP4">
        <v>-2.0229E-2</v>
      </c>
      <c r="ZQ4">
        <v>-1.9344E-2</v>
      </c>
      <c r="ZR4">
        <v>-1.8369E-2</v>
      </c>
      <c r="ZS4">
        <v>-1.6882000000000001E-2</v>
      </c>
      <c r="ZT4">
        <v>-1.4579E-2</v>
      </c>
      <c r="ZU4">
        <v>-1.1613E-2</v>
      </c>
      <c r="ZV4">
        <v>-7.0790000000000002E-3</v>
      </c>
      <c r="ZW4">
        <v>-5.5000000000000003E-4</v>
      </c>
      <c r="ZX4">
        <v>7.1900000000000002E-3</v>
      </c>
      <c r="ZY4">
        <v>1.5028E-2</v>
      </c>
      <c r="ZZ4">
        <v>1.9844000000000001E-2</v>
      </c>
      <c r="AAA4">
        <v>2.0804E-2</v>
      </c>
      <c r="AAB4">
        <v>1.8078E-2</v>
      </c>
      <c r="AAC4">
        <v>1.3337999999999999E-2</v>
      </c>
      <c r="AAD4">
        <v>8.097E-3</v>
      </c>
      <c r="AAE4">
        <v>3.5300000000000002E-3</v>
      </c>
      <c r="AAF4">
        <v>2.3699999999999999E-4</v>
      </c>
      <c r="AAG4">
        <v>-2.1359999999999999E-3</v>
      </c>
      <c r="AAH4">
        <v>-3.6870000000000002E-3</v>
      </c>
      <c r="AAI4">
        <v>-4.6410000000000002E-3</v>
      </c>
      <c r="AAJ4">
        <v>-5.398E-3</v>
      </c>
      <c r="AAK4">
        <v>-5.6270000000000001E-3</v>
      </c>
      <c r="AAL4">
        <v>-5.7010000000000003E-3</v>
      </c>
      <c r="AAM4">
        <v>-5.8640000000000003E-3</v>
      </c>
      <c r="AAN4">
        <v>-6.2249999999999996E-3</v>
      </c>
      <c r="AAO4">
        <v>-5.999E-3</v>
      </c>
      <c r="AAP4">
        <v>-5.6930000000000001E-3</v>
      </c>
      <c r="AAQ4">
        <v>-4.3350000000000003E-3</v>
      </c>
      <c r="AAR4">
        <v>-2.5920000000000001E-3</v>
      </c>
      <c r="AAS4">
        <v>-5.1699999999999999E-4</v>
      </c>
      <c r="AAT4">
        <v>5.44E-4</v>
      </c>
      <c r="AAU4">
        <v>5.0000000000000002E-5</v>
      </c>
      <c r="AAV4">
        <v>-2.5249999999999999E-3</v>
      </c>
      <c r="AAW4">
        <v>-6.1749999999999999E-3</v>
      </c>
      <c r="AAX4">
        <v>-1.023E-2</v>
      </c>
      <c r="AAY4">
        <v>-1.3667E-2</v>
      </c>
      <c r="AAZ4">
        <v>-1.6403999999999998E-2</v>
      </c>
      <c r="ABA4">
        <v>-1.8275E-2</v>
      </c>
      <c r="ABB4">
        <v>-1.9609000000000001E-2</v>
      </c>
      <c r="ABC4">
        <v>-2.0351000000000001E-2</v>
      </c>
      <c r="ABD4">
        <v>-2.0881E-2</v>
      </c>
      <c r="ABE4">
        <v>-2.1305000000000001E-2</v>
      </c>
      <c r="ABF4">
        <v>-2.1425E-2</v>
      </c>
      <c r="ABG4">
        <v>-2.1624000000000001E-2</v>
      </c>
      <c r="ABH4">
        <v>-2.1815000000000001E-2</v>
      </c>
      <c r="ABI4">
        <v>-2.1808000000000001E-2</v>
      </c>
      <c r="ABJ4">
        <v>-2.1767000000000002E-2</v>
      </c>
      <c r="ABK4">
        <v>-2.1686E-2</v>
      </c>
      <c r="ABL4">
        <v>-2.1676000000000001E-2</v>
      </c>
      <c r="ABM4">
        <v>-2.1645999999999999E-2</v>
      </c>
      <c r="ABN4">
        <v>-2.1579000000000001E-2</v>
      </c>
      <c r="ABO4">
        <v>-2.1647E-2</v>
      </c>
      <c r="ABP4">
        <v>-2.1555999999999999E-2</v>
      </c>
      <c r="ABQ4">
        <v>-2.1637E-2</v>
      </c>
      <c r="ABR4">
        <v>-2.1648000000000001E-2</v>
      </c>
      <c r="ABS4">
        <v>-2.1614999999999999E-2</v>
      </c>
      <c r="ABT4">
        <v>-2.1704999999999999E-2</v>
      </c>
      <c r="ABU4">
        <v>-2.1791999999999999E-2</v>
      </c>
      <c r="ABV4">
        <v>-2.1933000000000001E-2</v>
      </c>
      <c r="ABW4">
        <v>-2.2009000000000001E-2</v>
      </c>
      <c r="ABX4">
        <v>-2.2238000000000001E-2</v>
      </c>
      <c r="ABY4">
        <v>-2.2287999999999999E-2</v>
      </c>
      <c r="ABZ4">
        <v>-2.2473E-2</v>
      </c>
      <c r="ACA4">
        <v>-2.264E-2</v>
      </c>
      <c r="ACB4">
        <v>-2.2873999999999999E-2</v>
      </c>
      <c r="ACC4">
        <v>-2.3063E-2</v>
      </c>
      <c r="ACD4">
        <v>-2.3349000000000002E-2</v>
      </c>
      <c r="ACE4">
        <v>-2.3682999999999999E-2</v>
      </c>
      <c r="ACF4">
        <v>-2.3928000000000001E-2</v>
      </c>
      <c r="ACG4">
        <v>-2.4088999999999999E-2</v>
      </c>
      <c r="ACH4">
        <v>-2.444E-2</v>
      </c>
      <c r="ACI4">
        <v>-2.452E-2</v>
      </c>
      <c r="ACJ4">
        <v>-2.4593E-2</v>
      </c>
      <c r="ACK4">
        <v>-2.4261000000000001E-2</v>
      </c>
      <c r="ACL4">
        <v>-2.4001000000000001E-2</v>
      </c>
      <c r="ACM4">
        <v>-2.3477000000000001E-2</v>
      </c>
      <c r="ACN4">
        <v>-2.2405000000000001E-2</v>
      </c>
      <c r="ACO4">
        <v>-2.1276E-2</v>
      </c>
      <c r="ACP4">
        <v>-1.9793000000000002E-2</v>
      </c>
      <c r="ACQ4">
        <v>-1.8112E-2</v>
      </c>
      <c r="ACR4">
        <v>-1.6282000000000001E-2</v>
      </c>
      <c r="ACS4">
        <v>-1.5032999999999999E-2</v>
      </c>
      <c r="ACT4">
        <v>-1.3658999999999999E-2</v>
      </c>
      <c r="ACU4">
        <v>-1.2166E-2</v>
      </c>
      <c r="ACV4">
        <v>-1.1065E-2</v>
      </c>
      <c r="ACW4">
        <v>-1.018E-2</v>
      </c>
      <c r="ACX4">
        <v>-9.5169999999999994E-3</v>
      </c>
      <c r="ACY4">
        <v>-8.9650000000000007E-3</v>
      </c>
      <c r="ACZ4">
        <v>-9.2479999999999993E-3</v>
      </c>
      <c r="ADA4">
        <v>-9.1249999999999994E-3</v>
      </c>
      <c r="ADB4">
        <v>-9.4079999999999997E-3</v>
      </c>
      <c r="ADC4">
        <v>-9.9500000000000005E-3</v>
      </c>
      <c r="ADD4">
        <v>-1.0255E-2</v>
      </c>
      <c r="ADE4">
        <v>-1.1006999999999999E-2</v>
      </c>
      <c r="ADF4">
        <v>-1.1679E-2</v>
      </c>
      <c r="ADG4">
        <v>-1.2482E-2</v>
      </c>
      <c r="ADH4">
        <v>-1.3478E-2</v>
      </c>
      <c r="ADI4">
        <v>-1.4265999999999999E-2</v>
      </c>
      <c r="ADJ4">
        <v>-1.5377E-2</v>
      </c>
      <c r="ADK4">
        <v>-1.6295E-2</v>
      </c>
      <c r="ADL4">
        <v>-1.7114999999999998E-2</v>
      </c>
      <c r="ADM4">
        <v>-1.8554999999999999E-2</v>
      </c>
      <c r="ADN4">
        <v>-1.9480999999999998E-2</v>
      </c>
      <c r="ADO4">
        <v>-2.0752E-2</v>
      </c>
      <c r="ADP4">
        <v>-2.1805000000000001E-2</v>
      </c>
      <c r="ADQ4">
        <v>-2.3040000000000001E-2</v>
      </c>
      <c r="ADR4">
        <v>-2.4084999999999999E-2</v>
      </c>
      <c r="ADS4">
        <v>-2.5016E-2</v>
      </c>
      <c r="ADT4">
        <v>-2.6601E-2</v>
      </c>
      <c r="ADU4">
        <v>-2.7390000000000001E-2</v>
      </c>
      <c r="ADV4">
        <v>-2.8531999999999998E-2</v>
      </c>
      <c r="ADW4">
        <v>-2.9439E-2</v>
      </c>
      <c r="ADX4">
        <v>-3.0497E-2</v>
      </c>
      <c r="ADY4">
        <v>-3.1123000000000001E-2</v>
      </c>
      <c r="ADZ4">
        <v>-3.2488999999999997E-2</v>
      </c>
      <c r="AEA4">
        <v>-3.3121999999999999E-2</v>
      </c>
      <c r="AEB4">
        <v>-3.3745999999999998E-2</v>
      </c>
      <c r="AEC4">
        <v>-3.4308999999999999E-2</v>
      </c>
      <c r="AED4">
        <v>-3.4939999999999999E-2</v>
      </c>
      <c r="AEE4">
        <v>-3.5540000000000002E-2</v>
      </c>
      <c r="AEF4">
        <v>-3.5810000000000002E-2</v>
      </c>
      <c r="AEG4">
        <v>-3.6297999999999997E-2</v>
      </c>
      <c r="AEH4">
        <v>-3.6532000000000002E-2</v>
      </c>
      <c r="AEI4">
        <v>-3.6672000000000003E-2</v>
      </c>
      <c r="AEJ4">
        <v>-3.6927000000000001E-2</v>
      </c>
      <c r="AEK4">
        <v>-3.746E-2</v>
      </c>
      <c r="AEL4">
        <v>-3.7455000000000002E-2</v>
      </c>
      <c r="AEM4">
        <v>-3.7406000000000002E-2</v>
      </c>
      <c r="AEN4">
        <v>-3.7578E-2</v>
      </c>
      <c r="AEO4">
        <v>-3.7650999999999997E-2</v>
      </c>
      <c r="AEP4">
        <v>-3.7363E-2</v>
      </c>
      <c r="AEQ4">
        <v>-3.7449999999999997E-2</v>
      </c>
      <c r="AER4">
        <v>-3.7636999999999997E-2</v>
      </c>
      <c r="AES4">
        <v>-3.7581999999999997E-2</v>
      </c>
      <c r="AET4">
        <v>-3.6877E-2</v>
      </c>
      <c r="AEU4">
        <v>-3.6759E-2</v>
      </c>
      <c r="AEV4">
        <v>-3.6662E-2</v>
      </c>
      <c r="AEW4">
        <v>-3.6087000000000001E-2</v>
      </c>
      <c r="AEX4">
        <v>-3.5931999999999999E-2</v>
      </c>
      <c r="AEY4">
        <v>-3.6407000000000002E-2</v>
      </c>
      <c r="AEZ4">
        <v>-3.5383999999999999E-2</v>
      </c>
      <c r="AFA4">
        <v>-3.5417999999999998E-2</v>
      </c>
      <c r="AFB4">
        <v>-3.4974999999999999E-2</v>
      </c>
      <c r="AFC4">
        <v>-3.4502999999999999E-2</v>
      </c>
      <c r="AFD4">
        <v>-3.4541000000000002E-2</v>
      </c>
      <c r="AFE4">
        <v>-3.3834000000000003E-2</v>
      </c>
      <c r="AFF4">
        <v>-3.3672000000000001E-2</v>
      </c>
      <c r="AFG4">
        <v>-3.3050000000000003E-2</v>
      </c>
      <c r="AFH4">
        <v>-3.2545999999999999E-2</v>
      </c>
      <c r="AFI4">
        <v>-3.2744000000000002E-2</v>
      </c>
      <c r="AFJ4">
        <v>-3.177E-2</v>
      </c>
      <c r="AFK4">
        <v>-3.1515000000000001E-2</v>
      </c>
      <c r="AFL4">
        <v>-3.0876000000000001E-2</v>
      </c>
      <c r="AFM4">
        <v>-3.0887000000000001E-2</v>
      </c>
      <c r="AFN4">
        <v>-3.0110999999999999E-2</v>
      </c>
      <c r="AFO4">
        <v>-2.9968999999999999E-2</v>
      </c>
      <c r="AFP4">
        <v>-3.0303E-2</v>
      </c>
      <c r="AFQ4">
        <v>-2.9510999999999999E-2</v>
      </c>
      <c r="AFR4">
        <v>-2.8728E-2</v>
      </c>
      <c r="AFS4">
        <v>-2.8962999999999999E-2</v>
      </c>
      <c r="AFT4">
        <v>-2.8604999999999998E-2</v>
      </c>
      <c r="AFU4">
        <v>-2.8150000000000001E-2</v>
      </c>
      <c r="AFV4">
        <v>-2.7779000000000002E-2</v>
      </c>
      <c r="AFW4">
        <v>-2.6894000000000001E-2</v>
      </c>
      <c r="AFX4">
        <v>-2.6474000000000001E-2</v>
      </c>
      <c r="AFY4">
        <v>-2.6214000000000001E-2</v>
      </c>
      <c r="AFZ4">
        <v>-2.6254E-2</v>
      </c>
      <c r="AGA4">
        <v>-2.4818E-2</v>
      </c>
      <c r="AGB4">
        <v>-2.5433000000000001E-2</v>
      </c>
      <c r="AGC4">
        <v>-2.5496999999999999E-2</v>
      </c>
      <c r="AGD4">
        <v>-2.5335E-2</v>
      </c>
      <c r="AGE4">
        <v>-2.4316000000000001E-2</v>
      </c>
      <c r="AGF4">
        <v>-2.4372000000000001E-2</v>
      </c>
      <c r="AGG4">
        <v>-2.3886000000000001E-2</v>
      </c>
      <c r="AGH4">
        <v>-2.4343E-2</v>
      </c>
      <c r="AGI4">
        <v>-2.3938999999999998E-2</v>
      </c>
      <c r="AGJ4">
        <v>-2.4028000000000001E-2</v>
      </c>
      <c r="AGK4">
        <v>-2.4178000000000002E-2</v>
      </c>
      <c r="AGL4">
        <v>-2.3917999999999998E-2</v>
      </c>
      <c r="AGM4">
        <v>-2.3137999999999999E-2</v>
      </c>
      <c r="AGN4">
        <v>-2.2398000000000001E-2</v>
      </c>
      <c r="AGO4">
        <v>-2.3803999999999999E-2</v>
      </c>
      <c r="AGP4">
        <v>-2.1454999999999998E-2</v>
      </c>
      <c r="AGQ4">
        <v>-2.2499000000000002E-2</v>
      </c>
      <c r="AGR4">
        <v>-2.2041000000000002E-2</v>
      </c>
      <c r="AGS4">
        <v>-2.1943000000000001E-2</v>
      </c>
      <c r="AGT4">
        <v>-2.1713E-2</v>
      </c>
      <c r="AGU4">
        <v>-2.1229999999999999E-2</v>
      </c>
      <c r="AGV4">
        <v>-2.0126999999999999E-2</v>
      </c>
      <c r="AGW4">
        <v>-2.2092000000000001E-2</v>
      </c>
      <c r="AGX4">
        <v>-2.2397E-2</v>
      </c>
      <c r="AGY4">
        <v>-2.0899000000000001E-2</v>
      </c>
      <c r="AGZ4">
        <v>-2.0212000000000001E-2</v>
      </c>
      <c r="AHA4">
        <v>-1.9997999999999998E-2</v>
      </c>
      <c r="AHB4">
        <v>-2.0206999999999999E-2</v>
      </c>
      <c r="AHC4">
        <v>-2.0402E-2</v>
      </c>
      <c r="AHD4">
        <v>-1.9375E-2</v>
      </c>
      <c r="AHE4">
        <v>-1.9802E-2</v>
      </c>
      <c r="AHF4">
        <v>-1.8259000000000001E-2</v>
      </c>
      <c r="AHG4">
        <v>-2.0823000000000001E-2</v>
      </c>
      <c r="AHH4">
        <v>-1.7146000000000002E-2</v>
      </c>
      <c r="AHI4">
        <v>-1.9335000000000001E-2</v>
      </c>
      <c r="AHJ4">
        <v>-2.0140999999999999E-2</v>
      </c>
      <c r="AHK4">
        <v>-1.7604000000000002E-2</v>
      </c>
      <c r="AHL4">
        <v>-1.4751E-2</v>
      </c>
      <c r="AHM4">
        <v>-1.7049999999999999E-2</v>
      </c>
      <c r="AHN4">
        <v>-1.5879000000000001E-2</v>
      </c>
      <c r="AHO4">
        <v>-1.7035999999999999E-2</v>
      </c>
      <c r="AHP4">
        <v>-1.5351999999999999E-2</v>
      </c>
      <c r="AHQ4">
        <v>-1.4656000000000001E-2</v>
      </c>
      <c r="AHR4">
        <v>-1.1741E-2</v>
      </c>
      <c r="AHS4">
        <v>-1.4213E-2</v>
      </c>
      <c r="AHT4">
        <v>-1.2295E-2</v>
      </c>
      <c r="AHU4">
        <v>-1.7104999999999999E-2</v>
      </c>
      <c r="AHV4">
        <v>-1.5211000000000001E-2</v>
      </c>
      <c r="AHW4">
        <v>-1.8804000000000001E-2</v>
      </c>
      <c r="AHX4">
        <v>-1.6209999999999999E-2</v>
      </c>
      <c r="AHY4">
        <v>-1.3391999999999999E-2</v>
      </c>
      <c r="AHZ4">
        <v>-1.8272E-2</v>
      </c>
      <c r="AIA4">
        <v>-1.3945000000000001E-2</v>
      </c>
      <c r="AIB4">
        <v>-1.2690999999999999E-2</v>
      </c>
    </row>
    <row r="5" spans="1:912" x14ac:dyDescent="0.3">
      <c r="A5" t="s">
        <v>1</v>
      </c>
      <c r="B5">
        <v>1.634552</v>
      </c>
      <c r="C5">
        <v>1.3277330000000001</v>
      </c>
      <c r="D5">
        <v>1.0586</v>
      </c>
      <c r="E5">
        <v>0.83233500000000005</v>
      </c>
      <c r="F5">
        <v>0.66242900000000005</v>
      </c>
      <c r="G5">
        <v>0.53173599999999999</v>
      </c>
      <c r="H5">
        <v>0.43822100000000003</v>
      </c>
      <c r="I5">
        <v>0.37532500000000002</v>
      </c>
      <c r="J5">
        <v>0.314635</v>
      </c>
      <c r="K5">
        <v>0.25697900000000001</v>
      </c>
      <c r="L5">
        <v>0.22139600000000001</v>
      </c>
      <c r="M5">
        <v>0.197797</v>
      </c>
      <c r="N5">
        <v>0.17472499999999999</v>
      </c>
      <c r="O5">
        <v>0.15673899999999999</v>
      </c>
      <c r="P5">
        <v>0.14350099999999999</v>
      </c>
      <c r="Q5">
        <v>0.13277900000000001</v>
      </c>
      <c r="R5">
        <v>0.12425899999999999</v>
      </c>
      <c r="S5">
        <v>0.121878</v>
      </c>
      <c r="T5">
        <v>0.11885</v>
      </c>
      <c r="U5">
        <v>0.107762</v>
      </c>
      <c r="V5">
        <v>0.100975</v>
      </c>
      <c r="W5">
        <v>9.4237000000000001E-2</v>
      </c>
      <c r="X5">
        <v>8.8222999999999996E-2</v>
      </c>
      <c r="Y5">
        <v>8.2926E-2</v>
      </c>
      <c r="Z5">
        <v>7.7882000000000007E-2</v>
      </c>
      <c r="AA5">
        <v>7.2882000000000002E-2</v>
      </c>
      <c r="AB5">
        <v>6.8234000000000003E-2</v>
      </c>
      <c r="AC5">
        <v>6.3081999999999999E-2</v>
      </c>
      <c r="AD5">
        <v>6.8830000000000002E-2</v>
      </c>
      <c r="AE5">
        <v>8.1040000000000001E-2</v>
      </c>
      <c r="AF5">
        <v>7.1735999999999994E-2</v>
      </c>
      <c r="AG5">
        <v>5.1909999999999998E-2</v>
      </c>
      <c r="AH5">
        <v>4.2436000000000001E-2</v>
      </c>
      <c r="AI5">
        <v>3.7414999999999997E-2</v>
      </c>
      <c r="AJ5">
        <v>3.2483999999999999E-2</v>
      </c>
      <c r="AK5">
        <v>2.8444000000000001E-2</v>
      </c>
      <c r="AL5">
        <v>2.4986000000000001E-2</v>
      </c>
      <c r="AM5">
        <v>2.2057E-2</v>
      </c>
      <c r="AN5">
        <v>1.9550000000000001E-2</v>
      </c>
      <c r="AO5">
        <v>1.7394E-2</v>
      </c>
      <c r="AP5">
        <v>1.5810999999999999E-2</v>
      </c>
      <c r="AQ5">
        <v>1.5341E-2</v>
      </c>
      <c r="AR5">
        <v>1.8721000000000002E-2</v>
      </c>
      <c r="AS5">
        <v>2.6658000000000001E-2</v>
      </c>
      <c r="AT5">
        <v>2.0976999999999999E-2</v>
      </c>
      <c r="AU5">
        <v>1.1901E-2</v>
      </c>
      <c r="AV5">
        <v>9.3170000000000006E-3</v>
      </c>
      <c r="AW5">
        <v>1.3387E-2</v>
      </c>
      <c r="AX5">
        <v>3.4976E-2</v>
      </c>
      <c r="AY5">
        <v>3.8085000000000001E-2</v>
      </c>
      <c r="AZ5">
        <v>0.118366</v>
      </c>
      <c r="BA5">
        <v>0.334287</v>
      </c>
      <c r="BB5">
        <v>0.157337</v>
      </c>
      <c r="BC5">
        <v>2.4197E-2</v>
      </c>
      <c r="BD5">
        <v>6.2789999999999999E-3</v>
      </c>
      <c r="BE5">
        <v>2.258E-3</v>
      </c>
      <c r="BF5">
        <v>2.0040000000000001E-3</v>
      </c>
      <c r="BG5">
        <v>2.3470000000000001E-3</v>
      </c>
      <c r="BH5">
        <v>6.3200000000000001E-3</v>
      </c>
      <c r="BI5">
        <v>3.7421999999999997E-2</v>
      </c>
      <c r="BJ5">
        <v>6.2833E-2</v>
      </c>
      <c r="BK5">
        <v>3.7753000000000002E-2</v>
      </c>
      <c r="BL5">
        <v>1.6365999999999999E-2</v>
      </c>
      <c r="BM5">
        <v>9.5589999999999998E-3</v>
      </c>
      <c r="BN5">
        <v>1.0385E-2</v>
      </c>
      <c r="BO5">
        <v>7.7169999999999999E-3</v>
      </c>
      <c r="BP5">
        <v>3.0140000000000002E-3</v>
      </c>
      <c r="BQ5">
        <v>1.0399999999999999E-3</v>
      </c>
      <c r="BR5">
        <v>4.9979999999999998E-3</v>
      </c>
      <c r="BS5">
        <v>9.6769999999999998E-3</v>
      </c>
      <c r="BT5">
        <v>1.3977E-2</v>
      </c>
      <c r="BU5">
        <v>1.214E-2</v>
      </c>
      <c r="BV5">
        <v>5.176E-3</v>
      </c>
      <c r="BW5">
        <v>3.2200000000000002E-4</v>
      </c>
      <c r="BX5">
        <v>-2.134E-3</v>
      </c>
      <c r="BY5">
        <v>-5.0819999999999997E-3</v>
      </c>
      <c r="BZ5">
        <v>-6.9569999999999996E-3</v>
      </c>
      <c r="CA5">
        <v>-7.8230000000000001E-3</v>
      </c>
      <c r="CB5">
        <v>-8.3210000000000003E-3</v>
      </c>
      <c r="CC5">
        <v>-8.4679999999999998E-3</v>
      </c>
      <c r="CD5">
        <v>-6.5799999999999999E-3</v>
      </c>
      <c r="CE5">
        <v>6.4089999999999998E-3</v>
      </c>
      <c r="CF5">
        <v>1.1393E-2</v>
      </c>
      <c r="CG5">
        <v>1.0862E-2</v>
      </c>
      <c r="CH5">
        <v>2.2706E-2</v>
      </c>
      <c r="CI5">
        <v>2.5104999999999999E-2</v>
      </c>
      <c r="CJ5">
        <v>3.5038E-2</v>
      </c>
      <c r="CK5">
        <v>0.13678999999999999</v>
      </c>
      <c r="CL5">
        <v>0.28639700000000001</v>
      </c>
      <c r="CM5">
        <v>0.16903399999999999</v>
      </c>
      <c r="CN5">
        <v>2.5982000000000002E-2</v>
      </c>
      <c r="CO5">
        <v>-2.0590000000000001E-3</v>
      </c>
      <c r="CP5">
        <v>-1.1365999999999999E-2</v>
      </c>
      <c r="CQ5">
        <v>-8.2810000000000002E-3</v>
      </c>
      <c r="CR5">
        <v>-1.0020000000000001E-3</v>
      </c>
      <c r="CS5">
        <v>-3.5019999999999999E-3</v>
      </c>
      <c r="CT5">
        <v>9.4065999999999997E-2</v>
      </c>
      <c r="CU5">
        <v>0.304678</v>
      </c>
      <c r="CV5">
        <v>0.29608099999999998</v>
      </c>
      <c r="CW5">
        <v>0.13816999999999999</v>
      </c>
      <c r="CX5">
        <v>4.1443000000000001E-2</v>
      </c>
      <c r="CY5">
        <v>2.6266999999999999E-2</v>
      </c>
      <c r="CZ5">
        <v>4.9274999999999999E-2</v>
      </c>
      <c r="DA5">
        <v>7.0069999999999993E-2</v>
      </c>
      <c r="DB5">
        <v>6.7907999999999996E-2</v>
      </c>
      <c r="DC5">
        <v>4.3318000000000002E-2</v>
      </c>
      <c r="DD5">
        <v>1.3109000000000001E-2</v>
      </c>
      <c r="DE5">
        <v>-6.8799999999999998E-3</v>
      </c>
      <c r="DF5">
        <v>-1.6684999999999998E-2</v>
      </c>
      <c r="DG5">
        <v>-2.0532000000000002E-2</v>
      </c>
      <c r="DH5">
        <v>-2.1871000000000002E-2</v>
      </c>
      <c r="DI5">
        <v>-2.2107999999999999E-2</v>
      </c>
      <c r="DJ5">
        <v>-2.2121999999999999E-2</v>
      </c>
      <c r="DK5">
        <v>-2.2755999999999998E-2</v>
      </c>
      <c r="DL5">
        <v>-2.3389E-2</v>
      </c>
      <c r="DM5">
        <v>-2.4187E-2</v>
      </c>
      <c r="DN5">
        <v>-2.4514999999999999E-2</v>
      </c>
      <c r="DO5">
        <v>-2.4726999999999999E-2</v>
      </c>
      <c r="DP5">
        <v>-2.4774000000000001E-2</v>
      </c>
      <c r="DQ5">
        <v>-2.4857000000000001E-2</v>
      </c>
      <c r="DR5">
        <v>-2.4937000000000001E-2</v>
      </c>
      <c r="DS5">
        <v>-2.5125999999999999E-2</v>
      </c>
      <c r="DT5">
        <v>-2.5316999999999999E-2</v>
      </c>
      <c r="DU5">
        <v>-2.5561E-2</v>
      </c>
      <c r="DV5">
        <v>-2.5808999999999999E-2</v>
      </c>
      <c r="DW5">
        <v>-2.5912000000000001E-2</v>
      </c>
      <c r="DX5">
        <v>-2.5943999999999998E-2</v>
      </c>
      <c r="DY5">
        <v>-2.5833999999999999E-2</v>
      </c>
      <c r="DZ5">
        <v>-2.5003000000000001E-2</v>
      </c>
      <c r="EA5">
        <v>-2.3470000000000001E-2</v>
      </c>
      <c r="EB5">
        <v>-2.1732999999999999E-2</v>
      </c>
      <c r="EC5">
        <v>-2.0052E-2</v>
      </c>
      <c r="ED5">
        <v>-1.9012000000000001E-2</v>
      </c>
      <c r="EE5">
        <v>-1.8051999999999999E-2</v>
      </c>
      <c r="EF5">
        <v>-1.8207000000000001E-2</v>
      </c>
      <c r="EG5">
        <v>-2.0185000000000002E-2</v>
      </c>
      <c r="EH5">
        <v>-2.1940999999999999E-2</v>
      </c>
      <c r="EI5">
        <v>-2.3237000000000001E-2</v>
      </c>
      <c r="EJ5">
        <v>-2.3632E-2</v>
      </c>
      <c r="EK5">
        <v>-2.2612E-2</v>
      </c>
      <c r="EL5">
        <v>-1.9057000000000001E-2</v>
      </c>
      <c r="EM5">
        <v>-6.195E-3</v>
      </c>
      <c r="EN5">
        <v>3.4669999999999999E-2</v>
      </c>
      <c r="EO5">
        <v>9.6171999999999994E-2</v>
      </c>
      <c r="EP5">
        <v>9.9707000000000004E-2</v>
      </c>
      <c r="EQ5">
        <v>3.4766999999999999E-2</v>
      </c>
      <c r="ER5">
        <v>-2.3549999999999999E-3</v>
      </c>
      <c r="ES5">
        <v>-1.5958E-2</v>
      </c>
      <c r="ET5">
        <v>-2.0344999999999999E-2</v>
      </c>
      <c r="EU5">
        <v>-2.0251999999999999E-2</v>
      </c>
      <c r="EV5">
        <v>-1.8631999999999999E-2</v>
      </c>
      <c r="EW5">
        <v>-1.5502999999999999E-2</v>
      </c>
      <c r="EX5">
        <v>-8.8859999999999998E-3</v>
      </c>
      <c r="EY5">
        <v>5.0660000000000002E-3</v>
      </c>
      <c r="EZ5">
        <v>3.7407999999999997E-2</v>
      </c>
      <c r="FA5">
        <v>7.8608999999999998E-2</v>
      </c>
      <c r="FB5">
        <v>7.4131000000000002E-2</v>
      </c>
      <c r="FC5">
        <v>4.3126999999999999E-2</v>
      </c>
      <c r="FD5">
        <v>2.2367000000000001E-2</v>
      </c>
      <c r="FE5">
        <v>4.1310000000000001E-3</v>
      </c>
      <c r="FF5">
        <v>-7.1409999999999998E-3</v>
      </c>
      <c r="FG5">
        <v>-1.2914E-2</v>
      </c>
      <c r="FH5">
        <v>-1.4031999999999999E-2</v>
      </c>
      <c r="FI5">
        <v>-1.0451999999999999E-2</v>
      </c>
      <c r="FJ5">
        <v>-6.9220000000000002E-3</v>
      </c>
      <c r="FK5">
        <v>-4.744E-3</v>
      </c>
      <c r="FL5">
        <v>4.9540000000000001E-3</v>
      </c>
      <c r="FM5">
        <v>2.6894999999999999E-2</v>
      </c>
      <c r="FN5">
        <v>7.8175999999999995E-2</v>
      </c>
      <c r="FO5">
        <v>0.16458300000000001</v>
      </c>
      <c r="FP5">
        <v>0.25956600000000002</v>
      </c>
      <c r="FQ5">
        <v>0.34761300000000001</v>
      </c>
      <c r="FR5">
        <v>0.32020599999999999</v>
      </c>
      <c r="FS5">
        <v>0.204731</v>
      </c>
      <c r="FT5">
        <v>0.12374499999999999</v>
      </c>
      <c r="FU5">
        <v>5.6148999999999998E-2</v>
      </c>
      <c r="FV5">
        <v>1.0002E-2</v>
      </c>
      <c r="FW5">
        <v>-9.3650000000000001E-3</v>
      </c>
      <c r="FX5">
        <v>-1.5841999999999998E-2</v>
      </c>
      <c r="FY5">
        <v>-1.7760999999999999E-2</v>
      </c>
      <c r="FZ5">
        <v>-1.8495999999999999E-2</v>
      </c>
      <c r="GA5">
        <v>-1.8655999999999999E-2</v>
      </c>
      <c r="GB5">
        <v>-1.8817E-2</v>
      </c>
      <c r="GC5">
        <v>-1.8752999999999999E-2</v>
      </c>
      <c r="GD5">
        <v>-1.8917E-2</v>
      </c>
      <c r="GE5">
        <v>-1.8936999999999999E-2</v>
      </c>
      <c r="GF5">
        <v>-1.8418E-2</v>
      </c>
      <c r="GG5">
        <v>-1.8208999999999999E-2</v>
      </c>
      <c r="GH5">
        <v>-1.7541000000000001E-2</v>
      </c>
      <c r="GI5">
        <v>-1.6577999999999999E-2</v>
      </c>
      <c r="GJ5">
        <v>-1.3738E-2</v>
      </c>
      <c r="GK5">
        <v>-3.5079999999999998E-3</v>
      </c>
      <c r="GL5">
        <v>6.6750000000000004E-3</v>
      </c>
      <c r="GM5">
        <v>8.7010000000000004E-3</v>
      </c>
      <c r="GN5">
        <v>2.6061999999999998E-2</v>
      </c>
      <c r="GO5">
        <v>6.0731E-2</v>
      </c>
      <c r="GP5">
        <v>6.6555000000000003E-2</v>
      </c>
      <c r="GQ5">
        <v>4.6618E-2</v>
      </c>
      <c r="GR5">
        <v>3.4145000000000002E-2</v>
      </c>
      <c r="GS5">
        <v>3.4988999999999999E-2</v>
      </c>
      <c r="GT5">
        <v>3.3445000000000003E-2</v>
      </c>
      <c r="GU5">
        <v>2.0097E-2</v>
      </c>
      <c r="GV5">
        <v>1.3251000000000001E-2</v>
      </c>
      <c r="GW5">
        <v>1.1199000000000001E-2</v>
      </c>
      <c r="GX5">
        <v>8.6870000000000003E-3</v>
      </c>
      <c r="GY5">
        <v>5.3470000000000002E-3</v>
      </c>
      <c r="GZ5">
        <v>1.5349999999999999E-3</v>
      </c>
      <c r="HA5">
        <v>-2.3879999999999999E-3</v>
      </c>
      <c r="HB5">
        <v>-5.8050000000000003E-3</v>
      </c>
      <c r="HC5">
        <v>-8.5319999999999997E-3</v>
      </c>
      <c r="HD5">
        <v>-1.1204E-2</v>
      </c>
      <c r="HE5">
        <v>-1.3499000000000001E-2</v>
      </c>
      <c r="HF5">
        <v>-1.4577E-2</v>
      </c>
      <c r="HG5">
        <v>-1.5249E-2</v>
      </c>
      <c r="HH5">
        <v>-1.5479E-2</v>
      </c>
      <c r="HI5">
        <v>-1.5233E-2</v>
      </c>
      <c r="HJ5">
        <v>-1.5161000000000001E-2</v>
      </c>
      <c r="HK5">
        <v>-1.4631E-2</v>
      </c>
      <c r="HL5">
        <v>-1.3798E-2</v>
      </c>
      <c r="HM5">
        <v>-1.1863E-2</v>
      </c>
      <c r="HN5">
        <v>-8.3429999999999997E-3</v>
      </c>
      <c r="HO5">
        <v>-2.421E-3</v>
      </c>
      <c r="HP5">
        <v>8.2769999999999996E-3</v>
      </c>
      <c r="HQ5">
        <v>3.0568999999999999E-2</v>
      </c>
      <c r="HR5">
        <v>9.3585000000000002E-2</v>
      </c>
      <c r="HS5">
        <v>0.25783400000000001</v>
      </c>
      <c r="HT5">
        <v>0.42249500000000001</v>
      </c>
      <c r="HU5">
        <v>0.41787099999999999</v>
      </c>
      <c r="HV5">
        <v>0.33468100000000001</v>
      </c>
      <c r="HW5">
        <v>0.256851</v>
      </c>
      <c r="HX5">
        <v>0.17055699999999999</v>
      </c>
      <c r="HY5">
        <v>0.14038600000000001</v>
      </c>
      <c r="HZ5">
        <v>0.104966</v>
      </c>
      <c r="IA5">
        <v>3.2485E-2</v>
      </c>
      <c r="IB5">
        <v>-2.7230000000000002E-3</v>
      </c>
      <c r="IC5">
        <v>-1.3616E-2</v>
      </c>
      <c r="ID5">
        <v>-1.6816000000000001E-2</v>
      </c>
      <c r="IE5">
        <v>-1.7125000000000001E-2</v>
      </c>
      <c r="IF5">
        <v>-1.7971999999999998E-2</v>
      </c>
      <c r="IG5">
        <v>-1.8138000000000001E-2</v>
      </c>
      <c r="IH5">
        <v>-1.7822999999999999E-2</v>
      </c>
      <c r="II5">
        <v>-1.6818E-2</v>
      </c>
      <c r="IJ5">
        <v>-1.5280999999999999E-2</v>
      </c>
      <c r="IK5">
        <v>-1.3605000000000001E-2</v>
      </c>
      <c r="IL5">
        <v>-1.2655E-2</v>
      </c>
      <c r="IM5">
        <v>-1.2564000000000001E-2</v>
      </c>
      <c r="IN5">
        <v>-1.1537E-2</v>
      </c>
      <c r="IO5">
        <v>-1.0238000000000001E-2</v>
      </c>
      <c r="IP5">
        <v>-8.4600000000000005E-3</v>
      </c>
      <c r="IQ5">
        <v>-6.4270000000000004E-3</v>
      </c>
      <c r="IR5">
        <v>-1.9610000000000001E-3</v>
      </c>
      <c r="IS5">
        <v>4.156E-3</v>
      </c>
      <c r="IT5">
        <v>1.4030000000000001E-2</v>
      </c>
      <c r="IU5">
        <v>3.1708E-2</v>
      </c>
      <c r="IV5">
        <v>5.6916000000000001E-2</v>
      </c>
      <c r="IW5">
        <v>9.0915999999999997E-2</v>
      </c>
      <c r="IX5">
        <v>0.14727399999999999</v>
      </c>
      <c r="IY5">
        <v>0.23447699999999999</v>
      </c>
      <c r="IZ5">
        <v>0.32452900000000001</v>
      </c>
      <c r="JA5">
        <v>0.46150099999999999</v>
      </c>
      <c r="JB5">
        <v>0.64436300000000002</v>
      </c>
      <c r="JC5">
        <v>0.75010900000000003</v>
      </c>
      <c r="JD5">
        <v>0.73190900000000003</v>
      </c>
      <c r="JE5">
        <v>0.57376300000000002</v>
      </c>
      <c r="JF5">
        <v>0.429533</v>
      </c>
      <c r="JG5">
        <v>0.31853100000000001</v>
      </c>
      <c r="JH5">
        <v>0.21137400000000001</v>
      </c>
      <c r="JI5">
        <v>0.13928599999999999</v>
      </c>
      <c r="JJ5">
        <v>7.6476000000000002E-2</v>
      </c>
      <c r="JK5">
        <v>3.2224000000000003E-2</v>
      </c>
      <c r="JL5">
        <v>1.0328E-2</v>
      </c>
      <c r="JM5">
        <v>-9.0000000000000006E-5</v>
      </c>
      <c r="JN5">
        <v>-4.5170000000000002E-3</v>
      </c>
      <c r="JO5">
        <v>-5.0080000000000003E-3</v>
      </c>
      <c r="JP5">
        <v>-1.513E-3</v>
      </c>
      <c r="JQ5">
        <v>1.0329E-2</v>
      </c>
      <c r="JR5">
        <v>3.6340999999999998E-2</v>
      </c>
      <c r="JS5">
        <v>8.6136000000000004E-2</v>
      </c>
      <c r="JT5">
        <v>0.110194</v>
      </c>
      <c r="JU5">
        <v>7.7283000000000004E-2</v>
      </c>
      <c r="JV5">
        <v>5.9882999999999999E-2</v>
      </c>
      <c r="JW5">
        <v>7.5922000000000003E-2</v>
      </c>
      <c r="JX5">
        <v>0.11432100000000001</v>
      </c>
      <c r="JY5">
        <v>0.13957800000000001</v>
      </c>
      <c r="JZ5">
        <v>0.13808200000000001</v>
      </c>
      <c r="KA5">
        <v>0.112401</v>
      </c>
      <c r="KB5">
        <v>7.9876000000000003E-2</v>
      </c>
      <c r="KC5">
        <v>5.6488999999999998E-2</v>
      </c>
      <c r="KD5">
        <v>4.9854999999999997E-2</v>
      </c>
      <c r="KE5">
        <v>6.0100000000000001E-2</v>
      </c>
      <c r="KF5">
        <v>6.7396999999999999E-2</v>
      </c>
      <c r="KG5">
        <v>6.0733000000000002E-2</v>
      </c>
      <c r="KH5">
        <v>9.1356999999999994E-2</v>
      </c>
      <c r="KI5">
        <v>0.148477</v>
      </c>
      <c r="KJ5">
        <v>0.22831099999999999</v>
      </c>
      <c r="KK5">
        <v>0.299568</v>
      </c>
      <c r="KL5">
        <v>0.27372600000000002</v>
      </c>
      <c r="KM5">
        <v>0.195939</v>
      </c>
      <c r="KN5">
        <v>0.12538199999999999</v>
      </c>
      <c r="KO5">
        <v>8.0787999999999999E-2</v>
      </c>
      <c r="KP5">
        <v>6.0845000000000003E-2</v>
      </c>
      <c r="KQ5">
        <v>4.4273E-2</v>
      </c>
      <c r="KR5">
        <v>1.3823E-2</v>
      </c>
      <c r="KS5">
        <v>-6.3730000000000002E-3</v>
      </c>
      <c r="KT5">
        <v>-1.5625E-2</v>
      </c>
      <c r="KU5">
        <v>-1.8897000000000001E-2</v>
      </c>
      <c r="KV5">
        <v>-1.9980999999999999E-2</v>
      </c>
      <c r="KW5">
        <v>-2.0965999999999999E-2</v>
      </c>
      <c r="KX5">
        <v>-2.1373E-2</v>
      </c>
      <c r="KY5">
        <v>-2.1901E-2</v>
      </c>
      <c r="KZ5">
        <v>-2.2370000000000001E-2</v>
      </c>
      <c r="LA5">
        <v>-2.2245999999999998E-2</v>
      </c>
      <c r="LB5">
        <v>-2.2266000000000001E-2</v>
      </c>
      <c r="LC5">
        <v>-2.2200000000000001E-2</v>
      </c>
      <c r="LD5">
        <v>-2.2075000000000001E-2</v>
      </c>
      <c r="LE5">
        <v>-2.2116E-2</v>
      </c>
      <c r="LF5">
        <v>-2.2578000000000001E-2</v>
      </c>
      <c r="LG5">
        <v>-2.2409999999999999E-2</v>
      </c>
      <c r="LH5">
        <v>-2.2449E-2</v>
      </c>
      <c r="LI5">
        <v>-2.2355E-2</v>
      </c>
      <c r="LJ5">
        <v>-2.1981000000000001E-2</v>
      </c>
      <c r="LK5">
        <v>-2.1926999999999999E-2</v>
      </c>
      <c r="LL5">
        <v>-2.1770000000000001E-2</v>
      </c>
      <c r="LM5">
        <v>-2.1512E-2</v>
      </c>
      <c r="LN5">
        <v>-2.1277999999999998E-2</v>
      </c>
      <c r="LO5">
        <v>-2.0986000000000001E-2</v>
      </c>
      <c r="LP5">
        <v>-2.0674999999999999E-2</v>
      </c>
      <c r="LQ5">
        <v>-2.0074000000000002E-2</v>
      </c>
      <c r="LR5">
        <v>-1.9431E-2</v>
      </c>
      <c r="LS5">
        <v>-1.9108E-2</v>
      </c>
      <c r="LT5">
        <v>-1.8710999999999998E-2</v>
      </c>
      <c r="LU5">
        <v>-1.8245999999999998E-2</v>
      </c>
      <c r="LV5">
        <v>-1.772E-2</v>
      </c>
      <c r="LW5">
        <v>-1.6971E-2</v>
      </c>
      <c r="LX5">
        <v>-1.5743E-2</v>
      </c>
      <c r="LY5">
        <v>-1.3858000000000001E-2</v>
      </c>
      <c r="LZ5">
        <v>-1.0911000000000001E-2</v>
      </c>
      <c r="MA5">
        <v>-7.0099999999999997E-3</v>
      </c>
      <c r="MB5">
        <v>-1.462E-3</v>
      </c>
      <c r="MC5">
        <v>5.4990000000000004E-3</v>
      </c>
      <c r="MD5">
        <v>1.5484E-2</v>
      </c>
      <c r="ME5">
        <v>3.1517999999999997E-2</v>
      </c>
      <c r="MF5">
        <v>5.8949000000000001E-2</v>
      </c>
      <c r="MG5">
        <v>0.113209</v>
      </c>
      <c r="MH5">
        <v>0.231435</v>
      </c>
      <c r="MI5">
        <v>0.47829700000000003</v>
      </c>
      <c r="MJ5">
        <v>0.77482200000000001</v>
      </c>
      <c r="MK5">
        <v>0.87137399999999998</v>
      </c>
      <c r="ML5">
        <v>0.76434500000000005</v>
      </c>
      <c r="MM5">
        <v>0.62515399999999999</v>
      </c>
      <c r="MN5">
        <v>0.52738600000000002</v>
      </c>
      <c r="MO5">
        <v>0.438218</v>
      </c>
      <c r="MP5">
        <v>0.36329699999999998</v>
      </c>
      <c r="MQ5">
        <v>0.34400599999999998</v>
      </c>
      <c r="MR5">
        <v>0.28523999999999999</v>
      </c>
      <c r="MS5">
        <v>0.194296</v>
      </c>
      <c r="MT5">
        <v>0.135048</v>
      </c>
      <c r="MU5">
        <v>9.4209000000000001E-2</v>
      </c>
      <c r="MV5">
        <v>7.1244000000000002E-2</v>
      </c>
      <c r="MW5">
        <v>6.0621000000000001E-2</v>
      </c>
      <c r="MX5">
        <v>3.7596999999999998E-2</v>
      </c>
      <c r="MY5">
        <v>8.5430000000000002E-3</v>
      </c>
      <c r="MZ5">
        <v>-7.6530000000000001E-3</v>
      </c>
      <c r="NA5">
        <v>-1.4746E-2</v>
      </c>
      <c r="NB5">
        <v>-1.7905999999999998E-2</v>
      </c>
      <c r="NC5">
        <v>-1.9338999999999999E-2</v>
      </c>
      <c r="ND5">
        <v>-2.0548E-2</v>
      </c>
      <c r="NE5">
        <v>-2.1257999999999999E-2</v>
      </c>
      <c r="NF5">
        <v>-2.2064E-2</v>
      </c>
      <c r="NG5">
        <v>-2.2079999999999999E-2</v>
      </c>
      <c r="NH5">
        <v>-2.2096000000000001E-2</v>
      </c>
      <c r="NI5">
        <v>-2.2578999999999998E-2</v>
      </c>
      <c r="NJ5">
        <v>-2.2612E-2</v>
      </c>
      <c r="NK5">
        <v>-2.2647E-2</v>
      </c>
      <c r="NL5">
        <v>-2.2964999999999999E-2</v>
      </c>
      <c r="NM5">
        <v>-2.3022999999999998E-2</v>
      </c>
      <c r="NN5">
        <v>-2.3639E-2</v>
      </c>
      <c r="NO5">
        <v>-2.3778000000000001E-2</v>
      </c>
      <c r="NP5">
        <v>-2.3612000000000001E-2</v>
      </c>
      <c r="NQ5">
        <v>-2.4188999999999999E-2</v>
      </c>
      <c r="NR5">
        <v>-2.4818E-2</v>
      </c>
      <c r="NS5">
        <v>-2.4222E-2</v>
      </c>
      <c r="NT5">
        <v>-2.3864E-2</v>
      </c>
      <c r="NU5">
        <v>-2.4461E-2</v>
      </c>
      <c r="NV5">
        <v>-2.4029999999999999E-2</v>
      </c>
      <c r="NW5">
        <v>-2.3147999999999998E-2</v>
      </c>
      <c r="NX5">
        <v>-2.2688E-2</v>
      </c>
      <c r="NY5">
        <v>-2.4111E-2</v>
      </c>
      <c r="NZ5">
        <v>-2.3219E-2</v>
      </c>
      <c r="OA5">
        <v>-2.3972E-2</v>
      </c>
      <c r="OB5">
        <v>-2.3649E-2</v>
      </c>
      <c r="OC5">
        <v>-2.4657999999999999E-2</v>
      </c>
      <c r="OD5">
        <v>-2.452E-2</v>
      </c>
      <c r="OE5">
        <v>-2.5557E-2</v>
      </c>
      <c r="OF5">
        <v>-2.4112999999999999E-2</v>
      </c>
      <c r="OG5">
        <v>-2.3796999999999999E-2</v>
      </c>
      <c r="OH5">
        <v>-2.4721E-2</v>
      </c>
      <c r="OI5">
        <v>-2.4292000000000001E-2</v>
      </c>
      <c r="OJ5">
        <v>-2.4375000000000001E-2</v>
      </c>
      <c r="OK5">
        <v>-2.4232E-2</v>
      </c>
      <c r="OL5">
        <v>-2.4414999999999999E-2</v>
      </c>
      <c r="OM5">
        <v>-2.3767E-2</v>
      </c>
      <c r="ON5">
        <v>-2.2751E-2</v>
      </c>
      <c r="OO5">
        <v>-2.3101E-2</v>
      </c>
      <c r="OP5">
        <v>-2.3779000000000002E-2</v>
      </c>
      <c r="OQ5">
        <v>-2.3694E-2</v>
      </c>
      <c r="OR5">
        <v>-2.3587E-2</v>
      </c>
      <c r="OS5">
        <v>-2.2577E-2</v>
      </c>
      <c r="OT5">
        <v>-2.2068999999999998E-2</v>
      </c>
      <c r="OU5">
        <v>-2.2159000000000002E-2</v>
      </c>
      <c r="OV5">
        <v>-2.2735999999999999E-2</v>
      </c>
      <c r="OW5">
        <v>-2.2908000000000001E-2</v>
      </c>
      <c r="OX5">
        <v>-2.3366999999999999E-2</v>
      </c>
      <c r="OY5">
        <v>-2.3375E-2</v>
      </c>
      <c r="OZ5">
        <v>-2.2905999999999999E-2</v>
      </c>
      <c r="PA5">
        <v>-2.2905999999999999E-2</v>
      </c>
      <c r="PB5">
        <v>-2.2511E-2</v>
      </c>
      <c r="PC5">
        <v>-2.2495000000000001E-2</v>
      </c>
      <c r="PD5">
        <v>-2.2414E-2</v>
      </c>
      <c r="PE5">
        <v>-2.2599999999999999E-2</v>
      </c>
      <c r="PF5">
        <v>-2.2356000000000001E-2</v>
      </c>
      <c r="PG5">
        <v>-2.248E-2</v>
      </c>
      <c r="PH5">
        <v>-2.2256000000000001E-2</v>
      </c>
      <c r="PI5">
        <v>-2.1652000000000001E-2</v>
      </c>
      <c r="PJ5">
        <v>-2.0997999999999999E-2</v>
      </c>
      <c r="PK5">
        <v>-2.1135000000000001E-2</v>
      </c>
      <c r="PL5">
        <v>-2.1181999999999999E-2</v>
      </c>
      <c r="PM5">
        <v>-2.1309000000000002E-2</v>
      </c>
      <c r="PN5">
        <v>-2.1443E-2</v>
      </c>
      <c r="PO5">
        <v>-2.1051E-2</v>
      </c>
      <c r="PP5">
        <v>-2.0268000000000001E-2</v>
      </c>
      <c r="PQ5">
        <v>-1.9970000000000002E-2</v>
      </c>
      <c r="PR5">
        <v>-1.9639E-2</v>
      </c>
      <c r="PS5">
        <v>-1.8938E-2</v>
      </c>
      <c r="PT5">
        <v>-1.8107999999999999E-2</v>
      </c>
      <c r="PU5">
        <v>-1.7194999999999998E-2</v>
      </c>
      <c r="PV5">
        <v>-1.5553000000000001E-2</v>
      </c>
      <c r="PW5">
        <v>-1.3485E-2</v>
      </c>
      <c r="PX5">
        <v>-1.0954E-2</v>
      </c>
      <c r="PY5">
        <v>-7.8779999999999996E-3</v>
      </c>
      <c r="PZ5">
        <v>-3.8059999999999999E-3</v>
      </c>
      <c r="QA5">
        <v>1.0139999999999999E-3</v>
      </c>
      <c r="QB5">
        <v>7.0060000000000001E-3</v>
      </c>
      <c r="QC5">
        <v>1.5494000000000001E-2</v>
      </c>
      <c r="QD5">
        <v>2.7757E-2</v>
      </c>
      <c r="QE5">
        <v>4.6980000000000001E-2</v>
      </c>
      <c r="QF5">
        <v>8.0412999999999998E-2</v>
      </c>
      <c r="QG5">
        <v>0.14235999999999999</v>
      </c>
      <c r="QH5">
        <v>0.25928699999999999</v>
      </c>
      <c r="QI5">
        <v>0.44131700000000001</v>
      </c>
      <c r="QJ5">
        <v>0.60520099999999999</v>
      </c>
      <c r="QK5">
        <v>0.62918799999999997</v>
      </c>
      <c r="QL5">
        <v>0.57641100000000001</v>
      </c>
      <c r="QM5">
        <v>0.52072099999999999</v>
      </c>
      <c r="QN5">
        <v>0.43773800000000002</v>
      </c>
      <c r="QO5">
        <v>0.34726899999999999</v>
      </c>
      <c r="QP5">
        <v>0.28013700000000002</v>
      </c>
      <c r="QQ5">
        <v>0.23031799999999999</v>
      </c>
      <c r="QR5">
        <v>0.19669200000000001</v>
      </c>
      <c r="QS5">
        <v>0.17819699999999999</v>
      </c>
      <c r="QT5">
        <v>0.17031299999999999</v>
      </c>
      <c r="QU5">
        <v>0.17206399999999999</v>
      </c>
      <c r="QV5">
        <v>0.180396</v>
      </c>
      <c r="QW5">
        <v>0.182256</v>
      </c>
      <c r="QX5">
        <v>0.173119</v>
      </c>
      <c r="QY5">
        <v>0.18274699999999999</v>
      </c>
      <c r="QZ5">
        <v>0.197547</v>
      </c>
      <c r="RA5">
        <v>0.177643</v>
      </c>
      <c r="RB5">
        <v>0.121195</v>
      </c>
      <c r="RC5">
        <v>6.4131999999999995E-2</v>
      </c>
      <c r="RD5">
        <v>2.3619999999999999E-2</v>
      </c>
      <c r="RE5">
        <v>1.944E-3</v>
      </c>
      <c r="RF5">
        <v>-8.6230000000000005E-3</v>
      </c>
      <c r="RG5">
        <v>-1.4028000000000001E-2</v>
      </c>
      <c r="RH5">
        <v>-1.6854000000000001E-2</v>
      </c>
      <c r="RI5">
        <v>-1.8608E-2</v>
      </c>
      <c r="RJ5">
        <v>-1.9803999999999999E-2</v>
      </c>
      <c r="RK5">
        <v>-2.0670999999999998E-2</v>
      </c>
      <c r="RL5">
        <v>-2.1485000000000001E-2</v>
      </c>
      <c r="RM5">
        <v>-2.2047000000000001E-2</v>
      </c>
      <c r="RN5">
        <v>-2.2197000000000001E-2</v>
      </c>
      <c r="RO5">
        <v>-2.2336999999999999E-2</v>
      </c>
      <c r="RP5">
        <v>-2.2423999999999999E-2</v>
      </c>
      <c r="RQ5">
        <v>-2.2716E-2</v>
      </c>
      <c r="RR5">
        <v>-2.2752999999999999E-2</v>
      </c>
      <c r="RS5">
        <v>-2.2787000000000002E-2</v>
      </c>
      <c r="RT5">
        <v>-2.2962E-2</v>
      </c>
      <c r="RU5">
        <v>-2.3206999999999998E-2</v>
      </c>
      <c r="RV5">
        <v>-2.3441E-2</v>
      </c>
      <c r="RW5">
        <v>-2.3296000000000001E-2</v>
      </c>
      <c r="RX5">
        <v>-2.3233E-2</v>
      </c>
      <c r="RY5">
        <v>-2.3127999999999999E-2</v>
      </c>
      <c r="RZ5">
        <v>-2.2941E-2</v>
      </c>
      <c r="SA5">
        <v>-2.3134999999999999E-2</v>
      </c>
      <c r="SB5">
        <v>-2.3172999999999999E-2</v>
      </c>
      <c r="SC5">
        <v>-2.2904999999999998E-2</v>
      </c>
      <c r="SD5">
        <v>-2.3057000000000001E-2</v>
      </c>
      <c r="SE5">
        <v>-2.3283999999999999E-2</v>
      </c>
      <c r="SF5">
        <v>-2.3361E-2</v>
      </c>
      <c r="SG5">
        <v>-2.3524E-2</v>
      </c>
      <c r="SH5">
        <v>-2.3696999999999999E-2</v>
      </c>
      <c r="SI5">
        <v>-2.3667000000000001E-2</v>
      </c>
      <c r="SJ5">
        <v>-2.3705E-2</v>
      </c>
      <c r="SK5">
        <v>-2.3666E-2</v>
      </c>
      <c r="SL5">
        <v>-2.3834999999999999E-2</v>
      </c>
      <c r="SM5">
        <v>-2.3605999999999999E-2</v>
      </c>
      <c r="SN5">
        <v>-2.3560999999999999E-2</v>
      </c>
      <c r="SO5">
        <v>-2.3344E-2</v>
      </c>
      <c r="SP5">
        <v>-2.3428999999999998E-2</v>
      </c>
      <c r="SQ5">
        <v>-2.3466999999999998E-2</v>
      </c>
      <c r="SR5">
        <v>-2.3467999999999999E-2</v>
      </c>
      <c r="SS5">
        <v>-2.3469E-2</v>
      </c>
      <c r="ST5">
        <v>-2.3331999999999999E-2</v>
      </c>
      <c r="SU5">
        <v>-2.3282000000000001E-2</v>
      </c>
      <c r="SV5">
        <v>-2.3383000000000001E-2</v>
      </c>
      <c r="SW5">
        <v>-2.3283999999999999E-2</v>
      </c>
      <c r="SX5">
        <v>-2.3338000000000001E-2</v>
      </c>
      <c r="SY5">
        <v>-2.3144999999999999E-2</v>
      </c>
      <c r="SZ5">
        <v>-2.3139E-2</v>
      </c>
      <c r="TA5">
        <v>-2.3193999999999999E-2</v>
      </c>
      <c r="TB5">
        <v>-2.3396E-2</v>
      </c>
      <c r="TC5">
        <v>-2.3455E-2</v>
      </c>
      <c r="TD5">
        <v>-2.3380999999999999E-2</v>
      </c>
      <c r="TE5">
        <v>-2.3104E-2</v>
      </c>
      <c r="TF5">
        <v>-2.3501999999999999E-2</v>
      </c>
      <c r="TG5">
        <v>-2.3479E-2</v>
      </c>
      <c r="TH5">
        <v>-2.349E-2</v>
      </c>
      <c r="TI5">
        <v>-2.3438000000000001E-2</v>
      </c>
      <c r="TJ5">
        <v>-2.3118E-2</v>
      </c>
      <c r="TK5">
        <v>-2.3317000000000001E-2</v>
      </c>
      <c r="TL5">
        <v>-2.3376000000000001E-2</v>
      </c>
      <c r="TM5">
        <v>-2.3314000000000001E-2</v>
      </c>
      <c r="TN5">
        <v>-2.3016000000000002E-2</v>
      </c>
      <c r="TO5">
        <v>-2.2859000000000001E-2</v>
      </c>
      <c r="TP5">
        <v>-2.2846000000000002E-2</v>
      </c>
      <c r="TQ5">
        <v>-2.2658000000000001E-2</v>
      </c>
      <c r="TR5">
        <v>-2.2592999999999999E-2</v>
      </c>
      <c r="TS5">
        <v>-2.2589000000000001E-2</v>
      </c>
      <c r="TT5">
        <v>-2.2821000000000001E-2</v>
      </c>
      <c r="TU5">
        <v>-2.3123999999999999E-2</v>
      </c>
      <c r="TV5">
        <v>-2.3193999999999999E-2</v>
      </c>
      <c r="TW5">
        <v>-2.3264E-2</v>
      </c>
      <c r="TX5">
        <v>-2.3636000000000001E-2</v>
      </c>
      <c r="TY5">
        <v>-2.3838000000000002E-2</v>
      </c>
      <c r="TZ5">
        <v>-2.3467999999999999E-2</v>
      </c>
      <c r="UA5">
        <v>-2.3042E-2</v>
      </c>
      <c r="UB5">
        <v>-2.2428E-2</v>
      </c>
      <c r="UC5">
        <v>-2.2082000000000001E-2</v>
      </c>
      <c r="UD5">
        <v>-2.1867000000000001E-2</v>
      </c>
      <c r="UE5">
        <v>-2.1604000000000002E-2</v>
      </c>
      <c r="UF5">
        <v>-2.1673000000000001E-2</v>
      </c>
      <c r="UG5">
        <v>-2.2001E-2</v>
      </c>
      <c r="UH5">
        <v>-2.1852E-2</v>
      </c>
      <c r="UI5">
        <v>-2.1606E-2</v>
      </c>
      <c r="UJ5">
        <v>-2.0941999999999999E-2</v>
      </c>
      <c r="UK5">
        <v>-2.018E-2</v>
      </c>
      <c r="UL5">
        <v>-1.9342000000000002E-2</v>
      </c>
      <c r="UM5">
        <v>-1.9134999999999999E-2</v>
      </c>
      <c r="UN5">
        <v>-1.958E-2</v>
      </c>
      <c r="UO5">
        <v>-2.0242E-2</v>
      </c>
      <c r="UP5">
        <v>-2.0629999999999999E-2</v>
      </c>
      <c r="UQ5">
        <v>-2.0456999999999999E-2</v>
      </c>
      <c r="UR5">
        <v>-2.0004000000000001E-2</v>
      </c>
      <c r="US5">
        <v>-1.9875E-2</v>
      </c>
      <c r="UT5">
        <v>-2.0114E-2</v>
      </c>
      <c r="UU5">
        <v>-2.0789999999999999E-2</v>
      </c>
      <c r="UV5">
        <v>-2.1271999999999999E-2</v>
      </c>
      <c r="UW5">
        <v>-2.1114000000000001E-2</v>
      </c>
      <c r="UX5">
        <v>-2.0663000000000001E-2</v>
      </c>
      <c r="UY5">
        <v>-1.9980999999999999E-2</v>
      </c>
      <c r="UZ5">
        <v>-2.0525000000000002E-2</v>
      </c>
      <c r="VA5">
        <v>-2.0825E-2</v>
      </c>
      <c r="VB5">
        <v>-2.1731E-2</v>
      </c>
      <c r="VC5">
        <v>-2.2048999999999999E-2</v>
      </c>
      <c r="VD5">
        <v>-2.1328E-2</v>
      </c>
      <c r="VE5">
        <v>-2.1075E-2</v>
      </c>
      <c r="VF5">
        <v>-2.1555000000000001E-2</v>
      </c>
      <c r="VG5">
        <v>-2.2586999999999999E-2</v>
      </c>
      <c r="VH5">
        <v>-2.3342999999999999E-2</v>
      </c>
      <c r="VI5">
        <v>-2.3189999999999999E-2</v>
      </c>
      <c r="VJ5">
        <v>-2.2454000000000002E-2</v>
      </c>
      <c r="VK5">
        <v>-2.2971999999999999E-2</v>
      </c>
      <c r="VL5">
        <v>-2.3736E-2</v>
      </c>
      <c r="VM5">
        <v>-2.4617E-2</v>
      </c>
      <c r="VN5">
        <v>-2.4124E-2</v>
      </c>
      <c r="VO5">
        <v>-2.3206999999999998E-2</v>
      </c>
      <c r="VP5">
        <v>-2.3347E-2</v>
      </c>
      <c r="VQ5">
        <v>-2.4292000000000001E-2</v>
      </c>
      <c r="VR5">
        <v>-2.4560999999999999E-2</v>
      </c>
      <c r="VS5">
        <v>-2.3664000000000001E-2</v>
      </c>
      <c r="VT5">
        <v>-2.2988999999999999E-2</v>
      </c>
      <c r="VU5">
        <v>-2.3612999999999999E-2</v>
      </c>
      <c r="VV5">
        <v>-2.4073000000000001E-2</v>
      </c>
      <c r="VW5">
        <v>-2.3726000000000001E-2</v>
      </c>
      <c r="VX5">
        <v>-2.3057000000000001E-2</v>
      </c>
      <c r="VY5">
        <v>-2.3609999999999999E-2</v>
      </c>
      <c r="VZ5">
        <v>-2.4004999999999999E-2</v>
      </c>
      <c r="WA5">
        <v>-2.4178000000000002E-2</v>
      </c>
      <c r="WB5">
        <v>-2.3380999999999999E-2</v>
      </c>
      <c r="WC5">
        <v>-2.3213000000000001E-2</v>
      </c>
      <c r="WD5">
        <v>-2.4056000000000001E-2</v>
      </c>
      <c r="WE5">
        <v>-2.3892E-2</v>
      </c>
      <c r="WF5">
        <v>-2.3106999999999999E-2</v>
      </c>
      <c r="WG5">
        <v>-2.3363999999999999E-2</v>
      </c>
      <c r="WH5">
        <v>-2.3921000000000001E-2</v>
      </c>
      <c r="WI5">
        <v>-2.3880999999999999E-2</v>
      </c>
      <c r="WJ5">
        <v>-2.3243E-2</v>
      </c>
      <c r="WK5">
        <v>-2.3820999999999998E-2</v>
      </c>
      <c r="WL5">
        <v>-2.4308E-2</v>
      </c>
      <c r="WM5">
        <v>-2.3755999999999999E-2</v>
      </c>
      <c r="WN5">
        <v>-2.3241000000000001E-2</v>
      </c>
      <c r="WO5">
        <v>-2.3833E-2</v>
      </c>
      <c r="WP5">
        <v>-2.3843E-2</v>
      </c>
      <c r="WQ5">
        <v>-2.3326E-2</v>
      </c>
      <c r="WR5">
        <v>-2.3401000000000002E-2</v>
      </c>
      <c r="WS5">
        <v>-2.3886000000000001E-2</v>
      </c>
      <c r="WT5">
        <v>-2.3085000000000001E-2</v>
      </c>
      <c r="WU5">
        <v>-2.2703000000000001E-2</v>
      </c>
      <c r="WV5">
        <v>-2.3324000000000001E-2</v>
      </c>
      <c r="WW5">
        <v>-2.3331999999999999E-2</v>
      </c>
      <c r="WX5">
        <v>-2.2804000000000001E-2</v>
      </c>
      <c r="WY5">
        <v>-2.3140999999999998E-2</v>
      </c>
      <c r="WZ5">
        <v>-2.3333E-2</v>
      </c>
      <c r="XA5">
        <v>-2.2889E-2</v>
      </c>
      <c r="XB5">
        <v>-2.3081999999999998E-2</v>
      </c>
      <c r="XC5">
        <v>-2.3282000000000001E-2</v>
      </c>
      <c r="XD5">
        <v>-2.2797000000000001E-2</v>
      </c>
      <c r="XE5">
        <v>-2.2672999999999999E-2</v>
      </c>
      <c r="XF5">
        <v>-2.3130000000000001E-2</v>
      </c>
      <c r="XG5">
        <v>-2.2831000000000001E-2</v>
      </c>
      <c r="XH5">
        <v>-2.2512000000000001E-2</v>
      </c>
      <c r="XI5">
        <v>-2.2938E-2</v>
      </c>
      <c r="XJ5">
        <v>-2.2782E-2</v>
      </c>
      <c r="XK5">
        <v>-2.2678E-2</v>
      </c>
      <c r="XL5">
        <v>-2.3068000000000002E-2</v>
      </c>
      <c r="XM5">
        <v>-2.2783000000000001E-2</v>
      </c>
      <c r="XN5">
        <v>-2.2533000000000001E-2</v>
      </c>
      <c r="XO5">
        <v>-2.2643E-2</v>
      </c>
      <c r="XP5">
        <v>-2.2357999999999999E-2</v>
      </c>
      <c r="XQ5">
        <v>-2.2418E-2</v>
      </c>
      <c r="XR5">
        <v>-2.2700999999999999E-2</v>
      </c>
      <c r="XS5">
        <v>-2.2325000000000001E-2</v>
      </c>
      <c r="XT5">
        <v>-2.2304000000000001E-2</v>
      </c>
      <c r="XU5">
        <v>-2.2067E-2</v>
      </c>
      <c r="XV5">
        <v>-2.1753999999999999E-2</v>
      </c>
      <c r="XW5">
        <v>-2.1873E-2</v>
      </c>
      <c r="XX5">
        <v>-2.1645000000000001E-2</v>
      </c>
      <c r="XY5">
        <v>-2.1371999999999999E-2</v>
      </c>
      <c r="XZ5">
        <v>-2.1635000000000001E-2</v>
      </c>
      <c r="YA5">
        <v>-2.1224E-2</v>
      </c>
      <c r="YB5">
        <v>-2.1221E-2</v>
      </c>
      <c r="YC5">
        <v>-2.1395000000000001E-2</v>
      </c>
      <c r="YD5">
        <v>-2.1134E-2</v>
      </c>
      <c r="YE5">
        <v>-2.1364999999999999E-2</v>
      </c>
      <c r="YF5">
        <v>-2.1295000000000001E-2</v>
      </c>
      <c r="YG5">
        <v>-2.1333000000000001E-2</v>
      </c>
      <c r="YH5">
        <v>-2.1592E-2</v>
      </c>
      <c r="YI5">
        <v>-2.1477E-2</v>
      </c>
      <c r="YJ5">
        <v>-2.1644E-2</v>
      </c>
      <c r="YK5">
        <v>-2.1755E-2</v>
      </c>
      <c r="YL5">
        <v>-2.1645999999999999E-2</v>
      </c>
      <c r="YM5">
        <v>-2.1939E-2</v>
      </c>
      <c r="YN5">
        <v>-2.1853999999999998E-2</v>
      </c>
      <c r="YO5">
        <v>-2.1895999999999999E-2</v>
      </c>
      <c r="YP5">
        <v>-2.1975000000000001E-2</v>
      </c>
      <c r="YQ5">
        <v>-2.2012E-2</v>
      </c>
      <c r="YR5">
        <v>-2.2186000000000001E-2</v>
      </c>
      <c r="YS5">
        <v>-2.2051999999999999E-2</v>
      </c>
      <c r="YT5">
        <v>-2.2242999999999999E-2</v>
      </c>
      <c r="YU5">
        <v>-2.2313E-2</v>
      </c>
      <c r="YV5">
        <v>-2.2291999999999999E-2</v>
      </c>
      <c r="YW5">
        <v>-2.2452E-2</v>
      </c>
      <c r="YX5">
        <v>-2.2232999999999999E-2</v>
      </c>
      <c r="YY5">
        <v>-2.2457000000000001E-2</v>
      </c>
      <c r="YZ5">
        <v>-2.2290999999999998E-2</v>
      </c>
      <c r="ZA5">
        <v>-2.2519000000000001E-2</v>
      </c>
      <c r="ZB5">
        <v>-2.2710999999999999E-2</v>
      </c>
      <c r="ZC5">
        <v>-2.2707999999999999E-2</v>
      </c>
      <c r="ZD5">
        <v>-2.2808999999999999E-2</v>
      </c>
      <c r="ZE5">
        <v>-2.2554999999999999E-2</v>
      </c>
      <c r="ZF5">
        <v>-2.2855E-2</v>
      </c>
      <c r="ZG5">
        <v>-2.2634999999999999E-2</v>
      </c>
      <c r="ZH5">
        <v>-2.2689000000000001E-2</v>
      </c>
      <c r="ZI5">
        <v>-2.2346000000000001E-2</v>
      </c>
      <c r="ZJ5">
        <v>-2.2440999999999999E-2</v>
      </c>
      <c r="ZK5">
        <v>-2.2190000000000001E-2</v>
      </c>
      <c r="ZL5">
        <v>-2.1826999999999999E-2</v>
      </c>
      <c r="ZM5">
        <v>-2.1676999999999998E-2</v>
      </c>
      <c r="ZN5">
        <v>-2.1276E-2</v>
      </c>
      <c r="ZO5">
        <v>-2.1061E-2</v>
      </c>
      <c r="ZP5">
        <v>-2.0329E-2</v>
      </c>
      <c r="ZQ5">
        <v>-1.9449999999999999E-2</v>
      </c>
      <c r="ZR5">
        <v>-1.8530000000000001E-2</v>
      </c>
      <c r="ZS5">
        <v>-1.6979000000000001E-2</v>
      </c>
      <c r="ZT5">
        <v>-1.4737999999999999E-2</v>
      </c>
      <c r="ZU5">
        <v>-1.1731E-2</v>
      </c>
      <c r="ZV5">
        <v>-7.2389999999999998E-3</v>
      </c>
      <c r="ZW5">
        <v>-6.7900000000000002E-4</v>
      </c>
      <c r="ZX5">
        <v>7.0179999999999999E-3</v>
      </c>
      <c r="ZY5">
        <v>1.4836999999999999E-2</v>
      </c>
      <c r="ZZ5">
        <v>1.9720999999999999E-2</v>
      </c>
      <c r="AAA5">
        <v>2.0704E-2</v>
      </c>
      <c r="AAB5">
        <v>1.7967E-2</v>
      </c>
      <c r="AAC5">
        <v>1.3239000000000001E-2</v>
      </c>
      <c r="AAD5">
        <v>7.979E-3</v>
      </c>
      <c r="AAE5">
        <v>3.4970000000000001E-3</v>
      </c>
      <c r="AAF5">
        <v>7.7999999999999999E-5</v>
      </c>
      <c r="AAG5">
        <v>-2.2620000000000001E-3</v>
      </c>
      <c r="AAH5">
        <v>-3.9069999999999999E-3</v>
      </c>
      <c r="AAI5">
        <v>-4.7730000000000003E-3</v>
      </c>
      <c r="AAJ5">
        <v>-5.4920000000000004E-3</v>
      </c>
      <c r="AAK5">
        <v>-5.79E-3</v>
      </c>
      <c r="AAL5">
        <v>-5.8050000000000003E-3</v>
      </c>
      <c r="AAM5">
        <v>-6.0210000000000003E-3</v>
      </c>
      <c r="AAN5">
        <v>-6.3020000000000003E-3</v>
      </c>
      <c r="AAO5">
        <v>-6.1539999999999997E-3</v>
      </c>
      <c r="AAP5">
        <v>-5.8110000000000002E-3</v>
      </c>
      <c r="AAQ5">
        <v>-4.5170000000000002E-3</v>
      </c>
      <c r="AAR5">
        <v>-2.6670000000000001E-3</v>
      </c>
      <c r="AAS5">
        <v>-7.1000000000000002E-4</v>
      </c>
      <c r="AAT5">
        <v>4.26E-4</v>
      </c>
      <c r="AAU5">
        <v>-1.0900000000000001E-4</v>
      </c>
      <c r="AAV5">
        <v>-2.6649999999999998E-3</v>
      </c>
      <c r="AAW5">
        <v>-6.3689999999999997E-3</v>
      </c>
      <c r="AAX5">
        <v>-1.0396000000000001E-2</v>
      </c>
      <c r="AAY5">
        <v>-1.376E-2</v>
      </c>
      <c r="AAZ5">
        <v>-1.6549000000000001E-2</v>
      </c>
      <c r="ABA5">
        <v>-1.8377999999999999E-2</v>
      </c>
      <c r="ABB5">
        <v>-1.9667E-2</v>
      </c>
      <c r="ABC5">
        <v>-2.0476999999999999E-2</v>
      </c>
      <c r="ABD5">
        <v>-2.0996000000000001E-2</v>
      </c>
      <c r="ABE5">
        <v>-2.1441999999999999E-2</v>
      </c>
      <c r="ABF5">
        <v>-2.1610999999999998E-2</v>
      </c>
      <c r="ABG5">
        <v>-2.1776E-2</v>
      </c>
      <c r="ABH5">
        <v>-2.1926000000000001E-2</v>
      </c>
      <c r="ABI5">
        <v>-2.1936000000000001E-2</v>
      </c>
      <c r="ABJ5">
        <v>-2.1874999999999999E-2</v>
      </c>
      <c r="ABK5">
        <v>-2.1887E-2</v>
      </c>
      <c r="ABL5">
        <v>-2.1807E-2</v>
      </c>
      <c r="ABM5">
        <v>-2.1769E-2</v>
      </c>
      <c r="ABN5">
        <v>-2.171E-2</v>
      </c>
      <c r="ABO5">
        <v>-2.1770000000000001E-2</v>
      </c>
      <c r="ABP5">
        <v>-2.1722999999999999E-2</v>
      </c>
      <c r="ABQ5">
        <v>-2.1693E-2</v>
      </c>
      <c r="ABR5">
        <v>-2.1756000000000001E-2</v>
      </c>
      <c r="ABS5">
        <v>-2.1728000000000001E-2</v>
      </c>
      <c r="ABT5">
        <v>-2.1788999999999999E-2</v>
      </c>
      <c r="ABU5">
        <v>-2.1891000000000001E-2</v>
      </c>
      <c r="ABV5">
        <v>-2.2102E-2</v>
      </c>
      <c r="ABW5">
        <v>-2.2176000000000001E-2</v>
      </c>
      <c r="ABX5">
        <v>-2.2228000000000001E-2</v>
      </c>
      <c r="ABY5">
        <v>-2.2440000000000002E-2</v>
      </c>
      <c r="ABZ5">
        <v>-2.256E-2</v>
      </c>
      <c r="ACA5">
        <v>-2.281E-2</v>
      </c>
      <c r="ACB5">
        <v>-2.2952E-2</v>
      </c>
      <c r="ACC5">
        <v>-2.3133999999999998E-2</v>
      </c>
      <c r="ACD5">
        <v>-2.3401000000000002E-2</v>
      </c>
      <c r="ACE5">
        <v>-2.3762999999999999E-2</v>
      </c>
      <c r="ACF5">
        <v>-2.4025999999999999E-2</v>
      </c>
      <c r="ACG5">
        <v>-2.4171999999999999E-2</v>
      </c>
      <c r="ACH5">
        <v>-2.4611000000000001E-2</v>
      </c>
      <c r="ACI5">
        <v>-2.4569000000000001E-2</v>
      </c>
      <c r="ACJ5">
        <v>-2.4551E-2</v>
      </c>
      <c r="ACK5">
        <v>-2.4563000000000001E-2</v>
      </c>
      <c r="ACL5">
        <v>-2.4004999999999999E-2</v>
      </c>
      <c r="ACM5">
        <v>-2.3473000000000001E-2</v>
      </c>
      <c r="ACN5">
        <v>-2.2391000000000001E-2</v>
      </c>
      <c r="ACO5">
        <v>-2.1392000000000001E-2</v>
      </c>
      <c r="ACP5">
        <v>-1.9859000000000002E-2</v>
      </c>
      <c r="ACQ5">
        <v>-1.8249000000000001E-2</v>
      </c>
      <c r="ACR5">
        <v>-1.6534E-2</v>
      </c>
      <c r="ACS5">
        <v>-1.5235E-2</v>
      </c>
      <c r="ACT5">
        <v>-1.3629E-2</v>
      </c>
      <c r="ACU5">
        <v>-1.2348E-2</v>
      </c>
      <c r="ACV5">
        <v>-1.1242E-2</v>
      </c>
      <c r="ACW5">
        <v>-1.0290000000000001E-2</v>
      </c>
      <c r="ACX5">
        <v>-9.6629999999999997E-3</v>
      </c>
      <c r="ACY5">
        <v>-9.3109999999999998E-3</v>
      </c>
      <c r="ACZ5">
        <v>-9.2099999999999994E-3</v>
      </c>
      <c r="ADA5">
        <v>-9.1350000000000008E-3</v>
      </c>
      <c r="ADB5">
        <v>-9.4330000000000004E-3</v>
      </c>
      <c r="ADC5">
        <v>-1.0094000000000001E-2</v>
      </c>
      <c r="ADD5">
        <v>-1.0492E-2</v>
      </c>
      <c r="ADE5">
        <v>-1.1098E-2</v>
      </c>
      <c r="ADF5">
        <v>-1.1827000000000001E-2</v>
      </c>
      <c r="ADG5">
        <v>-1.2515999999999999E-2</v>
      </c>
      <c r="ADH5">
        <v>-1.3559E-2</v>
      </c>
      <c r="ADI5">
        <v>-1.4225E-2</v>
      </c>
      <c r="ADJ5">
        <v>-1.5487000000000001E-2</v>
      </c>
      <c r="ADK5">
        <v>-1.6506E-2</v>
      </c>
      <c r="ADL5">
        <v>-1.7475999999999998E-2</v>
      </c>
      <c r="ADM5">
        <v>-1.8633E-2</v>
      </c>
      <c r="ADN5">
        <v>-1.9407000000000001E-2</v>
      </c>
      <c r="ADO5">
        <v>-2.1017999999999998E-2</v>
      </c>
      <c r="ADP5">
        <v>-2.1853999999999998E-2</v>
      </c>
      <c r="ADQ5">
        <v>-2.3373999999999999E-2</v>
      </c>
      <c r="ADR5">
        <v>-2.4288000000000001E-2</v>
      </c>
      <c r="ADS5">
        <v>-2.5078E-2</v>
      </c>
      <c r="ADT5">
        <v>-2.6723E-2</v>
      </c>
      <c r="ADU5">
        <v>-2.7822E-2</v>
      </c>
      <c r="ADV5">
        <v>-2.8521999999999999E-2</v>
      </c>
      <c r="ADW5">
        <v>-2.9648999999999998E-2</v>
      </c>
      <c r="ADX5">
        <v>-3.0681E-2</v>
      </c>
      <c r="ADY5">
        <v>-3.0969E-2</v>
      </c>
      <c r="ADZ5">
        <v>-3.2371999999999998E-2</v>
      </c>
      <c r="AEA5">
        <v>-3.3209000000000002E-2</v>
      </c>
      <c r="AEB5">
        <v>-3.3875000000000002E-2</v>
      </c>
      <c r="AEC5">
        <v>-3.4403000000000003E-2</v>
      </c>
      <c r="AED5">
        <v>-3.4766999999999999E-2</v>
      </c>
      <c r="AEE5">
        <v>-3.5511000000000001E-2</v>
      </c>
      <c r="AEF5">
        <v>-3.5804999999999997E-2</v>
      </c>
      <c r="AEG5">
        <v>-3.6221999999999997E-2</v>
      </c>
      <c r="AEH5">
        <v>-3.6777999999999998E-2</v>
      </c>
      <c r="AEI5">
        <v>-3.7043E-2</v>
      </c>
      <c r="AEJ5">
        <v>-3.7116999999999997E-2</v>
      </c>
      <c r="AEK5">
        <v>-3.7276999999999998E-2</v>
      </c>
      <c r="AEL5">
        <v>-3.7747999999999997E-2</v>
      </c>
      <c r="AEM5">
        <v>-3.7964999999999999E-2</v>
      </c>
      <c r="AEN5">
        <v>-3.7817000000000003E-2</v>
      </c>
      <c r="AEO5">
        <v>-3.7547999999999998E-2</v>
      </c>
      <c r="AEP5">
        <v>-3.7453E-2</v>
      </c>
      <c r="AEQ5">
        <v>-3.7780000000000001E-2</v>
      </c>
      <c r="AER5">
        <v>-3.7503000000000002E-2</v>
      </c>
      <c r="AES5">
        <v>-3.7451999999999999E-2</v>
      </c>
      <c r="AET5">
        <v>-3.6850000000000001E-2</v>
      </c>
      <c r="AEU5">
        <v>-3.7047999999999998E-2</v>
      </c>
      <c r="AEV5">
        <v>-3.6875999999999999E-2</v>
      </c>
      <c r="AEW5">
        <v>-3.6512999999999997E-2</v>
      </c>
      <c r="AEX5">
        <v>-3.6296000000000002E-2</v>
      </c>
      <c r="AEY5">
        <v>-3.6188999999999999E-2</v>
      </c>
      <c r="AEZ5">
        <v>-3.5666000000000003E-2</v>
      </c>
      <c r="AFA5">
        <v>-3.5576999999999998E-2</v>
      </c>
      <c r="AFB5">
        <v>-3.5039000000000001E-2</v>
      </c>
      <c r="AFC5">
        <v>-3.4257000000000003E-2</v>
      </c>
      <c r="AFD5">
        <v>-3.4643E-2</v>
      </c>
      <c r="AFE5">
        <v>-3.3918999999999998E-2</v>
      </c>
      <c r="AFF5">
        <v>-3.4049000000000003E-2</v>
      </c>
      <c r="AFG5">
        <v>-3.3519E-2</v>
      </c>
      <c r="AFH5">
        <v>-3.2922E-2</v>
      </c>
      <c r="AFI5">
        <v>-3.2631E-2</v>
      </c>
      <c r="AFJ5">
        <v>-3.1951E-2</v>
      </c>
      <c r="AFK5">
        <v>-3.1729E-2</v>
      </c>
      <c r="AFL5">
        <v>-3.1028E-2</v>
      </c>
      <c r="AFM5">
        <v>-3.0550999999999998E-2</v>
      </c>
      <c r="AFN5">
        <v>-2.9867999999999999E-2</v>
      </c>
      <c r="AFO5">
        <v>-3.0341E-2</v>
      </c>
      <c r="AFP5">
        <v>-3.0402999999999999E-2</v>
      </c>
      <c r="AFQ5">
        <v>-2.9416999999999999E-2</v>
      </c>
      <c r="AFR5">
        <v>-2.9055999999999998E-2</v>
      </c>
      <c r="AFS5">
        <v>-2.9123E-2</v>
      </c>
      <c r="AFT5">
        <v>-2.8649999999999998E-2</v>
      </c>
      <c r="AFU5">
        <v>-2.7984999999999999E-2</v>
      </c>
      <c r="AFV5">
        <v>-2.7541E-2</v>
      </c>
      <c r="AFW5">
        <v>-2.7016999999999999E-2</v>
      </c>
      <c r="AFX5">
        <v>-2.6383E-2</v>
      </c>
      <c r="AFY5">
        <v>-2.6831000000000001E-2</v>
      </c>
      <c r="AFZ5">
        <v>-2.5985999999999999E-2</v>
      </c>
      <c r="AGA5">
        <v>-2.4879999999999999E-2</v>
      </c>
      <c r="AGB5">
        <v>-2.6276999999999998E-2</v>
      </c>
      <c r="AGC5">
        <v>-2.5304E-2</v>
      </c>
      <c r="AGD5">
        <v>-2.4986999999999999E-2</v>
      </c>
      <c r="AGE5">
        <v>-2.5349E-2</v>
      </c>
      <c r="AGF5">
        <v>-2.4650999999999999E-2</v>
      </c>
      <c r="AGG5">
        <v>-2.4426E-2</v>
      </c>
      <c r="AGH5">
        <v>-2.3630000000000002E-2</v>
      </c>
      <c r="AGI5">
        <v>-2.4341000000000002E-2</v>
      </c>
      <c r="AGJ5">
        <v>-2.4702999999999999E-2</v>
      </c>
      <c r="AGK5">
        <v>-2.3667000000000001E-2</v>
      </c>
      <c r="AGL5">
        <v>-2.4167999999999999E-2</v>
      </c>
      <c r="AGM5">
        <v>-2.3689000000000002E-2</v>
      </c>
      <c r="AGN5">
        <v>-2.3725E-2</v>
      </c>
      <c r="AGO5">
        <v>-2.2006999999999999E-2</v>
      </c>
      <c r="AGP5">
        <v>-2.2859999999999998E-2</v>
      </c>
      <c r="AGQ5">
        <v>-2.1826000000000002E-2</v>
      </c>
      <c r="AGR5">
        <v>-2.0924999999999999E-2</v>
      </c>
      <c r="AGS5">
        <v>-2.2464000000000001E-2</v>
      </c>
      <c r="AGT5">
        <v>-2.1655000000000001E-2</v>
      </c>
      <c r="AGU5">
        <v>-2.0771000000000001E-2</v>
      </c>
      <c r="AGV5">
        <v>-2.1468999999999999E-2</v>
      </c>
      <c r="AGW5">
        <v>-2.0920999999999999E-2</v>
      </c>
      <c r="AGX5">
        <v>-2.2086000000000001E-2</v>
      </c>
      <c r="AGY5">
        <v>-2.0691999999999999E-2</v>
      </c>
      <c r="AGZ5">
        <v>-2.0367E-2</v>
      </c>
      <c r="AHA5">
        <v>-2.0271000000000001E-2</v>
      </c>
      <c r="AHB5">
        <v>-2.1169E-2</v>
      </c>
      <c r="AHC5">
        <v>-2.0815E-2</v>
      </c>
      <c r="AHD5">
        <v>-1.9730999999999999E-2</v>
      </c>
      <c r="AHE5">
        <v>-1.9178000000000001E-2</v>
      </c>
      <c r="AHF5">
        <v>-1.9300999999999999E-2</v>
      </c>
      <c r="AHG5">
        <v>-2.0212000000000001E-2</v>
      </c>
      <c r="AHH5">
        <v>-1.7281999999999999E-2</v>
      </c>
      <c r="AHI5">
        <v>-1.8925000000000001E-2</v>
      </c>
      <c r="AHJ5">
        <v>-1.8346000000000001E-2</v>
      </c>
      <c r="AHK5">
        <v>-1.6081000000000002E-2</v>
      </c>
      <c r="AHL5">
        <v>-1.6546999999999999E-2</v>
      </c>
      <c r="AHM5">
        <v>-1.3924000000000001E-2</v>
      </c>
      <c r="AHN5">
        <v>-1.7892000000000002E-2</v>
      </c>
      <c r="AHO5">
        <v>-1.651E-2</v>
      </c>
      <c r="AHP5">
        <v>-1.6633999999999999E-2</v>
      </c>
      <c r="AHQ5">
        <v>-1.5598000000000001E-2</v>
      </c>
      <c r="AHR5">
        <v>-1.5176E-2</v>
      </c>
      <c r="AHS5">
        <v>-1.2435999999999999E-2</v>
      </c>
      <c r="AHT5">
        <v>-1.3653E-2</v>
      </c>
      <c r="AHU5">
        <v>-1.7250000000000001E-2</v>
      </c>
      <c r="AHV5">
        <v>-1.5979E-2</v>
      </c>
      <c r="AHW5">
        <v>-1.9213000000000001E-2</v>
      </c>
      <c r="AHX5">
        <v>-1.7767999999999999E-2</v>
      </c>
      <c r="AHY5">
        <v>-1.2002000000000001E-2</v>
      </c>
      <c r="AHZ5">
        <v>-1.6909E-2</v>
      </c>
      <c r="AIA5">
        <v>-1.5455E-2</v>
      </c>
      <c r="AIB5">
        <v>-1.2361E-2</v>
      </c>
    </row>
    <row r="6" spans="1:912" x14ac:dyDescent="0.3">
      <c r="A6" t="s">
        <v>2</v>
      </c>
      <c r="B6">
        <v>2.6840000000000002E-3</v>
      </c>
      <c r="C6">
        <v>2.3259999999999999E-3</v>
      </c>
      <c r="D6">
        <v>1.9949999999999998E-3</v>
      </c>
      <c r="E6">
        <v>1.709E-3</v>
      </c>
      <c r="F6">
        <v>1.5169999999999999E-3</v>
      </c>
      <c r="G6">
        <v>1.3290000000000001E-3</v>
      </c>
      <c r="H6">
        <v>1.1440000000000001E-3</v>
      </c>
      <c r="I6">
        <v>1.0640000000000001E-3</v>
      </c>
      <c r="J6">
        <v>8.0999999999999996E-4</v>
      </c>
      <c r="K6">
        <v>7.9699999999999997E-4</v>
      </c>
      <c r="L6">
        <v>6.6299999999999996E-4</v>
      </c>
      <c r="M6">
        <v>6.6399999999999999E-4</v>
      </c>
      <c r="N6">
        <v>5.8799999999999998E-4</v>
      </c>
      <c r="O6">
        <v>5.4299999999999997E-4</v>
      </c>
      <c r="P6">
        <v>4.26E-4</v>
      </c>
      <c r="Q6">
        <v>5.0299999999999997E-4</v>
      </c>
      <c r="R6">
        <v>4.3399999999999998E-4</v>
      </c>
      <c r="S6">
        <v>4.8000000000000001E-4</v>
      </c>
      <c r="T6">
        <v>4.9899999999999999E-4</v>
      </c>
      <c r="U6">
        <v>4.35E-4</v>
      </c>
      <c r="V6">
        <v>4.3199999999999998E-4</v>
      </c>
      <c r="W6">
        <v>4.4299999999999998E-4</v>
      </c>
      <c r="X6">
        <v>4.9899999999999999E-4</v>
      </c>
      <c r="Y6">
        <v>4.2999999999999999E-4</v>
      </c>
      <c r="Z6">
        <v>4.2900000000000002E-4</v>
      </c>
      <c r="AA6">
        <v>4.08E-4</v>
      </c>
      <c r="AB6">
        <v>4.0400000000000001E-4</v>
      </c>
      <c r="AC6">
        <v>3.5500000000000001E-4</v>
      </c>
      <c r="AD6">
        <v>3.6200000000000002E-4</v>
      </c>
      <c r="AE6">
        <v>4.3600000000000003E-4</v>
      </c>
      <c r="AF6">
        <v>4.8500000000000003E-4</v>
      </c>
      <c r="AG6">
        <v>3.8200000000000002E-4</v>
      </c>
      <c r="AH6">
        <v>3.9500000000000001E-4</v>
      </c>
      <c r="AI6">
        <v>3.8099999999999999E-4</v>
      </c>
      <c r="AJ6">
        <v>3.6499999999999998E-4</v>
      </c>
      <c r="AK6">
        <v>4.3399999999999998E-4</v>
      </c>
      <c r="AL6">
        <v>3.8099999999999999E-4</v>
      </c>
      <c r="AM6">
        <v>3.3599999999999998E-4</v>
      </c>
      <c r="AN6">
        <v>3.2899999999999997E-4</v>
      </c>
      <c r="AO6">
        <v>3.9500000000000001E-4</v>
      </c>
      <c r="AP6">
        <v>3.5E-4</v>
      </c>
      <c r="AQ6">
        <v>4.2200000000000001E-4</v>
      </c>
      <c r="AR6">
        <v>3.3300000000000002E-4</v>
      </c>
      <c r="AS6">
        <v>3.3199999999999999E-4</v>
      </c>
      <c r="AT6">
        <v>3.21E-4</v>
      </c>
      <c r="AU6">
        <v>3.3E-4</v>
      </c>
      <c r="AV6">
        <v>2.3900000000000001E-4</v>
      </c>
      <c r="AW6">
        <v>2.13E-4</v>
      </c>
      <c r="AX6">
        <v>2.7999999999999998E-4</v>
      </c>
      <c r="AY6">
        <v>2.1699999999999999E-4</v>
      </c>
      <c r="AZ6">
        <v>2.31E-4</v>
      </c>
      <c r="BA6">
        <v>2.12E-4</v>
      </c>
      <c r="BB6">
        <v>2.5900000000000001E-4</v>
      </c>
      <c r="BC6">
        <v>1.94E-4</v>
      </c>
      <c r="BD6">
        <v>1.75E-4</v>
      </c>
      <c r="BE6">
        <v>1.8599999999999999E-4</v>
      </c>
      <c r="BF6">
        <v>1.2799999999999999E-4</v>
      </c>
      <c r="BG6">
        <v>1.7899999999999999E-4</v>
      </c>
      <c r="BH6">
        <v>2.0000000000000001E-4</v>
      </c>
      <c r="BI6">
        <v>2.22E-4</v>
      </c>
      <c r="BJ6">
        <v>1.44E-4</v>
      </c>
      <c r="BK6">
        <v>9.3999999999999994E-5</v>
      </c>
      <c r="BL6">
        <v>1.55E-4</v>
      </c>
      <c r="BM6">
        <v>1.8200000000000001E-4</v>
      </c>
      <c r="BN6">
        <v>1.3999999999999999E-4</v>
      </c>
      <c r="BO6">
        <v>1.5799999999999999E-4</v>
      </c>
      <c r="BP6">
        <v>1.08E-4</v>
      </c>
      <c r="BQ6">
        <v>1.36E-4</v>
      </c>
      <c r="BR6">
        <v>1.36E-4</v>
      </c>
      <c r="BS6">
        <v>1.2799999999999999E-4</v>
      </c>
      <c r="BT6">
        <v>1.1E-4</v>
      </c>
      <c r="BU6">
        <v>9.8999999999999994E-5</v>
      </c>
      <c r="BV6">
        <v>5.5000000000000002E-5</v>
      </c>
      <c r="BW6">
        <v>8.5000000000000006E-5</v>
      </c>
      <c r="BX6">
        <v>9.2999999999999997E-5</v>
      </c>
      <c r="BY6">
        <v>1.8E-5</v>
      </c>
      <c r="BZ6">
        <v>7.1000000000000005E-5</v>
      </c>
      <c r="CA6">
        <v>9.3999999999999994E-5</v>
      </c>
      <c r="CB6">
        <v>9.2E-5</v>
      </c>
      <c r="CC6">
        <v>7.4999999999999993E-5</v>
      </c>
      <c r="CD6">
        <v>5.8E-5</v>
      </c>
      <c r="CE6">
        <v>-5.5999999999999999E-5</v>
      </c>
      <c r="CF6">
        <v>8.6000000000000003E-5</v>
      </c>
      <c r="CG6">
        <v>2.1999999999999999E-5</v>
      </c>
      <c r="CH6">
        <v>7.7999999999999999E-5</v>
      </c>
      <c r="CI6">
        <v>1.1900000000000001E-4</v>
      </c>
      <c r="CJ6">
        <v>4.0000000000000003E-5</v>
      </c>
      <c r="CK6">
        <v>1.03E-4</v>
      </c>
      <c r="CL6">
        <v>7.4999999999999993E-5</v>
      </c>
      <c r="CM6">
        <v>5.3999999999999998E-5</v>
      </c>
      <c r="CN6">
        <v>3.8000000000000002E-5</v>
      </c>
      <c r="CO6">
        <v>1.4899999999999999E-4</v>
      </c>
      <c r="CP6">
        <v>7.6000000000000004E-5</v>
      </c>
      <c r="CQ6">
        <v>-2.8E-5</v>
      </c>
      <c r="CR6">
        <v>-4.6999999999999997E-5</v>
      </c>
      <c r="CS6">
        <v>-3.6000000000000001E-5</v>
      </c>
      <c r="CT6">
        <v>1.0000000000000001E-5</v>
      </c>
      <c r="CU6">
        <v>-2.0999999999999999E-5</v>
      </c>
      <c r="CV6">
        <v>-1.0900000000000001E-4</v>
      </c>
      <c r="CW6">
        <v>-1.2300000000000001E-4</v>
      </c>
      <c r="CX6">
        <v>-6.9999999999999999E-6</v>
      </c>
      <c r="CY6">
        <v>-1.1900000000000001E-4</v>
      </c>
      <c r="CZ6">
        <v>-7.4999999999999993E-5</v>
      </c>
      <c r="DA6">
        <v>2.4000000000000001E-5</v>
      </c>
      <c r="DB6">
        <v>-1.5E-5</v>
      </c>
      <c r="DC6">
        <v>-1.4899999999999999E-4</v>
      </c>
      <c r="DD6">
        <v>1.12E-4</v>
      </c>
      <c r="DE6">
        <v>2.0999999999999999E-5</v>
      </c>
      <c r="DF6">
        <v>-4.1999999999999998E-5</v>
      </c>
      <c r="DG6">
        <v>-1.4799999999999999E-4</v>
      </c>
      <c r="DH6">
        <v>-2.5000000000000001E-5</v>
      </c>
      <c r="DI6">
        <v>-1.5100000000000001E-4</v>
      </c>
      <c r="DJ6">
        <v>-4.1999999999999998E-5</v>
      </c>
      <c r="DK6">
        <v>4.8000000000000001E-5</v>
      </c>
      <c r="DL6">
        <v>-6.0000000000000002E-5</v>
      </c>
      <c r="DM6">
        <v>-6.0000000000000002E-6</v>
      </c>
      <c r="DN6">
        <v>2.9E-5</v>
      </c>
      <c r="DO6">
        <v>-1.9999999999999999E-6</v>
      </c>
      <c r="DP6">
        <v>1.3799999999999999E-4</v>
      </c>
      <c r="DQ6">
        <v>-7.3999999999999996E-5</v>
      </c>
      <c r="DR6">
        <v>-6.2000000000000003E-5</v>
      </c>
      <c r="DS6">
        <v>-2.2599999999999999E-4</v>
      </c>
      <c r="DT6">
        <v>-9.5000000000000005E-5</v>
      </c>
      <c r="DU6">
        <v>-1.9000000000000001E-4</v>
      </c>
      <c r="DV6">
        <v>-1.4300000000000001E-4</v>
      </c>
      <c r="DW6">
        <v>-6.3E-5</v>
      </c>
      <c r="DX6">
        <v>-6.7000000000000002E-5</v>
      </c>
      <c r="DY6">
        <v>-1.13E-4</v>
      </c>
      <c r="DZ6">
        <v>-1.8900000000000001E-4</v>
      </c>
      <c r="EA6">
        <v>-1.8200000000000001E-4</v>
      </c>
      <c r="EB6">
        <v>4.8000000000000001E-5</v>
      </c>
      <c r="EC6">
        <v>-7.9999999999999996E-6</v>
      </c>
      <c r="ED6">
        <v>-4.3999999999999999E-5</v>
      </c>
      <c r="EE6">
        <v>-1.5100000000000001E-4</v>
      </c>
      <c r="EF6">
        <v>-2.12E-4</v>
      </c>
      <c r="EG6">
        <v>-5.5999999999999999E-5</v>
      </c>
      <c r="EH6">
        <v>-7.7999999999999999E-5</v>
      </c>
      <c r="EI6">
        <v>-2.1800000000000001E-4</v>
      </c>
      <c r="EJ6">
        <v>-6.3E-5</v>
      </c>
      <c r="EK6">
        <v>-4.8999999999999998E-5</v>
      </c>
      <c r="EL6">
        <v>-1.55E-4</v>
      </c>
      <c r="EM6">
        <v>-1.0399999999999999E-4</v>
      </c>
      <c r="EN6">
        <v>-1.4999999999999999E-4</v>
      </c>
      <c r="EO6">
        <v>-1.8200000000000001E-4</v>
      </c>
      <c r="EP6">
        <v>-6.2000000000000003E-5</v>
      </c>
      <c r="EQ6">
        <v>-8.2000000000000001E-5</v>
      </c>
      <c r="ER6">
        <v>-1.16E-4</v>
      </c>
      <c r="ES6">
        <v>-1.37E-4</v>
      </c>
      <c r="ET6">
        <v>-4.1E-5</v>
      </c>
      <c r="EU6">
        <v>-1.3799999999999999E-4</v>
      </c>
      <c r="EV6">
        <v>2.5999999999999998E-5</v>
      </c>
      <c r="EW6">
        <v>1.9999999999999999E-6</v>
      </c>
      <c r="EX6">
        <v>-1.84E-4</v>
      </c>
      <c r="EY6">
        <v>-1.66E-4</v>
      </c>
      <c r="EZ6">
        <v>-6.0000000000000002E-6</v>
      </c>
      <c r="FA6">
        <v>-1.5699999999999999E-4</v>
      </c>
      <c r="FB6">
        <v>-2.03E-4</v>
      </c>
      <c r="FC6">
        <v>-2.4800000000000001E-4</v>
      </c>
      <c r="FD6">
        <v>-2.4399999999999999E-4</v>
      </c>
      <c r="FE6">
        <v>-2.2599999999999999E-4</v>
      </c>
      <c r="FF6">
        <v>-4.6999999999999997E-5</v>
      </c>
      <c r="FG6">
        <v>-3.8999999999999999E-5</v>
      </c>
      <c r="FH6">
        <v>3.8999999999999999E-5</v>
      </c>
      <c r="FI6">
        <v>-4.3999999999999999E-5</v>
      </c>
      <c r="FJ6">
        <v>-8.7999999999999998E-5</v>
      </c>
      <c r="FK6">
        <v>-8.5000000000000006E-5</v>
      </c>
      <c r="FL6">
        <v>2.5000000000000001E-5</v>
      </c>
      <c r="FM6">
        <v>9.0000000000000006E-5</v>
      </c>
      <c r="FN6">
        <v>-1.1E-4</v>
      </c>
      <c r="FO6">
        <v>-1.2799999999999999E-4</v>
      </c>
      <c r="FP6">
        <v>5.0000000000000004E-6</v>
      </c>
      <c r="FQ6">
        <v>-1.0900000000000001E-4</v>
      </c>
      <c r="FR6">
        <v>-2.7399999999999999E-4</v>
      </c>
      <c r="FS6">
        <v>-2.03E-4</v>
      </c>
      <c r="FT6">
        <v>2.5999999999999998E-5</v>
      </c>
      <c r="FU6">
        <v>-1.65E-4</v>
      </c>
      <c r="FV6">
        <v>-2.14E-4</v>
      </c>
      <c r="FW6">
        <v>-1.66E-4</v>
      </c>
      <c r="FX6">
        <v>1.2400000000000001E-4</v>
      </c>
      <c r="FY6">
        <v>-2.23E-4</v>
      </c>
      <c r="FZ6">
        <v>-1.2E-5</v>
      </c>
      <c r="GA6">
        <v>-2.5700000000000001E-4</v>
      </c>
      <c r="GB6">
        <v>-5.0000000000000004E-6</v>
      </c>
      <c r="GC6">
        <v>1.37E-4</v>
      </c>
      <c r="GD6">
        <v>1.85E-4</v>
      </c>
      <c r="GE6">
        <v>-1.1E-5</v>
      </c>
      <c r="GF6">
        <v>-1.1E-5</v>
      </c>
      <c r="GG6">
        <v>-4.1999999999999998E-5</v>
      </c>
      <c r="GH6">
        <v>5.8E-5</v>
      </c>
      <c r="GI6">
        <v>9.0000000000000002E-6</v>
      </c>
      <c r="GJ6">
        <v>2.14E-4</v>
      </c>
      <c r="GK6">
        <v>9.3999999999999994E-5</v>
      </c>
      <c r="GL6">
        <v>7.4999999999999993E-5</v>
      </c>
      <c r="GM6">
        <v>1.13E-4</v>
      </c>
      <c r="GN6">
        <v>-6.7999999999999999E-5</v>
      </c>
      <c r="GO6">
        <v>3.6999999999999998E-5</v>
      </c>
      <c r="GP6">
        <v>-1.4200000000000001E-4</v>
      </c>
      <c r="GQ6">
        <v>-7.4999999999999993E-5</v>
      </c>
      <c r="GR6">
        <v>1.56E-4</v>
      </c>
      <c r="GS6">
        <v>7.2000000000000002E-5</v>
      </c>
      <c r="GT6">
        <v>6.2000000000000003E-5</v>
      </c>
      <c r="GU6">
        <v>-5.1999999999999997E-5</v>
      </c>
      <c r="GV6">
        <v>9.3999999999999994E-5</v>
      </c>
      <c r="GW6">
        <v>4.0099999999999999E-4</v>
      </c>
      <c r="GX6">
        <v>2.5900000000000001E-4</v>
      </c>
      <c r="GY6">
        <v>2.33E-4</v>
      </c>
      <c r="GZ6">
        <v>-1.4300000000000001E-4</v>
      </c>
      <c r="HA6">
        <v>-1.37E-4</v>
      </c>
      <c r="HB6">
        <v>1.5999999999999999E-5</v>
      </c>
      <c r="HC6">
        <v>2.22E-4</v>
      </c>
      <c r="HD6">
        <v>1.2E-4</v>
      </c>
      <c r="HE6">
        <v>1.1400000000000001E-4</v>
      </c>
      <c r="HF6">
        <v>1.54E-4</v>
      </c>
      <c r="HG6">
        <v>1.8799999999999999E-4</v>
      </c>
      <c r="HH6">
        <v>3.5E-4</v>
      </c>
      <c r="HI6">
        <v>2.5700000000000001E-4</v>
      </c>
      <c r="HJ6">
        <v>2.5000000000000001E-5</v>
      </c>
      <c r="HK6">
        <v>1.06E-4</v>
      </c>
      <c r="HL6">
        <v>1.75E-4</v>
      </c>
      <c r="HM6">
        <v>-1.0000000000000001E-5</v>
      </c>
      <c r="HN6">
        <v>2.7799999999999998E-4</v>
      </c>
      <c r="HO6">
        <v>6.2000000000000003E-5</v>
      </c>
      <c r="HP6">
        <v>-1.44E-4</v>
      </c>
      <c r="HQ6">
        <v>1.4300000000000001E-4</v>
      </c>
      <c r="HR6">
        <v>-5.3999999999999998E-5</v>
      </c>
      <c r="HS6">
        <v>-3.3000000000000003E-5</v>
      </c>
      <c r="HT6">
        <v>-6.0000000000000002E-5</v>
      </c>
      <c r="HU6">
        <v>2.6200000000000003E-4</v>
      </c>
      <c r="HV6">
        <v>-1.4300000000000001E-4</v>
      </c>
      <c r="HW6">
        <v>-9.8999999999999994E-5</v>
      </c>
      <c r="HX6">
        <v>7.8999999999999996E-5</v>
      </c>
      <c r="HY6">
        <v>1.44E-4</v>
      </c>
      <c r="HZ6">
        <v>1.02E-4</v>
      </c>
      <c r="IA6">
        <v>7.2000000000000002E-5</v>
      </c>
      <c r="IB6">
        <v>-4.0000000000000003E-5</v>
      </c>
      <c r="IC6">
        <v>2.5999999999999998E-5</v>
      </c>
      <c r="ID6">
        <v>-2.8499999999999999E-4</v>
      </c>
      <c r="IE6">
        <v>8.3999999999999995E-5</v>
      </c>
      <c r="IF6">
        <v>2.0000000000000001E-4</v>
      </c>
      <c r="IG6">
        <v>1.3999999999999999E-4</v>
      </c>
      <c r="IH6">
        <v>-3.9999999999999998E-6</v>
      </c>
      <c r="II6">
        <v>1.8E-5</v>
      </c>
      <c r="IJ6">
        <v>1.95E-4</v>
      </c>
      <c r="IK6">
        <v>-4.8000000000000001E-5</v>
      </c>
      <c r="IL6">
        <v>-4.1E-5</v>
      </c>
      <c r="IM6">
        <v>-3.4E-5</v>
      </c>
      <c r="IN6">
        <v>-1.06E-4</v>
      </c>
      <c r="IO6">
        <v>2.0799999999999999E-4</v>
      </c>
      <c r="IP6">
        <v>7.8999999999999996E-5</v>
      </c>
      <c r="IQ6">
        <v>1.11E-4</v>
      </c>
      <c r="IR6">
        <v>1.26E-4</v>
      </c>
      <c r="IS6">
        <v>1.18E-4</v>
      </c>
      <c r="IT6">
        <v>-7.4999999999999993E-5</v>
      </c>
      <c r="IU6">
        <v>6.8999999999999997E-5</v>
      </c>
      <c r="IV6">
        <v>-3.0000000000000001E-5</v>
      </c>
      <c r="IW6">
        <v>-8.8999999999999995E-5</v>
      </c>
      <c r="IX6">
        <v>-3.1300000000000002E-4</v>
      </c>
      <c r="IY6">
        <v>1.1900000000000001E-4</v>
      </c>
      <c r="IZ6">
        <v>9.6000000000000002E-5</v>
      </c>
      <c r="JA6">
        <v>6.4999999999999994E-5</v>
      </c>
      <c r="JB6">
        <v>9.3999999999999994E-5</v>
      </c>
      <c r="JC6">
        <v>-7.9999999999999996E-6</v>
      </c>
      <c r="JD6">
        <v>-2.8E-5</v>
      </c>
      <c r="JE6">
        <v>-1.75E-4</v>
      </c>
      <c r="JF6">
        <v>-1.12E-4</v>
      </c>
      <c r="JG6">
        <v>7.4999999999999993E-5</v>
      </c>
      <c r="JH6">
        <v>-5.3999999999999998E-5</v>
      </c>
      <c r="JI6">
        <v>1.3999999999999999E-4</v>
      </c>
      <c r="JJ6">
        <v>-5.8999999999999998E-5</v>
      </c>
      <c r="JK6">
        <v>3.6999999999999998E-5</v>
      </c>
      <c r="JL6">
        <v>-8.1000000000000004E-5</v>
      </c>
      <c r="JM6">
        <v>3.2499999999999999E-4</v>
      </c>
      <c r="JN6">
        <v>-3.3599999999999998E-4</v>
      </c>
      <c r="JO6">
        <v>9.9999999999999995E-7</v>
      </c>
      <c r="JP6">
        <v>-3.2000000000000003E-4</v>
      </c>
      <c r="JQ6">
        <v>1.2400000000000001E-4</v>
      </c>
      <c r="JR6">
        <v>2.6999999999999999E-5</v>
      </c>
      <c r="JS6">
        <v>-1.3100000000000001E-4</v>
      </c>
      <c r="JT6">
        <v>1.4899999999999999E-4</v>
      </c>
      <c r="JU6">
        <v>-1.11E-4</v>
      </c>
      <c r="JV6">
        <v>-3.6999999999999998E-5</v>
      </c>
      <c r="JW6">
        <v>-2.13E-4</v>
      </c>
      <c r="JX6">
        <v>7.9999999999999996E-6</v>
      </c>
      <c r="JY6">
        <v>-5.5999999999999999E-5</v>
      </c>
      <c r="JZ6">
        <v>5.1E-5</v>
      </c>
      <c r="KA6">
        <v>1.75E-4</v>
      </c>
      <c r="KB6">
        <v>-1.94E-4</v>
      </c>
      <c r="KC6">
        <v>6.2000000000000003E-5</v>
      </c>
      <c r="KD6">
        <v>-3.0000000000000001E-6</v>
      </c>
      <c r="KE6">
        <v>-6.9999999999999999E-6</v>
      </c>
      <c r="KF6">
        <v>-1.47E-4</v>
      </c>
      <c r="KG6">
        <v>-6.2000000000000003E-5</v>
      </c>
      <c r="KH6">
        <v>1.05E-4</v>
      </c>
      <c r="KI6">
        <v>2.5999999999999998E-5</v>
      </c>
      <c r="KJ6">
        <v>-3.4E-5</v>
      </c>
      <c r="KK6">
        <v>6.0800000000000003E-4</v>
      </c>
      <c r="KL6">
        <v>4.8700000000000002E-4</v>
      </c>
      <c r="KM6">
        <v>1.7799999999999999E-4</v>
      </c>
      <c r="KN6">
        <v>8.2999999999999998E-5</v>
      </c>
      <c r="KO6">
        <v>8.7999999999999998E-5</v>
      </c>
      <c r="KP6">
        <v>3.8000000000000002E-5</v>
      </c>
      <c r="KQ6">
        <v>-2.3800000000000001E-4</v>
      </c>
      <c r="KR6">
        <v>-6.0999999999999999E-5</v>
      </c>
      <c r="KS6">
        <v>1.66E-4</v>
      </c>
      <c r="KT6">
        <v>-1.13E-4</v>
      </c>
      <c r="KU6">
        <v>3.4999999999999997E-5</v>
      </c>
      <c r="KV6">
        <v>-4.8999999999999998E-5</v>
      </c>
      <c r="KW6">
        <v>1.2300000000000001E-4</v>
      </c>
      <c r="KX6">
        <v>-2.1599999999999999E-4</v>
      </c>
      <c r="KY6">
        <v>1.7E-5</v>
      </c>
      <c r="KZ6">
        <v>1.03E-4</v>
      </c>
      <c r="LA6">
        <v>-5.5000000000000002E-5</v>
      </c>
      <c r="LB6">
        <v>-6.0999999999999999E-5</v>
      </c>
      <c r="LC6">
        <v>2.1999999999999999E-5</v>
      </c>
      <c r="LD6">
        <v>1.2999999999999999E-4</v>
      </c>
      <c r="LE6">
        <v>-2.0900000000000001E-4</v>
      </c>
      <c r="LF6">
        <v>-5.1E-5</v>
      </c>
      <c r="LG6">
        <v>6.2000000000000003E-5</v>
      </c>
      <c r="LH6">
        <v>1.4E-5</v>
      </c>
      <c r="LI6">
        <v>-1.11E-4</v>
      </c>
      <c r="LJ6">
        <v>5.1E-5</v>
      </c>
      <c r="LK6">
        <v>-1.16E-4</v>
      </c>
      <c r="LL6">
        <v>7.2000000000000002E-5</v>
      </c>
      <c r="LM6">
        <v>-6.8999999999999997E-5</v>
      </c>
      <c r="LN6">
        <v>-1.01E-4</v>
      </c>
      <c r="LO6">
        <v>7.2000000000000002E-5</v>
      </c>
      <c r="LP6">
        <v>-2.3000000000000001E-4</v>
      </c>
      <c r="LQ6">
        <v>6.9999999999999994E-5</v>
      </c>
      <c r="LR6">
        <v>-1.37E-4</v>
      </c>
      <c r="LS6">
        <v>0</v>
      </c>
      <c r="LT6">
        <v>-2.0799999999999999E-4</v>
      </c>
      <c r="LU6">
        <v>-1.21E-4</v>
      </c>
      <c r="LV6">
        <v>-7.9999999999999996E-6</v>
      </c>
      <c r="LW6">
        <v>-1.08E-4</v>
      </c>
      <c r="LX6">
        <v>-1.05E-4</v>
      </c>
      <c r="LY6">
        <v>-2.8699999999999998E-4</v>
      </c>
      <c r="LZ6">
        <v>-1.63E-4</v>
      </c>
      <c r="MA6">
        <v>2.12E-4</v>
      </c>
      <c r="MB6">
        <v>-1.26E-4</v>
      </c>
      <c r="MC6">
        <v>-8.7000000000000001E-5</v>
      </c>
      <c r="MD6">
        <v>-1.45E-4</v>
      </c>
      <c r="ME6">
        <v>-2.0699999999999999E-4</v>
      </c>
      <c r="MF6">
        <v>-2.4899999999999998E-4</v>
      </c>
      <c r="MG6">
        <v>5.1999999999999997E-5</v>
      </c>
      <c r="MH6">
        <v>-2.8E-5</v>
      </c>
      <c r="MI6">
        <v>-9.2E-5</v>
      </c>
      <c r="MJ6">
        <v>-3.4E-5</v>
      </c>
      <c r="MK6">
        <v>-2.4600000000000002E-4</v>
      </c>
      <c r="ML6">
        <v>-2.5000000000000001E-4</v>
      </c>
      <c r="MM6">
        <v>-1.63E-4</v>
      </c>
      <c r="MN6">
        <v>-4.0000000000000003E-5</v>
      </c>
      <c r="MO6">
        <v>-1.3200000000000001E-4</v>
      </c>
      <c r="MP6">
        <v>-2.1599999999999999E-4</v>
      </c>
      <c r="MQ6">
        <v>-1.11E-4</v>
      </c>
      <c r="MR6">
        <v>-9.8999999999999994E-5</v>
      </c>
      <c r="MS6">
        <v>-1.7000000000000001E-4</v>
      </c>
      <c r="MT6">
        <v>-2.6800000000000001E-4</v>
      </c>
      <c r="MU6">
        <v>-9.7E-5</v>
      </c>
      <c r="MV6">
        <v>-5.3000000000000001E-5</v>
      </c>
      <c r="MW6">
        <v>-2.31E-4</v>
      </c>
      <c r="MX6">
        <v>-1.4E-5</v>
      </c>
      <c r="MY6">
        <v>-2.72E-4</v>
      </c>
      <c r="MZ6">
        <v>-1.4999999999999999E-4</v>
      </c>
      <c r="NA6">
        <v>-1.07E-4</v>
      </c>
      <c r="NB6">
        <v>-1.65E-4</v>
      </c>
      <c r="NC6">
        <v>-4.6E-5</v>
      </c>
      <c r="ND6">
        <v>3.1000000000000001E-5</v>
      </c>
      <c r="NE6">
        <v>-1.54E-4</v>
      </c>
      <c r="NF6">
        <v>-2.6800000000000001E-4</v>
      </c>
      <c r="NG6">
        <v>-1.85E-4</v>
      </c>
      <c r="NH6">
        <v>-1E-4</v>
      </c>
      <c r="NI6">
        <v>-2.33E-4</v>
      </c>
      <c r="NJ6">
        <v>-1.0900000000000001E-4</v>
      </c>
      <c r="NK6">
        <v>-2.02E-4</v>
      </c>
      <c r="NL6">
        <v>-2.31E-4</v>
      </c>
      <c r="NM6">
        <v>-6.7000000000000002E-5</v>
      </c>
      <c r="NN6">
        <v>-3.19E-4</v>
      </c>
      <c r="NO6">
        <v>-1.5699999999999999E-4</v>
      </c>
      <c r="NP6">
        <v>-3.1399999999999999E-4</v>
      </c>
      <c r="NQ6">
        <v>-1.5100000000000001E-4</v>
      </c>
      <c r="NR6">
        <v>-2.4600000000000002E-4</v>
      </c>
      <c r="NS6">
        <v>-1.37E-4</v>
      </c>
      <c r="NT6">
        <v>4.8999999999999998E-5</v>
      </c>
      <c r="NU6">
        <v>-1.16E-4</v>
      </c>
      <c r="NV6">
        <v>-7.8999999999999996E-5</v>
      </c>
      <c r="NW6">
        <v>-1.13E-4</v>
      </c>
      <c r="NX6">
        <v>-8.3999999999999995E-5</v>
      </c>
      <c r="NY6">
        <v>-9.2999999999999997E-5</v>
      </c>
      <c r="NZ6">
        <v>0</v>
      </c>
      <c r="OA6">
        <v>1.11E-4</v>
      </c>
      <c r="OB6">
        <v>8.3999999999999995E-5</v>
      </c>
      <c r="OC6">
        <v>5.7000000000000003E-5</v>
      </c>
      <c r="OD6">
        <v>6.0999999999999999E-5</v>
      </c>
      <c r="OE6">
        <v>-2.1900000000000001E-4</v>
      </c>
      <c r="OF6">
        <v>-1.3100000000000001E-4</v>
      </c>
      <c r="OG6">
        <v>2.0999999999999999E-5</v>
      </c>
      <c r="OH6">
        <v>-8.3999999999999995E-5</v>
      </c>
      <c r="OI6">
        <v>-1.83E-4</v>
      </c>
      <c r="OJ6">
        <v>-2.3699999999999999E-4</v>
      </c>
      <c r="OK6">
        <v>-1.3300000000000001E-4</v>
      </c>
      <c r="OL6">
        <v>-1.02E-4</v>
      </c>
      <c r="OM6">
        <v>-1.7000000000000001E-4</v>
      </c>
      <c r="ON6">
        <v>-1.7799999999999999E-4</v>
      </c>
      <c r="OO6">
        <v>-2.3000000000000001E-4</v>
      </c>
      <c r="OP6">
        <v>-1.83E-4</v>
      </c>
      <c r="OQ6">
        <v>-2.9700000000000001E-4</v>
      </c>
      <c r="OR6">
        <v>-2.7E-4</v>
      </c>
      <c r="OS6">
        <v>-2.7900000000000001E-4</v>
      </c>
      <c r="OT6">
        <v>7.9999999999999996E-6</v>
      </c>
      <c r="OU6">
        <v>-5.5000000000000002E-5</v>
      </c>
      <c r="OV6">
        <v>-2.12E-4</v>
      </c>
      <c r="OW6">
        <v>-2.0100000000000001E-4</v>
      </c>
      <c r="OX6">
        <v>-1.01E-4</v>
      </c>
      <c r="OY6">
        <v>-1.3100000000000001E-4</v>
      </c>
      <c r="OZ6">
        <v>-1.76E-4</v>
      </c>
      <c r="PA6">
        <v>-8.8999999999999995E-5</v>
      </c>
      <c r="PB6">
        <v>5.1999999999999997E-5</v>
      </c>
      <c r="PC6">
        <v>-1.45E-4</v>
      </c>
      <c r="PD6">
        <v>-7.2999999999999999E-5</v>
      </c>
      <c r="PE6">
        <v>-1.0399999999999999E-4</v>
      </c>
      <c r="PF6">
        <v>-2.7799999999999998E-4</v>
      </c>
      <c r="PG6">
        <v>-1.54E-4</v>
      </c>
      <c r="PH6">
        <v>-2.99E-4</v>
      </c>
      <c r="PI6">
        <v>-1.9599999999999999E-4</v>
      </c>
      <c r="PJ6">
        <v>-1.34E-4</v>
      </c>
      <c r="PK6">
        <v>-9.2999999999999997E-5</v>
      </c>
      <c r="PL6">
        <v>-2.0100000000000001E-4</v>
      </c>
      <c r="PM6">
        <v>-1.55E-4</v>
      </c>
      <c r="PN6">
        <v>-1.94E-4</v>
      </c>
      <c r="PO6">
        <v>-1.6000000000000001E-4</v>
      </c>
      <c r="PP6">
        <v>-1.4999999999999999E-4</v>
      </c>
      <c r="PQ6">
        <v>-2.1699999999999999E-4</v>
      </c>
      <c r="PR6">
        <v>-1.7200000000000001E-4</v>
      </c>
      <c r="PS6">
        <v>-3.6699999999999998E-4</v>
      </c>
      <c r="PT6">
        <v>-1.8599999999999999E-4</v>
      </c>
      <c r="PU6">
        <v>-5.3999999999999998E-5</v>
      </c>
      <c r="PV6">
        <v>-2.81E-4</v>
      </c>
      <c r="PW6">
        <v>-2.5300000000000002E-4</v>
      </c>
      <c r="PX6">
        <v>-2.7599999999999999E-4</v>
      </c>
      <c r="PY6">
        <v>-3.2400000000000001E-4</v>
      </c>
      <c r="PZ6">
        <v>-1.73E-4</v>
      </c>
      <c r="QA6">
        <v>-1.2999999999999999E-4</v>
      </c>
      <c r="QB6">
        <v>-2.9300000000000002E-4</v>
      </c>
      <c r="QC6">
        <v>-2.5700000000000001E-4</v>
      </c>
      <c r="QD6">
        <v>-3.0899999999999998E-4</v>
      </c>
      <c r="QE6">
        <v>-2.0799999999999999E-4</v>
      </c>
      <c r="QF6">
        <v>-1.9000000000000001E-4</v>
      </c>
      <c r="QG6">
        <v>-3.1E-4</v>
      </c>
      <c r="QH6">
        <v>-2.5900000000000001E-4</v>
      </c>
      <c r="QI6">
        <v>-2.8499999999999999E-4</v>
      </c>
      <c r="QJ6">
        <v>-2.7E-4</v>
      </c>
      <c r="QK6">
        <v>-1.56E-4</v>
      </c>
      <c r="QL6">
        <v>-3.7599999999999998E-4</v>
      </c>
      <c r="QM6">
        <v>-3.5199999999999999E-4</v>
      </c>
      <c r="QN6">
        <v>-1.21E-4</v>
      </c>
      <c r="QO6">
        <v>-8.8999999999999995E-5</v>
      </c>
      <c r="QP6">
        <v>-6.1600000000000001E-4</v>
      </c>
      <c r="QQ6">
        <v>-3.6499999999999998E-4</v>
      </c>
      <c r="QR6">
        <v>-4.8799999999999999E-4</v>
      </c>
      <c r="QS6">
        <v>-3.4099999999999999E-4</v>
      </c>
      <c r="QT6">
        <v>-2.2599999999999999E-4</v>
      </c>
      <c r="QU6">
        <v>-1.95E-4</v>
      </c>
      <c r="QV6">
        <v>-2.0799999999999999E-4</v>
      </c>
      <c r="QW6">
        <v>-4.4799999999999999E-4</v>
      </c>
      <c r="QX6">
        <v>-5.2999999999999998E-4</v>
      </c>
      <c r="QY6">
        <v>5.6499999999999996E-4</v>
      </c>
      <c r="QZ6">
        <v>2.32E-4</v>
      </c>
      <c r="RA6">
        <v>-4.5399999999999998E-4</v>
      </c>
      <c r="RB6">
        <v>-2.5399999999999999E-4</v>
      </c>
      <c r="RC6">
        <v>-2.92E-4</v>
      </c>
      <c r="RD6">
        <v>-2.61E-4</v>
      </c>
      <c r="RE6">
        <v>-2.9399999999999999E-4</v>
      </c>
      <c r="RF6">
        <v>-2.32E-4</v>
      </c>
      <c r="RG6">
        <v>-2.1599999999999999E-4</v>
      </c>
      <c r="RH6">
        <v>-3.79E-4</v>
      </c>
      <c r="RI6">
        <v>-2.3499999999999999E-4</v>
      </c>
      <c r="RJ6">
        <v>-4.4799999999999999E-4</v>
      </c>
      <c r="RK6">
        <v>-1.08E-4</v>
      </c>
      <c r="RL6">
        <v>-3.2200000000000002E-4</v>
      </c>
      <c r="RM6">
        <v>-1.9599999999999999E-4</v>
      </c>
      <c r="RN6">
        <v>-3.2699999999999998E-4</v>
      </c>
      <c r="RO6">
        <v>-2.5500000000000002E-4</v>
      </c>
      <c r="RP6">
        <v>-1.25E-4</v>
      </c>
      <c r="RQ6">
        <v>-2.9599999999999998E-4</v>
      </c>
      <c r="RR6">
        <v>-2.8400000000000002E-4</v>
      </c>
      <c r="RS6">
        <v>-2.6800000000000001E-4</v>
      </c>
      <c r="RT6">
        <v>-3.1799999999999998E-4</v>
      </c>
      <c r="RU6">
        <v>-2.99E-4</v>
      </c>
      <c r="RV6">
        <v>-1.9599999999999999E-4</v>
      </c>
      <c r="RW6">
        <v>-2.8800000000000001E-4</v>
      </c>
      <c r="RX6">
        <v>-2.63E-4</v>
      </c>
      <c r="RY6">
        <v>-2.5799999999999998E-4</v>
      </c>
      <c r="RZ6">
        <v>-3.1399999999999999E-4</v>
      </c>
      <c r="SA6">
        <v>-3.21E-4</v>
      </c>
      <c r="SB6">
        <v>-3.6299999999999999E-4</v>
      </c>
      <c r="SC6">
        <v>-1.7000000000000001E-4</v>
      </c>
      <c r="SD6">
        <v>-3.1500000000000001E-4</v>
      </c>
      <c r="SE6">
        <v>-1.7200000000000001E-4</v>
      </c>
      <c r="SF6">
        <v>-2.9399999999999999E-4</v>
      </c>
      <c r="SG6">
        <v>-2.6800000000000001E-4</v>
      </c>
      <c r="SH6">
        <v>-2.7799999999999998E-4</v>
      </c>
      <c r="SI6">
        <v>-1.1E-4</v>
      </c>
      <c r="SJ6">
        <v>-1.8100000000000001E-4</v>
      </c>
      <c r="SK6">
        <v>-2.6800000000000001E-4</v>
      </c>
      <c r="SL6">
        <v>-1.9900000000000001E-4</v>
      </c>
      <c r="SM6">
        <v>-1.54E-4</v>
      </c>
      <c r="SN6">
        <v>-3.5E-4</v>
      </c>
      <c r="SO6">
        <v>-3.4699999999999998E-4</v>
      </c>
      <c r="SP6">
        <v>-2.6699999999999998E-4</v>
      </c>
      <c r="SQ6">
        <v>-3.5500000000000001E-4</v>
      </c>
      <c r="SR6">
        <v>-2.41E-4</v>
      </c>
      <c r="SS6">
        <v>-3.4400000000000001E-4</v>
      </c>
      <c r="ST6">
        <v>-4.9399999999999997E-4</v>
      </c>
      <c r="SU6">
        <v>-1.64E-4</v>
      </c>
      <c r="SV6">
        <v>-2.8800000000000001E-4</v>
      </c>
      <c r="SW6">
        <v>-3.3700000000000001E-4</v>
      </c>
      <c r="SX6">
        <v>-4.08E-4</v>
      </c>
      <c r="SY6">
        <v>-3.0899999999999998E-4</v>
      </c>
      <c r="SZ6">
        <v>-2.8800000000000001E-4</v>
      </c>
      <c r="TA6">
        <v>-3.3799999999999998E-4</v>
      </c>
      <c r="TB6">
        <v>-3.8000000000000002E-4</v>
      </c>
      <c r="TC6">
        <v>-4.3399999999999998E-4</v>
      </c>
      <c r="TD6">
        <v>-2.99E-4</v>
      </c>
      <c r="TE6">
        <v>-3.7199999999999999E-4</v>
      </c>
      <c r="TF6">
        <v>-1.9699999999999999E-4</v>
      </c>
      <c r="TG6">
        <v>-2.3499999999999999E-4</v>
      </c>
      <c r="TH6">
        <v>-2.7799999999999998E-4</v>
      </c>
      <c r="TI6">
        <v>-2.8200000000000002E-4</v>
      </c>
      <c r="TJ6">
        <v>-3.77E-4</v>
      </c>
      <c r="TK6">
        <v>-1.9599999999999999E-4</v>
      </c>
      <c r="TL6">
        <v>-3.3E-4</v>
      </c>
      <c r="TM6">
        <v>-2.9100000000000003E-4</v>
      </c>
      <c r="TN6">
        <v>-2.1800000000000001E-4</v>
      </c>
      <c r="TO6">
        <v>-3.86E-4</v>
      </c>
      <c r="TP6">
        <v>-3.6000000000000002E-4</v>
      </c>
      <c r="TQ6">
        <v>-3.19E-4</v>
      </c>
      <c r="TR6">
        <v>-3.01E-4</v>
      </c>
      <c r="TS6">
        <v>-3.3500000000000001E-4</v>
      </c>
      <c r="TT6">
        <v>-3.5500000000000001E-4</v>
      </c>
      <c r="TU6">
        <v>-2.5300000000000002E-4</v>
      </c>
      <c r="TV6">
        <v>-2.6699999999999998E-4</v>
      </c>
      <c r="TW6">
        <v>-2.4600000000000002E-4</v>
      </c>
      <c r="TX6">
        <v>-3.7100000000000002E-4</v>
      </c>
      <c r="TY6">
        <v>-4.3800000000000002E-4</v>
      </c>
      <c r="TZ6">
        <v>-2.9999999999999997E-4</v>
      </c>
      <c r="UA6">
        <v>-4.3300000000000001E-4</v>
      </c>
      <c r="UB6">
        <v>-2.8499999999999999E-4</v>
      </c>
      <c r="UC6">
        <v>-3.4000000000000002E-4</v>
      </c>
      <c r="UD6">
        <v>-2.9599999999999998E-4</v>
      </c>
      <c r="UE6">
        <v>-2.6800000000000001E-4</v>
      </c>
      <c r="UF6">
        <v>-2.8299999999999999E-4</v>
      </c>
      <c r="UG6">
        <v>-2.0599999999999999E-4</v>
      </c>
      <c r="UH6">
        <v>-2.8699999999999998E-4</v>
      </c>
      <c r="UI6">
        <v>-2.31E-4</v>
      </c>
      <c r="UJ6">
        <v>-2.72E-4</v>
      </c>
      <c r="UK6">
        <v>-2.99E-4</v>
      </c>
      <c r="UL6">
        <v>-4.0099999999999999E-4</v>
      </c>
      <c r="UM6">
        <v>-3.4099999999999999E-4</v>
      </c>
      <c r="UN6">
        <v>-3.4099999999999999E-4</v>
      </c>
      <c r="UO6">
        <v>-2.12E-4</v>
      </c>
      <c r="UP6">
        <v>-2.1000000000000001E-4</v>
      </c>
      <c r="UQ6">
        <v>-2.7399999999999999E-4</v>
      </c>
      <c r="UR6">
        <v>-3.6600000000000001E-4</v>
      </c>
      <c r="US6">
        <v>-3.1700000000000001E-4</v>
      </c>
      <c r="UT6">
        <v>-2.23E-4</v>
      </c>
      <c r="UU6">
        <v>-3.1100000000000002E-4</v>
      </c>
      <c r="UV6">
        <v>-3.2000000000000003E-4</v>
      </c>
      <c r="UW6">
        <v>-2.6499999999999999E-4</v>
      </c>
      <c r="UX6">
        <v>-2.05E-4</v>
      </c>
      <c r="UY6">
        <v>-3.0800000000000001E-4</v>
      </c>
      <c r="UZ6">
        <v>-2.8600000000000001E-4</v>
      </c>
      <c r="VA6">
        <v>-2.7300000000000002E-4</v>
      </c>
      <c r="VB6">
        <v>-1.8200000000000001E-4</v>
      </c>
      <c r="VC6">
        <v>-2.3599999999999999E-4</v>
      </c>
      <c r="VD6">
        <v>-2.42E-4</v>
      </c>
      <c r="VE6">
        <v>-2.4800000000000001E-4</v>
      </c>
      <c r="VF6">
        <v>-3.0699999999999998E-4</v>
      </c>
      <c r="VG6">
        <v>-1.8599999999999999E-4</v>
      </c>
      <c r="VH6">
        <v>-2.0599999999999999E-4</v>
      </c>
      <c r="VI6">
        <v>-3.77E-4</v>
      </c>
      <c r="VJ6">
        <v>-2.9300000000000002E-4</v>
      </c>
      <c r="VK6">
        <v>-4.28E-4</v>
      </c>
      <c r="VL6">
        <v>-3.2400000000000001E-4</v>
      </c>
      <c r="VM6">
        <v>-2.3699999999999999E-4</v>
      </c>
      <c r="VN6">
        <v>-3.1399999999999999E-4</v>
      </c>
      <c r="VO6">
        <v>-2.8699999999999998E-4</v>
      </c>
      <c r="VP6">
        <v>-1.9799999999999999E-4</v>
      </c>
      <c r="VQ6">
        <v>-3.0600000000000001E-4</v>
      </c>
      <c r="VR6">
        <v>-7.7000000000000001E-5</v>
      </c>
      <c r="VS6">
        <v>-2.5799999999999998E-4</v>
      </c>
      <c r="VT6">
        <v>-4.5199999999999998E-4</v>
      </c>
      <c r="VU6">
        <v>-2.8499999999999999E-4</v>
      </c>
      <c r="VV6">
        <v>-3.57E-4</v>
      </c>
      <c r="VW6">
        <v>-2.1000000000000001E-4</v>
      </c>
      <c r="VX6">
        <v>-3.8099999999999999E-4</v>
      </c>
      <c r="VY6">
        <v>-2.2499999999999999E-4</v>
      </c>
      <c r="VZ6">
        <v>-2.7999999999999998E-4</v>
      </c>
      <c r="WA6">
        <v>-2.12E-4</v>
      </c>
      <c r="WB6">
        <v>-2.4899999999999998E-4</v>
      </c>
      <c r="WC6">
        <v>-3.6999999999999999E-4</v>
      </c>
      <c r="WD6">
        <v>-2.7999999999999998E-4</v>
      </c>
      <c r="WE6">
        <v>-1.6699999999999999E-4</v>
      </c>
      <c r="WF6">
        <v>-3.8499999999999998E-4</v>
      </c>
      <c r="WG6">
        <v>-2.03E-4</v>
      </c>
      <c r="WH6">
        <v>-2.8299999999999999E-4</v>
      </c>
      <c r="WI6">
        <v>-1.6000000000000001E-4</v>
      </c>
      <c r="WJ6">
        <v>-3.97E-4</v>
      </c>
      <c r="WK6">
        <v>-3.1300000000000002E-4</v>
      </c>
      <c r="WL6">
        <v>-2.3599999999999999E-4</v>
      </c>
      <c r="WM6">
        <v>-2.13E-4</v>
      </c>
      <c r="WN6">
        <v>-2.72E-4</v>
      </c>
      <c r="WO6">
        <v>-2.7300000000000002E-4</v>
      </c>
      <c r="WP6">
        <v>-2.4399999999999999E-4</v>
      </c>
      <c r="WQ6">
        <v>-4.5399999999999998E-4</v>
      </c>
      <c r="WR6">
        <v>-4.06E-4</v>
      </c>
      <c r="WS6">
        <v>-2.7399999999999999E-4</v>
      </c>
      <c r="WT6">
        <v>-4.2000000000000002E-4</v>
      </c>
      <c r="WU6">
        <v>-4.2900000000000002E-4</v>
      </c>
      <c r="WV6">
        <v>-3.0600000000000001E-4</v>
      </c>
      <c r="WW6">
        <v>-1.6100000000000001E-4</v>
      </c>
      <c r="WX6">
        <v>-3.1500000000000001E-4</v>
      </c>
      <c r="WY6">
        <v>-4.17E-4</v>
      </c>
      <c r="WZ6">
        <v>-5.1699999999999999E-4</v>
      </c>
      <c r="XA6">
        <v>-3.3100000000000002E-4</v>
      </c>
      <c r="XB6">
        <v>-2.8299999999999999E-4</v>
      </c>
      <c r="XC6">
        <v>-2.5900000000000001E-4</v>
      </c>
      <c r="XD6">
        <v>-4.0700000000000003E-4</v>
      </c>
      <c r="XE6">
        <v>-4.0200000000000001E-4</v>
      </c>
      <c r="XF6">
        <v>-2.9500000000000001E-4</v>
      </c>
      <c r="XG6">
        <v>-2.6800000000000001E-4</v>
      </c>
      <c r="XH6">
        <v>-2.9700000000000001E-4</v>
      </c>
      <c r="XI6">
        <v>-2.34E-4</v>
      </c>
      <c r="XJ6">
        <v>-3.4699999999999998E-4</v>
      </c>
      <c r="XK6">
        <v>-4.15E-4</v>
      </c>
      <c r="XL6">
        <v>-3.1300000000000002E-4</v>
      </c>
      <c r="XM6">
        <v>-2.1100000000000001E-4</v>
      </c>
      <c r="XN6">
        <v>-3.3100000000000002E-4</v>
      </c>
      <c r="XO6">
        <v>-3.6099999999999999E-4</v>
      </c>
      <c r="XP6">
        <v>-2.4699999999999999E-4</v>
      </c>
      <c r="XQ6">
        <v>-2.4499999999999999E-4</v>
      </c>
      <c r="XR6">
        <v>-4.06E-4</v>
      </c>
      <c r="XS6">
        <v>-1.55E-4</v>
      </c>
      <c r="XT6">
        <v>-2.7099999999999997E-4</v>
      </c>
      <c r="XU6">
        <v>-6.4999999999999994E-5</v>
      </c>
      <c r="XV6">
        <v>-2.9999999999999997E-4</v>
      </c>
      <c r="XW6">
        <v>-4.2299999999999998E-4</v>
      </c>
      <c r="XX6">
        <v>-4.3800000000000002E-4</v>
      </c>
      <c r="XY6">
        <v>-3.1500000000000001E-4</v>
      </c>
      <c r="XZ6">
        <v>-3.7100000000000002E-4</v>
      </c>
      <c r="YA6">
        <v>-2.7099999999999997E-4</v>
      </c>
      <c r="YB6">
        <v>-3.4900000000000003E-4</v>
      </c>
      <c r="YC6">
        <v>-3.5399999999999999E-4</v>
      </c>
      <c r="YD6">
        <v>-3.9100000000000002E-4</v>
      </c>
      <c r="YE6">
        <v>-4.4000000000000002E-4</v>
      </c>
      <c r="YF6">
        <v>-3.9399999999999998E-4</v>
      </c>
      <c r="YG6">
        <v>-2.0000000000000001E-4</v>
      </c>
      <c r="YH6">
        <v>-1.73E-4</v>
      </c>
      <c r="YI6">
        <v>-4.2299999999999998E-4</v>
      </c>
      <c r="YJ6">
        <v>-3.4200000000000002E-4</v>
      </c>
      <c r="YK6">
        <v>-3.68E-4</v>
      </c>
      <c r="YL6">
        <v>-4.7800000000000002E-4</v>
      </c>
      <c r="YM6">
        <v>-4.17E-4</v>
      </c>
      <c r="YN6">
        <v>-3.5500000000000001E-4</v>
      </c>
      <c r="YO6">
        <v>-4.3899999999999999E-4</v>
      </c>
      <c r="YP6">
        <v>-3.3799999999999998E-4</v>
      </c>
      <c r="YQ6">
        <v>-3.4099999999999999E-4</v>
      </c>
      <c r="YR6">
        <v>-3.7199999999999999E-4</v>
      </c>
      <c r="YS6">
        <v>-3.3100000000000002E-4</v>
      </c>
      <c r="YT6">
        <v>-5.0799999999999999E-4</v>
      </c>
      <c r="YU6">
        <v>-2.5099999999999998E-4</v>
      </c>
      <c r="YV6">
        <v>-3.9100000000000002E-4</v>
      </c>
      <c r="YW6">
        <v>-5.3399999999999997E-4</v>
      </c>
      <c r="YX6">
        <v>-3.2200000000000002E-4</v>
      </c>
      <c r="YY6">
        <v>-3.2499999999999999E-4</v>
      </c>
      <c r="YZ6">
        <v>-2.43E-4</v>
      </c>
      <c r="ZA6">
        <v>-3.8200000000000002E-4</v>
      </c>
      <c r="ZB6">
        <v>-4.3600000000000003E-4</v>
      </c>
      <c r="ZC6">
        <v>-5.1099999999999995E-4</v>
      </c>
      <c r="ZD6">
        <v>-2.9100000000000003E-4</v>
      </c>
      <c r="ZE6">
        <v>-3.6000000000000002E-4</v>
      </c>
      <c r="ZF6">
        <v>-4.8899999999999996E-4</v>
      </c>
      <c r="ZG6">
        <v>-3.9199999999999999E-4</v>
      </c>
      <c r="ZH6">
        <v>-2.23E-4</v>
      </c>
      <c r="ZI6">
        <v>-2.4699999999999999E-4</v>
      </c>
      <c r="ZJ6">
        <v>-2.4399999999999999E-4</v>
      </c>
      <c r="ZK6">
        <v>-4.2499999999999998E-4</v>
      </c>
      <c r="ZL6">
        <v>-2.1499999999999999E-4</v>
      </c>
      <c r="ZM6">
        <v>-4.4799999999999999E-4</v>
      </c>
      <c r="ZN6">
        <v>-2.6499999999999999E-4</v>
      </c>
      <c r="ZO6">
        <v>-4.3399999999999998E-4</v>
      </c>
      <c r="ZP6">
        <v>-2.1800000000000001E-4</v>
      </c>
      <c r="ZQ6">
        <v>-2.9100000000000003E-4</v>
      </c>
      <c r="ZR6">
        <v>-4.0900000000000002E-4</v>
      </c>
      <c r="ZS6">
        <v>-3.5500000000000001E-4</v>
      </c>
      <c r="ZT6">
        <v>-4.5899999999999999E-4</v>
      </c>
      <c r="ZU6">
        <v>-2.12E-4</v>
      </c>
      <c r="ZV6">
        <v>-2.0699999999999999E-4</v>
      </c>
      <c r="ZW6">
        <v>-3.28E-4</v>
      </c>
      <c r="ZX6">
        <v>-2.13E-4</v>
      </c>
      <c r="ZY6">
        <v>-3.0699999999999998E-4</v>
      </c>
      <c r="ZZ6">
        <v>-3.1599999999999998E-4</v>
      </c>
      <c r="AAA6">
        <v>-4.46E-4</v>
      </c>
      <c r="AAB6">
        <v>-3.5500000000000001E-4</v>
      </c>
      <c r="AAC6">
        <v>-2.8899999999999998E-4</v>
      </c>
      <c r="AAD6">
        <v>-3.5500000000000001E-4</v>
      </c>
      <c r="AAE6">
        <v>-1.6699999999999999E-4</v>
      </c>
      <c r="AAF6">
        <v>-3.3199999999999999E-4</v>
      </c>
      <c r="AAG6">
        <v>-2.72E-4</v>
      </c>
      <c r="AAH6">
        <v>-5.31E-4</v>
      </c>
      <c r="AAI6">
        <v>-3.3599999999999998E-4</v>
      </c>
      <c r="AAJ6">
        <v>-3.6000000000000002E-4</v>
      </c>
      <c r="AAK6">
        <v>-3.0400000000000002E-4</v>
      </c>
      <c r="AAL6">
        <v>-3.4000000000000002E-4</v>
      </c>
      <c r="AAM6">
        <v>-1.95E-4</v>
      </c>
      <c r="AAN6">
        <v>-2.92E-4</v>
      </c>
      <c r="AAO6">
        <v>-3.7199999999999999E-4</v>
      </c>
      <c r="AAP6">
        <v>-3.1399999999999999E-4</v>
      </c>
      <c r="AAQ6">
        <v>-4.1399999999999998E-4</v>
      </c>
      <c r="AAR6">
        <v>-3.7800000000000003E-4</v>
      </c>
      <c r="AAS6">
        <v>-2.8800000000000001E-4</v>
      </c>
      <c r="AAT6">
        <v>-4.8000000000000001E-4</v>
      </c>
      <c r="AAU6">
        <v>-4.2200000000000001E-4</v>
      </c>
      <c r="AAV6">
        <v>-1.8799999999999999E-4</v>
      </c>
      <c r="AAW6">
        <v>-3.9899999999999999E-4</v>
      </c>
      <c r="AAX6">
        <v>-3.8200000000000002E-4</v>
      </c>
      <c r="AAY6">
        <v>-3.48E-4</v>
      </c>
      <c r="AAZ6">
        <v>-2.03E-4</v>
      </c>
      <c r="ABA6">
        <v>-3.2600000000000001E-4</v>
      </c>
      <c r="ABB6">
        <v>-5.5800000000000001E-4</v>
      </c>
      <c r="ABC6">
        <v>-4.9299999999999995E-4</v>
      </c>
      <c r="ABD6">
        <v>-1.94E-4</v>
      </c>
      <c r="ABE6">
        <v>-6.2200000000000005E-4</v>
      </c>
      <c r="ABF6">
        <v>-1.01E-4</v>
      </c>
      <c r="ABG6">
        <v>-3.8400000000000001E-4</v>
      </c>
      <c r="ABH6">
        <v>-2.9100000000000003E-4</v>
      </c>
      <c r="ABI6">
        <v>-2.7900000000000001E-4</v>
      </c>
      <c r="ABJ6">
        <v>-4.7800000000000002E-4</v>
      </c>
      <c r="ABK6">
        <v>-3.8699999999999997E-4</v>
      </c>
      <c r="ABL6">
        <v>-2.7099999999999997E-4</v>
      </c>
      <c r="ABM6">
        <v>-2.22E-4</v>
      </c>
      <c r="ABN6">
        <v>-4.3999999999999999E-5</v>
      </c>
      <c r="ABO6">
        <v>-3.3700000000000001E-4</v>
      </c>
      <c r="ABP6">
        <v>-2.6699999999999998E-4</v>
      </c>
      <c r="ABQ6">
        <v>-5.6800000000000004E-4</v>
      </c>
      <c r="ABR6">
        <v>-3.9199999999999999E-4</v>
      </c>
      <c r="ABS6">
        <v>-2.8299999999999999E-4</v>
      </c>
      <c r="ABT6">
        <v>-3.1100000000000002E-4</v>
      </c>
      <c r="ABU6">
        <v>-7.2000000000000002E-5</v>
      </c>
      <c r="ABV6">
        <v>-3.0699999999999998E-4</v>
      </c>
      <c r="ABW6">
        <v>-6.7999999999999999E-5</v>
      </c>
      <c r="ABX6">
        <v>-3.59E-4</v>
      </c>
      <c r="ABY6">
        <v>-1.7E-5</v>
      </c>
      <c r="ABZ6">
        <v>-5.5000000000000003E-4</v>
      </c>
      <c r="ACA6">
        <v>-4.73E-4</v>
      </c>
      <c r="ACB6">
        <v>-4.9100000000000001E-4</v>
      </c>
      <c r="ACC6">
        <v>-6.3599999999999996E-4</v>
      </c>
      <c r="ACD6">
        <v>-3.2600000000000001E-4</v>
      </c>
      <c r="ACE6">
        <v>-4.8999999999999998E-5</v>
      </c>
      <c r="ACF6">
        <v>-3.4900000000000003E-4</v>
      </c>
      <c r="ACG6">
        <v>-1.4E-5</v>
      </c>
      <c r="ACH6">
        <v>-4.73E-4</v>
      </c>
      <c r="ACI6">
        <v>-2.63E-4</v>
      </c>
      <c r="ACJ6">
        <v>-5.44E-4</v>
      </c>
      <c r="ACK6">
        <v>-3.7500000000000001E-4</v>
      </c>
      <c r="ACL6">
        <v>-5.04E-4</v>
      </c>
      <c r="ACM6">
        <v>-1.4899999999999999E-4</v>
      </c>
      <c r="ACN6">
        <v>-3.6699999999999998E-4</v>
      </c>
      <c r="ACO6">
        <v>-1.2300000000000001E-4</v>
      </c>
      <c r="ACP6">
        <v>-2.2000000000000001E-4</v>
      </c>
      <c r="ACQ6">
        <v>-3.3300000000000002E-4</v>
      </c>
      <c r="ACR6">
        <v>-1.4E-5</v>
      </c>
      <c r="ACS6">
        <v>-6.2500000000000001E-4</v>
      </c>
      <c r="ACT6">
        <v>-1.3799999999999999E-4</v>
      </c>
      <c r="ACU6">
        <v>-1.65E-4</v>
      </c>
      <c r="ACV6">
        <v>-4.6500000000000003E-4</v>
      </c>
      <c r="ACW6">
        <v>-2.5599999999999999E-4</v>
      </c>
      <c r="ACX6">
        <v>-3.9100000000000002E-4</v>
      </c>
      <c r="ACY6">
        <v>-5.62E-4</v>
      </c>
      <c r="ACZ6">
        <v>-1.9999999999999999E-6</v>
      </c>
      <c r="ADA6">
        <v>-3.6099999999999999E-4</v>
      </c>
      <c r="ADB6">
        <v>-4.9899999999999999E-4</v>
      </c>
      <c r="ADC6">
        <v>-2.31E-4</v>
      </c>
      <c r="ADD6">
        <v>-4.84E-4</v>
      </c>
      <c r="ADE6">
        <v>-3.1E-4</v>
      </c>
      <c r="ADF6">
        <v>-3.2499999999999999E-4</v>
      </c>
      <c r="ADG6">
        <v>-2.4800000000000001E-4</v>
      </c>
      <c r="ADH6">
        <v>-2.7399999999999999E-4</v>
      </c>
      <c r="ADI6">
        <v>-6.6399999999999999E-4</v>
      </c>
      <c r="ADJ6">
        <v>-3.1000000000000001E-5</v>
      </c>
      <c r="ADK6">
        <v>-5.9900000000000003E-4</v>
      </c>
      <c r="ADL6">
        <v>-1.84E-4</v>
      </c>
      <c r="ADM6">
        <v>-3.01E-4</v>
      </c>
      <c r="ADN6">
        <v>1.9000000000000001E-5</v>
      </c>
      <c r="ADO6">
        <v>-4.17E-4</v>
      </c>
      <c r="ADP6">
        <v>-1.35E-4</v>
      </c>
      <c r="ADQ6">
        <v>-1.3799999999999999E-4</v>
      </c>
      <c r="ADR6">
        <v>-2.9399999999999999E-4</v>
      </c>
      <c r="ADS6">
        <v>-4.2999999999999999E-4</v>
      </c>
      <c r="ADT6">
        <v>-5.1599999999999997E-4</v>
      </c>
      <c r="ADU6">
        <v>-2.41E-4</v>
      </c>
      <c r="ADV6">
        <v>-3.28E-4</v>
      </c>
      <c r="ADW6">
        <v>-6.7000000000000002E-5</v>
      </c>
      <c r="ADX6">
        <v>-9.6400000000000001E-4</v>
      </c>
      <c r="ADY6">
        <v>-1.08E-4</v>
      </c>
      <c r="ADZ6">
        <v>-8.4599999999999996E-4</v>
      </c>
      <c r="AEA6">
        <v>-8.1800000000000004E-4</v>
      </c>
      <c r="AEB6">
        <v>-4.0900000000000002E-4</v>
      </c>
      <c r="AEC6">
        <v>2.9700000000000001E-4</v>
      </c>
      <c r="AED6">
        <v>-1.3100000000000001E-4</v>
      </c>
      <c r="AEE6">
        <v>4.9100000000000001E-4</v>
      </c>
      <c r="AEF6">
        <v>-1.66E-4</v>
      </c>
      <c r="AEG6">
        <v>-1.9900000000000001E-4</v>
      </c>
      <c r="AEH6">
        <v>-3.4400000000000001E-4</v>
      </c>
      <c r="AEI6">
        <v>2.8E-5</v>
      </c>
      <c r="AEJ6">
        <v>8.7999999999999998E-5</v>
      </c>
      <c r="AEK6">
        <v>-5.04E-4</v>
      </c>
      <c r="AEL6">
        <v>8.4000000000000003E-4</v>
      </c>
      <c r="AEM6">
        <v>-7.8299999999999995E-4</v>
      </c>
      <c r="AEN6">
        <v>4.6E-5</v>
      </c>
      <c r="AEO6">
        <v>-4.1100000000000002E-4</v>
      </c>
      <c r="AEP6">
        <v>-2.4600000000000002E-4</v>
      </c>
      <c r="AEQ6">
        <v>-2.3000000000000001E-4</v>
      </c>
      <c r="AER6">
        <v>1.44E-4</v>
      </c>
      <c r="AES6">
        <v>-8.12E-4</v>
      </c>
      <c r="AET6">
        <v>-5.6800000000000004E-4</v>
      </c>
      <c r="AEU6">
        <v>-1.103E-3</v>
      </c>
      <c r="AEV6">
        <v>-6.1899999999999998E-4</v>
      </c>
      <c r="AEW6">
        <v>-1.5479999999999999E-3</v>
      </c>
      <c r="AEX6">
        <v>-6.3900000000000003E-4</v>
      </c>
      <c r="AEY6">
        <v>-1.856E-3</v>
      </c>
      <c r="AEZ6">
        <v>-6.0700000000000001E-4</v>
      </c>
      <c r="AFA6">
        <v>-9.7E-5</v>
      </c>
      <c r="AFB6">
        <v>9.6699999999999998E-4</v>
      </c>
      <c r="AFC6">
        <v>-9.6599999999999995E-4</v>
      </c>
      <c r="AFD6">
        <v>3.3300000000000002E-4</v>
      </c>
      <c r="AFE6">
        <v>-1.3090000000000001E-3</v>
      </c>
      <c r="AFF6">
        <v>-8.2799999999999996E-4</v>
      </c>
      <c r="AFG6">
        <v>-7.3399999999999995E-4</v>
      </c>
      <c r="AFH6">
        <v>-7.4600000000000003E-4</v>
      </c>
      <c r="AFI6">
        <v>-1.407E-3</v>
      </c>
      <c r="AFJ6">
        <v>-1.1130000000000001E-3</v>
      </c>
      <c r="AFK6">
        <v>4.2000000000000002E-4</v>
      </c>
      <c r="AFL6">
        <v>-1.299E-3</v>
      </c>
      <c r="AFM6">
        <v>-5.4100000000000003E-4</v>
      </c>
      <c r="AFN6">
        <v>-1.0970000000000001E-3</v>
      </c>
      <c r="AFO6">
        <v>-3.9399999999999998E-4</v>
      </c>
      <c r="AFP6">
        <v>-4.64E-4</v>
      </c>
      <c r="AFQ6">
        <v>-1.0380000000000001E-3</v>
      </c>
      <c r="AFR6">
        <v>-7.9000000000000001E-4</v>
      </c>
      <c r="AFS6">
        <v>-6.5200000000000002E-4</v>
      </c>
      <c r="AFT6">
        <v>5.2899999999999996E-4</v>
      </c>
      <c r="AFU6">
        <v>-1.186E-3</v>
      </c>
      <c r="AFV6">
        <v>-9.9999999999999995E-7</v>
      </c>
      <c r="AFW6">
        <v>-3.7599999999999998E-4</v>
      </c>
      <c r="AFX6">
        <v>-5.5800000000000001E-4</v>
      </c>
      <c r="AFY6">
        <v>1.8500000000000001E-3</v>
      </c>
      <c r="AFZ6">
        <v>-4.7199999999999998E-4</v>
      </c>
      <c r="AGA6">
        <v>1.2769999999999999E-3</v>
      </c>
      <c r="AGB6">
        <v>2.63E-4</v>
      </c>
      <c r="AGC6">
        <v>-1.407E-3</v>
      </c>
      <c r="AGD6">
        <v>1.2960000000000001E-3</v>
      </c>
      <c r="AGE6">
        <v>1.147E-3</v>
      </c>
      <c r="AGF6">
        <v>-1.7290000000000001E-3</v>
      </c>
      <c r="AGG6">
        <v>-3.4E-5</v>
      </c>
      <c r="AGH6">
        <v>-7.3499999999999998E-4</v>
      </c>
      <c r="AGI6">
        <v>-7.0100000000000002E-4</v>
      </c>
      <c r="AGJ6">
        <v>-4.4799999999999999E-4</v>
      </c>
      <c r="AGK6">
        <v>2.82E-3</v>
      </c>
      <c r="AGL6">
        <v>-1.225E-3</v>
      </c>
      <c r="AGM6">
        <v>-2.8499999999999999E-4</v>
      </c>
      <c r="AGN6">
        <v>-1.789E-3</v>
      </c>
      <c r="AGO6">
        <v>-2.6250000000000002E-3</v>
      </c>
      <c r="AGP6">
        <v>2.1090000000000002E-3</v>
      </c>
      <c r="AGQ6">
        <v>2.9100000000000003E-4</v>
      </c>
      <c r="AGR6">
        <v>2.7669999999999999E-3</v>
      </c>
      <c r="AGS6">
        <v>-4.7699999999999999E-4</v>
      </c>
      <c r="AGT6">
        <v>-2.065E-3</v>
      </c>
      <c r="AGU6">
        <v>1.4E-3</v>
      </c>
      <c r="AGV6">
        <v>-1.887E-3</v>
      </c>
      <c r="AGW6">
        <v>1.6659999999999999E-3</v>
      </c>
      <c r="AGX6">
        <v>-4.0629999999999998E-3</v>
      </c>
      <c r="AGY6">
        <v>-3.6229999999999999E-3</v>
      </c>
      <c r="AGZ6">
        <v>2.5469999999999998E-3</v>
      </c>
      <c r="AHA6">
        <v>-4.5600000000000003E-4</v>
      </c>
      <c r="AHB6">
        <v>1.5E-5</v>
      </c>
      <c r="AHC6">
        <v>-8.0400000000000003E-4</v>
      </c>
      <c r="AHD6">
        <v>9.5500000000000001E-4</v>
      </c>
      <c r="AHE6">
        <v>1.13E-4</v>
      </c>
      <c r="AHF6">
        <v>-1.5759999999999999E-3</v>
      </c>
      <c r="AHG6">
        <v>2.2659999999999998E-3</v>
      </c>
      <c r="AHH6">
        <v>-2.1900000000000001E-4</v>
      </c>
      <c r="AHI6">
        <v>6.1770000000000002E-3</v>
      </c>
      <c r="AHJ6">
        <v>-2.04E-4</v>
      </c>
      <c r="AHK6">
        <v>-5.5399999999999998E-3</v>
      </c>
      <c r="AHL6">
        <v>-7.3899999999999997E-4</v>
      </c>
      <c r="AHM6">
        <v>1.8900000000000001E-4</v>
      </c>
      <c r="AHN6">
        <v>1.0028E-2</v>
      </c>
      <c r="AHO6">
        <v>3.2200000000000002E-4</v>
      </c>
      <c r="AHP6">
        <v>8.83E-4</v>
      </c>
      <c r="AHQ6">
        <v>7.8270000000000006E-3</v>
      </c>
      <c r="AHR6">
        <v>-4.248E-3</v>
      </c>
      <c r="AHS6">
        <v>-1.8900000000000001E-4</v>
      </c>
      <c r="AHT6">
        <v>-7.5890000000000003E-3</v>
      </c>
      <c r="AHU6">
        <v>7.2240000000000004E-3</v>
      </c>
      <c r="AHV6">
        <v>-4.4910000000000002E-3</v>
      </c>
      <c r="AHW6">
        <v>8.2959999999999996E-3</v>
      </c>
      <c r="AHX6">
        <v>3.2269999999999998E-3</v>
      </c>
      <c r="AHY6">
        <v>-1.7110000000000001E-3</v>
      </c>
      <c r="AHZ6">
        <v>-8.0960000000000008E-3</v>
      </c>
      <c r="AIA6">
        <v>-1.0751999999999999E-2</v>
      </c>
      <c r="AIB6">
        <v>2.111E-3</v>
      </c>
    </row>
    <row r="7" spans="1:912" x14ac:dyDescent="0.3">
      <c r="A7" t="s">
        <v>2</v>
      </c>
      <c r="B7">
        <v>3.5209999999999998E-3</v>
      </c>
      <c r="C7">
        <v>3.0370000000000002E-3</v>
      </c>
      <c r="D7">
        <v>2.6020000000000001E-3</v>
      </c>
      <c r="E7">
        <v>2.2179999999999999E-3</v>
      </c>
      <c r="F7">
        <v>1.9550000000000001E-3</v>
      </c>
      <c r="G7">
        <v>1.7669999999999999E-3</v>
      </c>
      <c r="H7">
        <v>1.4779999999999999E-3</v>
      </c>
      <c r="I7">
        <v>1.3159999999999999E-3</v>
      </c>
      <c r="J7">
        <v>1.147E-3</v>
      </c>
      <c r="K7">
        <v>1.103E-3</v>
      </c>
      <c r="L7">
        <v>8.9599999999999999E-4</v>
      </c>
      <c r="M7">
        <v>8.7900000000000001E-4</v>
      </c>
      <c r="N7">
        <v>6.8999999999999997E-4</v>
      </c>
      <c r="O7">
        <v>6.8499999999999995E-4</v>
      </c>
      <c r="P7">
        <v>6.8000000000000005E-4</v>
      </c>
      <c r="Q7">
        <v>7.5100000000000004E-4</v>
      </c>
      <c r="R7">
        <v>6.8000000000000005E-4</v>
      </c>
      <c r="S7">
        <v>6.6E-4</v>
      </c>
      <c r="T7">
        <v>6.2799999999999998E-4</v>
      </c>
      <c r="U7">
        <v>5.9699999999999998E-4</v>
      </c>
      <c r="V7">
        <v>5.6899999999999995E-4</v>
      </c>
      <c r="W7">
        <v>5.2899999999999996E-4</v>
      </c>
      <c r="X7">
        <v>5.62E-4</v>
      </c>
      <c r="Y7">
        <v>5.4799999999999998E-4</v>
      </c>
      <c r="Z7">
        <v>5.1599999999999997E-4</v>
      </c>
      <c r="AA7">
        <v>5.5800000000000001E-4</v>
      </c>
      <c r="AB7">
        <v>5.2999999999999998E-4</v>
      </c>
      <c r="AC7">
        <v>4.84E-4</v>
      </c>
      <c r="AD7">
        <v>5.0799999999999999E-4</v>
      </c>
      <c r="AE7">
        <v>5.2599999999999999E-4</v>
      </c>
      <c r="AF7">
        <v>5.53E-4</v>
      </c>
      <c r="AG7">
        <v>4.6500000000000003E-4</v>
      </c>
      <c r="AH7">
        <v>5.0600000000000005E-4</v>
      </c>
      <c r="AI7">
        <v>4.2900000000000002E-4</v>
      </c>
      <c r="AJ7">
        <v>4.2299999999999998E-4</v>
      </c>
      <c r="AK7">
        <v>4.5600000000000003E-4</v>
      </c>
      <c r="AL7">
        <v>5.2499999999999997E-4</v>
      </c>
      <c r="AM7">
        <v>4.75E-4</v>
      </c>
      <c r="AN7">
        <v>4.4299999999999998E-4</v>
      </c>
      <c r="AO7">
        <v>4.3899999999999999E-4</v>
      </c>
      <c r="AP7">
        <v>4.6299999999999998E-4</v>
      </c>
      <c r="AQ7">
        <v>4.7199999999999998E-4</v>
      </c>
      <c r="AR7">
        <v>4.5399999999999998E-4</v>
      </c>
      <c r="AS7">
        <v>4.4700000000000002E-4</v>
      </c>
      <c r="AT7">
        <v>4.15E-4</v>
      </c>
      <c r="AU7">
        <v>3.8699999999999997E-4</v>
      </c>
      <c r="AV7">
        <v>3.2000000000000003E-4</v>
      </c>
      <c r="AW7">
        <v>3.3100000000000002E-4</v>
      </c>
      <c r="AX7">
        <v>3.2000000000000003E-4</v>
      </c>
      <c r="AY7">
        <v>3.2899999999999997E-4</v>
      </c>
      <c r="AZ7">
        <v>2.8699999999999998E-4</v>
      </c>
      <c r="BA7">
        <v>2.5999999999999998E-4</v>
      </c>
      <c r="BB7">
        <v>2.8499999999999999E-4</v>
      </c>
      <c r="BC7">
        <v>2.9100000000000003E-4</v>
      </c>
      <c r="BD7">
        <v>2.5599999999999999E-4</v>
      </c>
      <c r="BE7">
        <v>2.2699999999999999E-4</v>
      </c>
      <c r="BF7">
        <v>1.22E-4</v>
      </c>
      <c r="BG7">
        <v>1.8000000000000001E-4</v>
      </c>
      <c r="BH7">
        <v>1.66E-4</v>
      </c>
      <c r="BI7">
        <v>2.41E-4</v>
      </c>
      <c r="BJ7">
        <v>1.46E-4</v>
      </c>
      <c r="BK7">
        <v>9.2E-5</v>
      </c>
      <c r="BL7">
        <v>1.63E-4</v>
      </c>
      <c r="BM7">
        <v>1.45E-4</v>
      </c>
      <c r="BN7">
        <v>1.47E-4</v>
      </c>
      <c r="BO7">
        <v>2.4499999999999999E-4</v>
      </c>
      <c r="BP7">
        <v>1.76E-4</v>
      </c>
      <c r="BQ7">
        <v>1.3300000000000001E-4</v>
      </c>
      <c r="BR7">
        <v>1.3999999999999999E-4</v>
      </c>
      <c r="BS7">
        <v>1.7200000000000001E-4</v>
      </c>
      <c r="BT7">
        <v>1.8900000000000001E-4</v>
      </c>
      <c r="BU7">
        <v>2.14E-4</v>
      </c>
      <c r="BV7">
        <v>1.3300000000000001E-4</v>
      </c>
      <c r="BW7">
        <v>1.9000000000000001E-5</v>
      </c>
      <c r="BX7">
        <v>7.1000000000000005E-5</v>
      </c>
      <c r="BY7">
        <v>6.7000000000000002E-5</v>
      </c>
      <c r="BZ7">
        <v>9.8999999999999994E-5</v>
      </c>
      <c r="CA7">
        <v>1.8699999999999999E-4</v>
      </c>
      <c r="CB7">
        <v>1.11E-4</v>
      </c>
      <c r="CC7">
        <v>1.05E-4</v>
      </c>
      <c r="CD7">
        <v>1.4E-5</v>
      </c>
      <c r="CE7">
        <v>-8.5000000000000006E-5</v>
      </c>
      <c r="CF7">
        <v>3.4999999999999997E-5</v>
      </c>
      <c r="CG7">
        <v>9.3999999999999994E-5</v>
      </c>
      <c r="CH7">
        <v>7.8999999999999996E-5</v>
      </c>
      <c r="CI7">
        <v>6.6000000000000005E-5</v>
      </c>
      <c r="CJ7">
        <v>2.4000000000000001E-5</v>
      </c>
      <c r="CK7">
        <v>1.1400000000000001E-4</v>
      </c>
      <c r="CL7">
        <v>5.3000000000000001E-5</v>
      </c>
      <c r="CM7">
        <v>2.0000000000000002E-5</v>
      </c>
      <c r="CN7">
        <v>6.0000000000000002E-6</v>
      </c>
      <c r="CO7">
        <v>9.7999999999999997E-5</v>
      </c>
      <c r="CP7">
        <v>6.7999999999999999E-5</v>
      </c>
      <c r="CQ7">
        <v>-1.2999999999999999E-4</v>
      </c>
      <c r="CR7">
        <v>-1.4899999999999999E-4</v>
      </c>
      <c r="CS7">
        <v>2.1999999999999999E-5</v>
      </c>
      <c r="CT7">
        <v>-3.1000000000000001E-5</v>
      </c>
      <c r="CU7">
        <v>-5.1E-5</v>
      </c>
      <c r="CV7">
        <v>-6.8999999999999997E-5</v>
      </c>
      <c r="CW7">
        <v>-1.03E-4</v>
      </c>
      <c r="CX7">
        <v>3.6999999999999998E-5</v>
      </c>
      <c r="CY7">
        <v>-7.2000000000000002E-5</v>
      </c>
      <c r="CZ7">
        <v>-1.3899999999999999E-4</v>
      </c>
      <c r="DA7">
        <v>-2.9E-5</v>
      </c>
      <c r="DB7">
        <v>-6.8999999999999997E-5</v>
      </c>
      <c r="DC7">
        <v>-9.0000000000000006E-5</v>
      </c>
      <c r="DD7">
        <v>9.7E-5</v>
      </c>
      <c r="DE7">
        <v>7.7000000000000001E-5</v>
      </c>
      <c r="DF7">
        <v>3.8000000000000002E-5</v>
      </c>
      <c r="DG7">
        <v>-1.9000000000000001E-4</v>
      </c>
      <c r="DH7">
        <v>-7.6000000000000004E-5</v>
      </c>
      <c r="DI7">
        <v>-1.01E-4</v>
      </c>
      <c r="DJ7">
        <v>-1E-4</v>
      </c>
      <c r="DK7">
        <v>-4.5000000000000003E-5</v>
      </c>
      <c r="DL7">
        <v>-3.9999999999999998E-6</v>
      </c>
      <c r="DM7">
        <v>-8.6000000000000003E-5</v>
      </c>
      <c r="DN7">
        <v>-1.07E-4</v>
      </c>
      <c r="DO7">
        <v>-4.1E-5</v>
      </c>
      <c r="DP7">
        <v>2.0999999999999999E-5</v>
      </c>
      <c r="DQ7">
        <v>-1.4999999999999999E-4</v>
      </c>
      <c r="DR7">
        <v>-1.2300000000000001E-4</v>
      </c>
      <c r="DS7">
        <v>-1.8599999999999999E-4</v>
      </c>
      <c r="DT7">
        <v>-1.5100000000000001E-4</v>
      </c>
      <c r="DU7">
        <v>-8.7999999999999998E-5</v>
      </c>
      <c r="DV7">
        <v>-2.3E-5</v>
      </c>
      <c r="DW7">
        <v>-8.0000000000000007E-5</v>
      </c>
      <c r="DX7">
        <v>-1.0399999999999999E-4</v>
      </c>
      <c r="DY7">
        <v>-1.2999999999999999E-4</v>
      </c>
      <c r="DZ7">
        <v>-1.54E-4</v>
      </c>
      <c r="EA7">
        <v>-2.4399999999999999E-4</v>
      </c>
      <c r="EB7">
        <v>-7.7000000000000001E-5</v>
      </c>
      <c r="EC7">
        <v>-1.25E-4</v>
      </c>
      <c r="ED7">
        <v>-1.02E-4</v>
      </c>
      <c r="EE7">
        <v>-1.7899999999999999E-4</v>
      </c>
      <c r="EF7">
        <v>-1.8900000000000001E-4</v>
      </c>
      <c r="EG7">
        <v>-1.1E-4</v>
      </c>
      <c r="EH7">
        <v>-1.73E-4</v>
      </c>
      <c r="EI7">
        <v>-1.5200000000000001E-4</v>
      </c>
      <c r="EJ7">
        <v>-2.1699999999999999E-4</v>
      </c>
      <c r="EK7">
        <v>-1.5100000000000001E-4</v>
      </c>
      <c r="EL7">
        <v>-2.02E-4</v>
      </c>
      <c r="EM7">
        <v>-1.84E-4</v>
      </c>
      <c r="EN7">
        <v>-1.2400000000000001E-4</v>
      </c>
      <c r="EO7">
        <v>-2.5500000000000002E-4</v>
      </c>
      <c r="EP7">
        <v>-1.7799999999999999E-4</v>
      </c>
      <c r="EQ7">
        <v>-1.45E-4</v>
      </c>
      <c r="ER7">
        <v>-1.4200000000000001E-4</v>
      </c>
      <c r="ES7">
        <v>-5.5000000000000002E-5</v>
      </c>
      <c r="ET7">
        <v>-1.6799999999999999E-4</v>
      </c>
      <c r="EU7">
        <v>-1.5699999999999999E-4</v>
      </c>
      <c r="EV7">
        <v>-4.3000000000000002E-5</v>
      </c>
      <c r="EW7">
        <v>-9.7E-5</v>
      </c>
      <c r="EX7">
        <v>-1.35E-4</v>
      </c>
      <c r="EY7">
        <v>-1.01E-4</v>
      </c>
      <c r="EZ7">
        <v>-1.37E-4</v>
      </c>
      <c r="FA7">
        <v>-2.3699999999999999E-4</v>
      </c>
      <c r="FB7">
        <v>-2.34E-4</v>
      </c>
      <c r="FC7">
        <v>-2.13E-4</v>
      </c>
      <c r="FD7">
        <v>-3.4000000000000002E-4</v>
      </c>
      <c r="FE7">
        <v>-1.95E-4</v>
      </c>
      <c r="FF7">
        <v>-1.8000000000000001E-4</v>
      </c>
      <c r="FG7">
        <v>-1.56E-4</v>
      </c>
      <c r="FH7">
        <v>-4.0000000000000003E-5</v>
      </c>
      <c r="FI7">
        <v>-6.0000000000000002E-6</v>
      </c>
      <c r="FJ7">
        <v>-2.6200000000000003E-4</v>
      </c>
      <c r="FK7">
        <v>-1.2E-4</v>
      </c>
      <c r="FL7">
        <v>-8.8999999999999995E-5</v>
      </c>
      <c r="FM7">
        <v>-5.3000000000000001E-5</v>
      </c>
      <c r="FN7">
        <v>-1.3799999999999999E-4</v>
      </c>
      <c r="FO7">
        <v>-2.7E-4</v>
      </c>
      <c r="FP7">
        <v>-2.61E-4</v>
      </c>
      <c r="FQ7">
        <v>-2.02E-4</v>
      </c>
      <c r="FR7">
        <v>-2.31E-4</v>
      </c>
      <c r="FS7">
        <v>4.1E-5</v>
      </c>
      <c r="FT7">
        <v>1.0000000000000001E-5</v>
      </c>
      <c r="FU7">
        <v>-2.1100000000000001E-4</v>
      </c>
      <c r="FV7">
        <v>-3.3000000000000003E-5</v>
      </c>
      <c r="FW7">
        <v>-1.3300000000000001E-4</v>
      </c>
      <c r="FX7">
        <v>-1.5799999999999999E-4</v>
      </c>
      <c r="FY7">
        <v>-1.5E-5</v>
      </c>
      <c r="FZ7">
        <v>6.9999999999999999E-6</v>
      </c>
      <c r="GA7">
        <v>-6.7000000000000002E-5</v>
      </c>
      <c r="GB7">
        <v>0</v>
      </c>
      <c r="GC7">
        <v>-5.8999999999999998E-5</v>
      </c>
      <c r="GD7">
        <v>1.95E-4</v>
      </c>
      <c r="GE7">
        <v>9.9999999999999995E-7</v>
      </c>
      <c r="GF7">
        <v>1.11E-4</v>
      </c>
      <c r="GG7">
        <v>-6.2000000000000003E-5</v>
      </c>
      <c r="GH7">
        <v>8.2999999999999998E-5</v>
      </c>
      <c r="GI7">
        <v>1.8200000000000001E-4</v>
      </c>
      <c r="GJ7">
        <v>2.8400000000000002E-4</v>
      </c>
      <c r="GK7">
        <v>-3.0000000000000001E-5</v>
      </c>
      <c r="GL7">
        <v>-1.8799999999999999E-4</v>
      </c>
      <c r="GM7">
        <v>1.2999999999999999E-4</v>
      </c>
      <c r="GN7">
        <v>-3.1000000000000001E-5</v>
      </c>
      <c r="GO7">
        <v>-1.2999999999999999E-4</v>
      </c>
      <c r="GP7">
        <v>-7.2000000000000002E-5</v>
      </c>
      <c r="GQ7">
        <v>1.26E-4</v>
      </c>
      <c r="GR7">
        <v>8.1000000000000004E-5</v>
      </c>
      <c r="GS7">
        <v>1.46E-4</v>
      </c>
      <c r="GT7">
        <v>2.2000000000000001E-4</v>
      </c>
      <c r="GU7">
        <v>2.9E-4</v>
      </c>
      <c r="GV7">
        <v>5.1E-5</v>
      </c>
      <c r="GW7">
        <v>3.5199999999999999E-4</v>
      </c>
      <c r="GX7">
        <v>1.9699999999999999E-4</v>
      </c>
      <c r="GY7">
        <v>8.2000000000000001E-5</v>
      </c>
      <c r="GZ7">
        <v>-2.05E-4</v>
      </c>
      <c r="HA7">
        <v>-1.7200000000000001E-4</v>
      </c>
      <c r="HB7">
        <v>2.4699999999999999E-4</v>
      </c>
      <c r="HC7">
        <v>2.0000000000000001E-4</v>
      </c>
      <c r="HD7">
        <v>-1.7E-5</v>
      </c>
      <c r="HE7">
        <v>-1.15E-4</v>
      </c>
      <c r="HF7">
        <v>7.1000000000000005E-5</v>
      </c>
      <c r="HG7">
        <v>2.8400000000000002E-4</v>
      </c>
      <c r="HH7">
        <v>2.6800000000000001E-4</v>
      </c>
      <c r="HI7">
        <v>1.54E-4</v>
      </c>
      <c r="HJ7">
        <v>6.0999999999999999E-5</v>
      </c>
      <c r="HK7">
        <v>1.2899999999999999E-4</v>
      </c>
      <c r="HL7">
        <v>1.15E-4</v>
      </c>
      <c r="HM7">
        <v>5.1E-5</v>
      </c>
      <c r="HN7">
        <v>4.6999999999999997E-5</v>
      </c>
      <c r="HO7">
        <v>6.0000000000000002E-6</v>
      </c>
      <c r="HP7">
        <v>-1.4300000000000001E-4</v>
      </c>
      <c r="HQ7">
        <v>2.3599999999999999E-4</v>
      </c>
      <c r="HR7">
        <v>-1.25E-4</v>
      </c>
      <c r="HS7">
        <v>-7.7999999999999999E-5</v>
      </c>
      <c r="HT7">
        <v>1.1900000000000001E-4</v>
      </c>
      <c r="HU7">
        <v>1.6000000000000001E-4</v>
      </c>
      <c r="HV7">
        <v>-2.05E-4</v>
      </c>
      <c r="HW7">
        <v>4.3000000000000002E-5</v>
      </c>
      <c r="HX7">
        <v>1.7200000000000001E-4</v>
      </c>
      <c r="HY7">
        <v>8.7000000000000001E-5</v>
      </c>
      <c r="HZ7">
        <v>3.1199999999999999E-4</v>
      </c>
      <c r="IA7">
        <v>1.2999999999999999E-5</v>
      </c>
      <c r="IB7">
        <v>-2.7500000000000002E-4</v>
      </c>
      <c r="IC7">
        <v>1.65E-4</v>
      </c>
      <c r="ID7">
        <v>-1.5699999999999999E-4</v>
      </c>
      <c r="IE7">
        <v>1.13E-4</v>
      </c>
      <c r="IF7">
        <v>-4.6E-5</v>
      </c>
      <c r="IG7">
        <v>2.2599999999999999E-4</v>
      </c>
      <c r="IH7">
        <v>-5.0000000000000002E-5</v>
      </c>
      <c r="II7">
        <v>-2.5000000000000001E-5</v>
      </c>
      <c r="IJ7">
        <v>2.2800000000000001E-4</v>
      </c>
      <c r="IK7">
        <v>1.3799999999999999E-4</v>
      </c>
      <c r="IL7">
        <v>-1.6100000000000001E-4</v>
      </c>
      <c r="IM7">
        <v>-7.7000000000000001E-5</v>
      </c>
      <c r="IN7">
        <v>-1.7E-5</v>
      </c>
      <c r="IO7">
        <v>8.0000000000000007E-5</v>
      </c>
      <c r="IP7">
        <v>-4.5000000000000003E-5</v>
      </c>
      <c r="IQ7">
        <v>1.75E-4</v>
      </c>
      <c r="IR7">
        <v>1.76E-4</v>
      </c>
      <c r="IS7">
        <v>5.0000000000000004E-6</v>
      </c>
      <c r="IT7">
        <v>-9.0000000000000006E-5</v>
      </c>
      <c r="IU7">
        <v>3.1999999999999999E-5</v>
      </c>
      <c r="IV7">
        <v>-4.6E-5</v>
      </c>
      <c r="IW7">
        <v>5.3999999999999998E-5</v>
      </c>
      <c r="IX7">
        <v>-1.54E-4</v>
      </c>
      <c r="IY7">
        <v>7.9999999999999996E-6</v>
      </c>
      <c r="IZ7">
        <v>5.3000000000000001E-5</v>
      </c>
      <c r="JA7">
        <v>1.5100000000000001E-4</v>
      </c>
      <c r="JB7">
        <v>2.1499999999999999E-4</v>
      </c>
      <c r="JC7">
        <v>-4.1E-5</v>
      </c>
      <c r="JD7">
        <v>9.7E-5</v>
      </c>
      <c r="JE7">
        <v>-1.2999999999999999E-4</v>
      </c>
      <c r="JF7">
        <v>-3.4E-5</v>
      </c>
      <c r="JG7">
        <v>6.6000000000000005E-5</v>
      </c>
      <c r="JH7">
        <v>-1.34E-4</v>
      </c>
      <c r="JI7">
        <v>-1.83E-4</v>
      </c>
      <c r="JJ7">
        <v>-2.6200000000000003E-4</v>
      </c>
      <c r="JK7">
        <v>2.1999999999999999E-5</v>
      </c>
      <c r="JL7">
        <v>-1.5999999999999999E-5</v>
      </c>
      <c r="JM7">
        <v>3.2000000000000003E-4</v>
      </c>
      <c r="JN7">
        <v>-1.9900000000000001E-4</v>
      </c>
      <c r="JO7">
        <v>-1.4200000000000001E-4</v>
      </c>
      <c r="JP7">
        <v>-3.4699999999999998E-4</v>
      </c>
      <c r="JQ7">
        <v>2.72E-4</v>
      </c>
      <c r="JR7">
        <v>-6.3999999999999997E-5</v>
      </c>
      <c r="JS7">
        <v>-2.0999999999999999E-5</v>
      </c>
      <c r="JT7">
        <v>6.6000000000000005E-5</v>
      </c>
      <c r="JU7">
        <v>-5.0000000000000002E-5</v>
      </c>
      <c r="JV7">
        <v>-3.4E-5</v>
      </c>
      <c r="JW7">
        <v>-3.4E-5</v>
      </c>
      <c r="JX7">
        <v>-1.0399999999999999E-4</v>
      </c>
      <c r="JY7">
        <v>-2.6899999999999998E-4</v>
      </c>
      <c r="JZ7">
        <v>-6.7000000000000002E-5</v>
      </c>
      <c r="KA7">
        <v>7.1000000000000005E-5</v>
      </c>
      <c r="KB7">
        <v>5.5999999999999999E-5</v>
      </c>
      <c r="KC7">
        <v>1.4200000000000001E-4</v>
      </c>
      <c r="KD7">
        <v>-2.6800000000000001E-4</v>
      </c>
      <c r="KE7">
        <v>-5.1999999999999997E-5</v>
      </c>
      <c r="KF7">
        <v>-4.3000000000000002E-5</v>
      </c>
      <c r="KG7">
        <v>1.44E-4</v>
      </c>
      <c r="KH7">
        <v>-2.1999999999999999E-5</v>
      </c>
      <c r="KI7">
        <v>-5.0000000000000002E-5</v>
      </c>
      <c r="KJ7">
        <v>-2.0900000000000001E-4</v>
      </c>
      <c r="KK7">
        <v>5.8500000000000002E-4</v>
      </c>
      <c r="KL7">
        <v>6.4000000000000005E-4</v>
      </c>
      <c r="KM7">
        <v>-6.2000000000000003E-5</v>
      </c>
      <c r="KN7">
        <v>-1.9999999999999999E-6</v>
      </c>
      <c r="KO7">
        <v>1.4999999999999999E-4</v>
      </c>
      <c r="KP7">
        <v>1.46E-4</v>
      </c>
      <c r="KQ7">
        <v>-5.3999999999999998E-5</v>
      </c>
      <c r="KR7">
        <v>-6.0999999999999999E-5</v>
      </c>
      <c r="KS7">
        <v>-6.0999999999999999E-5</v>
      </c>
      <c r="KT7">
        <v>3.0000000000000001E-5</v>
      </c>
      <c r="KU7">
        <v>6.7000000000000002E-5</v>
      </c>
      <c r="KV7">
        <v>-1.66E-4</v>
      </c>
      <c r="KW7">
        <v>1.9599999999999999E-4</v>
      </c>
      <c r="KX7">
        <v>1.1E-5</v>
      </c>
      <c r="KY7">
        <v>9.0000000000000006E-5</v>
      </c>
      <c r="KZ7">
        <v>8.7999999999999998E-5</v>
      </c>
      <c r="LA7">
        <v>-1.65E-4</v>
      </c>
      <c r="LB7">
        <v>1.2799999999999999E-4</v>
      </c>
      <c r="LC7">
        <v>1.66E-4</v>
      </c>
      <c r="LD7">
        <v>1.3300000000000001E-4</v>
      </c>
      <c r="LE7">
        <v>-1.5799999999999999E-4</v>
      </c>
      <c r="LF7">
        <v>1.9999999999999999E-6</v>
      </c>
      <c r="LG7">
        <v>7.1000000000000005E-5</v>
      </c>
      <c r="LH7">
        <v>1.03E-4</v>
      </c>
      <c r="LI7">
        <v>-2.34E-4</v>
      </c>
      <c r="LJ7">
        <v>3.3000000000000003E-5</v>
      </c>
      <c r="LK7">
        <v>-1.56E-4</v>
      </c>
      <c r="LL7">
        <v>-2.8E-5</v>
      </c>
      <c r="LM7">
        <v>-8.3999999999999995E-5</v>
      </c>
      <c r="LN7">
        <v>-1.03E-4</v>
      </c>
      <c r="LO7">
        <v>1.01E-4</v>
      </c>
      <c r="LP7">
        <v>-1.5100000000000001E-4</v>
      </c>
      <c r="LQ7">
        <v>-7.8999999999999996E-5</v>
      </c>
      <c r="LR7">
        <v>-8.7999999999999998E-5</v>
      </c>
      <c r="LS7">
        <v>-1.4999999999999999E-4</v>
      </c>
      <c r="LT7">
        <v>9.9999999999999995E-7</v>
      </c>
      <c r="LU7">
        <v>-1.07E-4</v>
      </c>
      <c r="LV7">
        <v>-1E-4</v>
      </c>
      <c r="LW7">
        <v>-1.66E-4</v>
      </c>
      <c r="LX7">
        <v>-1.6799999999999999E-4</v>
      </c>
      <c r="LY7">
        <v>-1.6899999999999999E-4</v>
      </c>
      <c r="LZ7">
        <v>-2.6499999999999999E-4</v>
      </c>
      <c r="MA7">
        <v>-8.2999999999999998E-5</v>
      </c>
      <c r="MB7">
        <v>-1.9900000000000001E-4</v>
      </c>
      <c r="MC7">
        <v>-1.9699999999999999E-4</v>
      </c>
      <c r="MD7">
        <v>-2.0900000000000001E-4</v>
      </c>
      <c r="ME7">
        <v>-1.9900000000000001E-4</v>
      </c>
      <c r="MF7">
        <v>-4.1399999999999998E-4</v>
      </c>
      <c r="MG7">
        <v>-3.8000000000000002E-5</v>
      </c>
      <c r="MH7">
        <v>-2.7300000000000002E-4</v>
      </c>
      <c r="MI7">
        <v>-7.1000000000000005E-5</v>
      </c>
      <c r="MJ7">
        <v>-2.2499999999999999E-4</v>
      </c>
      <c r="MK7">
        <v>-3.2299999999999999E-4</v>
      </c>
      <c r="ML7">
        <v>-2.1100000000000001E-4</v>
      </c>
      <c r="MM7">
        <v>-1.9900000000000001E-4</v>
      </c>
      <c r="MN7">
        <v>-1.1E-4</v>
      </c>
      <c r="MO7">
        <v>-3.0899999999999998E-4</v>
      </c>
      <c r="MP7">
        <v>-2.5599999999999999E-4</v>
      </c>
      <c r="MQ7">
        <v>-1.66E-4</v>
      </c>
      <c r="MR7">
        <v>-1.6699999999999999E-4</v>
      </c>
      <c r="MS7">
        <v>-1.7100000000000001E-4</v>
      </c>
      <c r="MT7">
        <v>-2.92E-4</v>
      </c>
      <c r="MU7">
        <v>-1.56E-4</v>
      </c>
      <c r="MV7">
        <v>-2.9500000000000001E-4</v>
      </c>
      <c r="MW7">
        <v>-2.3900000000000001E-4</v>
      </c>
      <c r="MX7">
        <v>-7.7000000000000001E-5</v>
      </c>
      <c r="MY7">
        <v>-1.8200000000000001E-4</v>
      </c>
      <c r="MZ7">
        <v>-2.33E-4</v>
      </c>
      <c r="NA7">
        <v>-2.61E-4</v>
      </c>
      <c r="NB7">
        <v>-2.5599999999999999E-4</v>
      </c>
      <c r="NC7">
        <v>-1.11E-4</v>
      </c>
      <c r="ND7">
        <v>3.0000000000000001E-6</v>
      </c>
      <c r="NE7">
        <v>-2.0900000000000001E-4</v>
      </c>
      <c r="NF7">
        <v>-2.0699999999999999E-4</v>
      </c>
      <c r="NG7">
        <v>-1.9699999999999999E-4</v>
      </c>
      <c r="NH7">
        <v>-6.9999999999999994E-5</v>
      </c>
      <c r="NI7">
        <v>-1.6799999999999999E-4</v>
      </c>
      <c r="NJ7">
        <v>-1.4899999999999999E-4</v>
      </c>
      <c r="NK7">
        <v>-2.42E-4</v>
      </c>
      <c r="NL7">
        <v>-2.6499999999999999E-4</v>
      </c>
      <c r="NM7">
        <v>-1.7100000000000001E-4</v>
      </c>
      <c r="NN7">
        <v>-3.5399999999999999E-4</v>
      </c>
      <c r="NO7">
        <v>-2.0599999999999999E-4</v>
      </c>
      <c r="NP7">
        <v>-3.1399999999999999E-4</v>
      </c>
      <c r="NQ7">
        <v>-1.83E-4</v>
      </c>
      <c r="NR7">
        <v>-3.4099999999999999E-4</v>
      </c>
      <c r="NS7">
        <v>-1.65E-4</v>
      </c>
      <c r="NT7">
        <v>3.1999999999999999E-5</v>
      </c>
      <c r="NU7">
        <v>-1.01E-4</v>
      </c>
      <c r="NV7">
        <v>-8.7000000000000001E-5</v>
      </c>
      <c r="NW7">
        <v>-7.7000000000000001E-5</v>
      </c>
      <c r="NX7">
        <v>-1.2E-4</v>
      </c>
      <c r="NY7">
        <v>-9.2E-5</v>
      </c>
      <c r="NZ7">
        <v>6.4999999999999994E-5</v>
      </c>
      <c r="OA7">
        <v>9.7E-5</v>
      </c>
      <c r="OB7">
        <v>-5.1999999999999997E-5</v>
      </c>
      <c r="OC7">
        <v>1.07E-4</v>
      </c>
      <c r="OD7">
        <v>-3.0000000000000001E-5</v>
      </c>
      <c r="OE7">
        <v>-2.22E-4</v>
      </c>
      <c r="OF7">
        <v>-1.0399999999999999E-4</v>
      </c>
      <c r="OG7">
        <v>-3.0000000000000001E-6</v>
      </c>
      <c r="OH7">
        <v>-1.65E-4</v>
      </c>
      <c r="OI7">
        <v>-1.5100000000000001E-4</v>
      </c>
      <c r="OJ7">
        <v>-2.4800000000000001E-4</v>
      </c>
      <c r="OK7">
        <v>-1.6200000000000001E-4</v>
      </c>
      <c r="OL7">
        <v>-8.0000000000000007E-5</v>
      </c>
      <c r="OM7">
        <v>-2.5500000000000002E-4</v>
      </c>
      <c r="ON7">
        <v>-2.02E-4</v>
      </c>
      <c r="OO7">
        <v>-2.8899999999999998E-4</v>
      </c>
      <c r="OP7">
        <v>-1.93E-4</v>
      </c>
      <c r="OQ7">
        <v>-3.68E-4</v>
      </c>
      <c r="OR7">
        <v>-3.9100000000000002E-4</v>
      </c>
      <c r="OS7">
        <v>-4.1800000000000002E-4</v>
      </c>
      <c r="OT7">
        <v>-8.8999999999999995E-5</v>
      </c>
      <c r="OU7">
        <v>-4.8999999999999998E-5</v>
      </c>
      <c r="OV7">
        <v>-1.9100000000000001E-4</v>
      </c>
      <c r="OW7">
        <v>-2.23E-4</v>
      </c>
      <c r="OX7">
        <v>-1.9799999999999999E-4</v>
      </c>
      <c r="OY7">
        <v>-1.13E-4</v>
      </c>
      <c r="OZ7">
        <v>-2.4399999999999999E-4</v>
      </c>
      <c r="PA7">
        <v>-8.2000000000000001E-5</v>
      </c>
      <c r="PB7">
        <v>-2.0000000000000002E-5</v>
      </c>
      <c r="PC7">
        <v>-1.56E-4</v>
      </c>
      <c r="PD7">
        <v>-1.13E-4</v>
      </c>
      <c r="PE7">
        <v>-1.9599999999999999E-4</v>
      </c>
      <c r="PF7">
        <v>-4.15E-4</v>
      </c>
      <c r="PG7">
        <v>-3.0800000000000001E-4</v>
      </c>
      <c r="PH7">
        <v>-3.1799999999999998E-4</v>
      </c>
      <c r="PI7">
        <v>-2.4000000000000001E-4</v>
      </c>
      <c r="PJ7">
        <v>-1.74E-4</v>
      </c>
      <c r="PK7">
        <v>-1.8200000000000001E-4</v>
      </c>
      <c r="PL7">
        <v>-2.9999999999999997E-4</v>
      </c>
      <c r="PM7">
        <v>-2.34E-4</v>
      </c>
      <c r="PN7">
        <v>-2.6600000000000001E-4</v>
      </c>
      <c r="PO7">
        <v>-1.37E-4</v>
      </c>
      <c r="PP7">
        <v>-2.9799999999999998E-4</v>
      </c>
      <c r="PQ7">
        <v>-2.8899999999999998E-4</v>
      </c>
      <c r="PR7">
        <v>-3.5500000000000001E-4</v>
      </c>
      <c r="PS7">
        <v>-3.4299999999999999E-4</v>
      </c>
      <c r="PT7">
        <v>-3.3E-4</v>
      </c>
      <c r="PU7">
        <v>-2.0799999999999999E-4</v>
      </c>
      <c r="PV7">
        <v>-2.9799999999999998E-4</v>
      </c>
      <c r="PW7">
        <v>-2.4600000000000002E-4</v>
      </c>
      <c r="PX7">
        <v>-3.86E-4</v>
      </c>
      <c r="PY7">
        <v>-4.2099999999999999E-4</v>
      </c>
      <c r="PZ7">
        <v>-3.0299999999999999E-4</v>
      </c>
      <c r="QA7">
        <v>-2.1000000000000001E-4</v>
      </c>
      <c r="QB7">
        <v>-3.8099999999999999E-4</v>
      </c>
      <c r="QC7">
        <v>-3.6999999999999999E-4</v>
      </c>
      <c r="QD7">
        <v>-3.88E-4</v>
      </c>
      <c r="QE7">
        <v>-3.57E-4</v>
      </c>
      <c r="QF7">
        <v>-1.3200000000000001E-4</v>
      </c>
      <c r="QG7">
        <v>-3.2699999999999998E-4</v>
      </c>
      <c r="QH7">
        <v>-5.1699999999999999E-4</v>
      </c>
      <c r="QI7">
        <v>-3.6099999999999999E-4</v>
      </c>
      <c r="QJ7">
        <v>-2.63E-4</v>
      </c>
      <c r="QK7">
        <v>-2.5999999999999998E-4</v>
      </c>
      <c r="QL7">
        <v>-4.4700000000000002E-4</v>
      </c>
      <c r="QM7">
        <v>-4.4799999999999999E-4</v>
      </c>
      <c r="QN7">
        <v>-3.5100000000000002E-4</v>
      </c>
      <c r="QO7">
        <v>-3.0800000000000001E-4</v>
      </c>
      <c r="QP7">
        <v>-6.0700000000000001E-4</v>
      </c>
      <c r="QQ7">
        <v>-4.7699999999999999E-4</v>
      </c>
      <c r="QR7">
        <v>-5.3499999999999999E-4</v>
      </c>
      <c r="QS7">
        <v>-3.0699999999999998E-4</v>
      </c>
      <c r="QT7">
        <v>-2.7999999999999998E-4</v>
      </c>
      <c r="QU7">
        <v>-3.0299999999999999E-4</v>
      </c>
      <c r="QV7">
        <v>-1.7799999999999999E-4</v>
      </c>
      <c r="QW7">
        <v>-3.8699999999999997E-4</v>
      </c>
      <c r="QX7">
        <v>-4.9399999999999997E-4</v>
      </c>
      <c r="QY7">
        <v>8.1099999999999998E-4</v>
      </c>
      <c r="QZ7">
        <v>3.9800000000000002E-4</v>
      </c>
      <c r="RA7">
        <v>-6.0099999999999997E-4</v>
      </c>
      <c r="RB7">
        <v>-3.2899999999999997E-4</v>
      </c>
      <c r="RC7">
        <v>-3.6699999999999998E-4</v>
      </c>
      <c r="RD7">
        <v>-4.3600000000000003E-4</v>
      </c>
      <c r="RE7">
        <v>-1.73E-4</v>
      </c>
      <c r="RF7">
        <v>-1.9000000000000001E-4</v>
      </c>
      <c r="RG7">
        <v>-4.7899999999999999E-4</v>
      </c>
      <c r="RH7">
        <v>-4.2099999999999999E-4</v>
      </c>
      <c r="RI7">
        <v>-2.8800000000000001E-4</v>
      </c>
      <c r="RJ7">
        <v>-5.5000000000000003E-4</v>
      </c>
      <c r="RK7">
        <v>-3.6400000000000001E-4</v>
      </c>
      <c r="RL7">
        <v>-5.2700000000000002E-4</v>
      </c>
      <c r="RM7">
        <v>-2.9E-4</v>
      </c>
      <c r="RN7">
        <v>-4.5399999999999998E-4</v>
      </c>
      <c r="RO7">
        <v>-5.0100000000000003E-4</v>
      </c>
      <c r="RP7">
        <v>-2.61E-4</v>
      </c>
      <c r="RQ7">
        <v>-3.5399999999999999E-4</v>
      </c>
      <c r="RR7">
        <v>-3.9399999999999998E-4</v>
      </c>
      <c r="RS7">
        <v>-4.3199999999999998E-4</v>
      </c>
      <c r="RT7">
        <v>-3.7800000000000003E-4</v>
      </c>
      <c r="RU7">
        <v>-3.48E-4</v>
      </c>
      <c r="RV7">
        <v>-3.48E-4</v>
      </c>
      <c r="RW7">
        <v>-4.28E-4</v>
      </c>
      <c r="RX7">
        <v>-4.4200000000000001E-4</v>
      </c>
      <c r="RY7">
        <v>-4.3300000000000001E-4</v>
      </c>
      <c r="RZ7">
        <v>-4.0999999999999999E-4</v>
      </c>
      <c r="SA7">
        <v>-4.5199999999999998E-4</v>
      </c>
      <c r="SB7">
        <v>-3.2200000000000002E-4</v>
      </c>
      <c r="SC7">
        <v>-2.7700000000000001E-4</v>
      </c>
      <c r="SD7">
        <v>-4.35E-4</v>
      </c>
      <c r="SE7">
        <v>-3.0699999999999998E-4</v>
      </c>
      <c r="SF7">
        <v>-3.5199999999999999E-4</v>
      </c>
      <c r="SG7">
        <v>-3.8000000000000002E-4</v>
      </c>
      <c r="SH7">
        <v>-3.68E-4</v>
      </c>
      <c r="SI7">
        <v>-2.4499999999999999E-4</v>
      </c>
      <c r="SJ7">
        <v>-3.6699999999999998E-4</v>
      </c>
      <c r="SK7">
        <v>-4.4099999999999999E-4</v>
      </c>
      <c r="SL7">
        <v>-4.15E-4</v>
      </c>
      <c r="SM7">
        <v>-4.8999999999999998E-4</v>
      </c>
      <c r="SN7">
        <v>-4.8299999999999998E-4</v>
      </c>
      <c r="SO7">
        <v>-3.9100000000000002E-4</v>
      </c>
      <c r="SP7">
        <v>-3.6200000000000002E-4</v>
      </c>
      <c r="SQ7">
        <v>-3.28E-4</v>
      </c>
      <c r="SR7">
        <v>-3.6200000000000002E-4</v>
      </c>
      <c r="SS7">
        <v>-3.6200000000000002E-4</v>
      </c>
      <c r="ST7">
        <v>-4.64E-4</v>
      </c>
      <c r="SU7">
        <v>-2.3800000000000001E-4</v>
      </c>
      <c r="SV7">
        <v>-3.6299999999999999E-4</v>
      </c>
      <c r="SW7">
        <v>-3.8400000000000001E-4</v>
      </c>
      <c r="SX7">
        <v>-4.4499999999999997E-4</v>
      </c>
      <c r="SY7">
        <v>-3.8200000000000002E-4</v>
      </c>
      <c r="SZ7">
        <v>-3.7500000000000001E-4</v>
      </c>
      <c r="TA7">
        <v>-4.9399999999999997E-4</v>
      </c>
      <c r="TB7">
        <v>-4.1300000000000001E-4</v>
      </c>
      <c r="TC7">
        <v>-4.8700000000000002E-4</v>
      </c>
      <c r="TD7">
        <v>-4.8500000000000003E-4</v>
      </c>
      <c r="TE7">
        <v>-4.0499999999999998E-4</v>
      </c>
      <c r="TF7">
        <v>-2.9300000000000002E-4</v>
      </c>
      <c r="TG7">
        <v>-3.8099999999999999E-4</v>
      </c>
      <c r="TH7">
        <v>-4.73E-4</v>
      </c>
      <c r="TI7">
        <v>-3.2600000000000001E-4</v>
      </c>
      <c r="TJ7">
        <v>-4.6900000000000002E-4</v>
      </c>
      <c r="TK7">
        <v>-2.6899999999999998E-4</v>
      </c>
      <c r="TL7">
        <v>-4.0900000000000002E-4</v>
      </c>
      <c r="TM7">
        <v>-4.9799999999999996E-4</v>
      </c>
      <c r="TN7">
        <v>-4.0000000000000002E-4</v>
      </c>
      <c r="TO7">
        <v>-4.8299999999999998E-4</v>
      </c>
      <c r="TP7">
        <v>-3.28E-4</v>
      </c>
      <c r="TQ7">
        <v>-4.3199999999999998E-4</v>
      </c>
      <c r="TR7">
        <v>-3.57E-4</v>
      </c>
      <c r="TS7">
        <v>-4.06E-4</v>
      </c>
      <c r="TT7">
        <v>-3.01E-4</v>
      </c>
      <c r="TU7">
        <v>-4.2499999999999998E-4</v>
      </c>
      <c r="TV7">
        <v>-3.8200000000000002E-4</v>
      </c>
      <c r="TW7">
        <v>-1.8699999999999999E-4</v>
      </c>
      <c r="TX7">
        <v>-3.1300000000000002E-4</v>
      </c>
      <c r="TY7">
        <v>-3.8499999999999998E-4</v>
      </c>
      <c r="TZ7">
        <v>-3.9300000000000001E-4</v>
      </c>
      <c r="UA7">
        <v>-5.4900000000000001E-4</v>
      </c>
      <c r="UB7">
        <v>-3.39E-4</v>
      </c>
      <c r="UC7">
        <v>-4.7100000000000001E-4</v>
      </c>
      <c r="UD7">
        <v>-3.9800000000000002E-4</v>
      </c>
      <c r="UE7">
        <v>-4.3199999999999998E-4</v>
      </c>
      <c r="UF7">
        <v>-3.5300000000000002E-4</v>
      </c>
      <c r="UG7">
        <v>-3.1300000000000002E-4</v>
      </c>
      <c r="UH7">
        <v>-3.39E-4</v>
      </c>
      <c r="UI7">
        <v>-3.5100000000000002E-4</v>
      </c>
      <c r="UJ7">
        <v>-3.8999999999999999E-4</v>
      </c>
      <c r="UK7">
        <v>-3.0899999999999998E-4</v>
      </c>
      <c r="UL7">
        <v>-5.9100000000000005E-4</v>
      </c>
      <c r="UM7">
        <v>-3.6099999999999999E-4</v>
      </c>
      <c r="UN7">
        <v>-4.7600000000000002E-4</v>
      </c>
      <c r="UO7">
        <v>-4.6999999999999999E-4</v>
      </c>
      <c r="UP7">
        <v>-3.1700000000000001E-4</v>
      </c>
      <c r="UQ7">
        <v>-2.5799999999999998E-4</v>
      </c>
      <c r="UR7">
        <v>-4.73E-4</v>
      </c>
      <c r="US7">
        <v>-2.6699999999999998E-4</v>
      </c>
      <c r="UT7">
        <v>-4.0000000000000002E-4</v>
      </c>
      <c r="UU7">
        <v>-2.9100000000000003E-4</v>
      </c>
      <c r="UV7">
        <v>-4.3100000000000001E-4</v>
      </c>
      <c r="UW7">
        <v>-3.1500000000000001E-4</v>
      </c>
      <c r="UX7">
        <v>-3.8999999999999999E-4</v>
      </c>
      <c r="UY7">
        <v>-3.0800000000000001E-4</v>
      </c>
      <c r="UZ7">
        <v>-3.3300000000000002E-4</v>
      </c>
      <c r="VA7">
        <v>-3.7800000000000003E-4</v>
      </c>
      <c r="VB7">
        <v>-4.1399999999999998E-4</v>
      </c>
      <c r="VC7">
        <v>-2.9100000000000003E-4</v>
      </c>
      <c r="VD7">
        <v>-4.5899999999999999E-4</v>
      </c>
      <c r="VE7">
        <v>-3.2000000000000003E-4</v>
      </c>
      <c r="VF7">
        <v>-3.5500000000000001E-4</v>
      </c>
      <c r="VG7">
        <v>-3.8200000000000002E-4</v>
      </c>
      <c r="VH7">
        <v>-3.2299999999999999E-4</v>
      </c>
      <c r="VI7">
        <v>-4.8299999999999998E-4</v>
      </c>
      <c r="VJ7">
        <v>-2.2599999999999999E-4</v>
      </c>
      <c r="VK7">
        <v>-5.6899999999999995E-4</v>
      </c>
      <c r="VL7">
        <v>-4.2299999999999998E-4</v>
      </c>
      <c r="VM7">
        <v>-4.0000000000000002E-4</v>
      </c>
      <c r="VN7">
        <v>-4.0200000000000001E-4</v>
      </c>
      <c r="VO7">
        <v>-3.9500000000000001E-4</v>
      </c>
      <c r="VP7">
        <v>-4.6700000000000002E-4</v>
      </c>
      <c r="VQ7">
        <v>-3.7500000000000001E-4</v>
      </c>
      <c r="VR7">
        <v>-2.9399999999999999E-4</v>
      </c>
      <c r="VS7">
        <v>-3.5799999999999997E-4</v>
      </c>
      <c r="VT7">
        <v>-4.84E-4</v>
      </c>
      <c r="VU7">
        <v>-4.7100000000000001E-4</v>
      </c>
      <c r="VV7">
        <v>-3.2699999999999998E-4</v>
      </c>
      <c r="VW7">
        <v>-3.28E-4</v>
      </c>
      <c r="VX7">
        <v>-5.5099999999999995E-4</v>
      </c>
      <c r="VY7">
        <v>-3.97E-4</v>
      </c>
      <c r="VZ7">
        <v>-4.44E-4</v>
      </c>
      <c r="WA7">
        <v>-3.6999999999999999E-4</v>
      </c>
      <c r="WB7">
        <v>-3.9100000000000002E-4</v>
      </c>
      <c r="WC7">
        <v>-4.5300000000000001E-4</v>
      </c>
      <c r="WD7">
        <v>-4.9399999999999997E-4</v>
      </c>
      <c r="WE7">
        <v>-1.54E-4</v>
      </c>
      <c r="WF7">
        <v>-4.8899999999999996E-4</v>
      </c>
      <c r="WG7">
        <v>-3.21E-4</v>
      </c>
      <c r="WH7">
        <v>-3.1700000000000001E-4</v>
      </c>
      <c r="WI7">
        <v>-1.93E-4</v>
      </c>
      <c r="WJ7">
        <v>-4.75E-4</v>
      </c>
      <c r="WK7">
        <v>-3.6000000000000002E-4</v>
      </c>
      <c r="WL7">
        <v>-3.9100000000000002E-4</v>
      </c>
      <c r="WM7">
        <v>-3.5300000000000002E-4</v>
      </c>
      <c r="WN7">
        <v>-6.0499999999999996E-4</v>
      </c>
      <c r="WO7">
        <v>-3.7599999999999998E-4</v>
      </c>
      <c r="WP7">
        <v>-3.9300000000000001E-4</v>
      </c>
      <c r="WQ7">
        <v>-4.4799999999999999E-4</v>
      </c>
      <c r="WR7">
        <v>-5.4199999999999995E-4</v>
      </c>
      <c r="WS7">
        <v>-5.3300000000000005E-4</v>
      </c>
      <c r="WT7">
        <v>-3.3199999999999999E-4</v>
      </c>
      <c r="WU7">
        <v>-5.9299999999999999E-4</v>
      </c>
      <c r="WV7">
        <v>-5.1099999999999995E-4</v>
      </c>
      <c r="WW7">
        <v>-4.0200000000000001E-4</v>
      </c>
      <c r="WX7">
        <v>-3.4000000000000002E-4</v>
      </c>
      <c r="WY7">
        <v>-6.5600000000000001E-4</v>
      </c>
      <c r="WZ7">
        <v>-5.1400000000000003E-4</v>
      </c>
      <c r="XA7">
        <v>-4.26E-4</v>
      </c>
      <c r="XB7">
        <v>-5.0500000000000002E-4</v>
      </c>
      <c r="XC7">
        <v>-4.3399999999999998E-4</v>
      </c>
      <c r="XD7">
        <v>-4.0000000000000002E-4</v>
      </c>
      <c r="XE7">
        <v>-4.7600000000000002E-4</v>
      </c>
      <c r="XF7">
        <v>-4.46E-4</v>
      </c>
      <c r="XG7">
        <v>-3.2699999999999998E-4</v>
      </c>
      <c r="XH7">
        <v>-4.2999999999999999E-4</v>
      </c>
      <c r="XI7">
        <v>-3.7100000000000002E-4</v>
      </c>
      <c r="XJ7">
        <v>-3.5199999999999999E-4</v>
      </c>
      <c r="XK7">
        <v>-4.5300000000000001E-4</v>
      </c>
      <c r="XL7">
        <v>-5.31E-4</v>
      </c>
      <c r="XM7">
        <v>-2.0900000000000001E-4</v>
      </c>
      <c r="XN7">
        <v>-4.4499999999999997E-4</v>
      </c>
      <c r="XO7">
        <v>-3.6900000000000002E-4</v>
      </c>
      <c r="XP7">
        <v>-3.8499999999999998E-4</v>
      </c>
      <c r="XQ7">
        <v>-5.0799999999999999E-4</v>
      </c>
      <c r="XR7">
        <v>-5.7600000000000001E-4</v>
      </c>
      <c r="XS7">
        <v>-3.0899999999999998E-4</v>
      </c>
      <c r="XT7">
        <v>-3.8299999999999999E-4</v>
      </c>
      <c r="XU7">
        <v>-3.3599999999999998E-4</v>
      </c>
      <c r="XV7">
        <v>-4.6200000000000001E-4</v>
      </c>
      <c r="XW7">
        <v>-4.08E-4</v>
      </c>
      <c r="XX7">
        <v>-4.9100000000000001E-4</v>
      </c>
      <c r="XY7">
        <v>-4.73E-4</v>
      </c>
      <c r="XZ7">
        <v>-4.57E-4</v>
      </c>
      <c r="YA7">
        <v>-3.4099999999999999E-4</v>
      </c>
      <c r="YB7">
        <v>-4.3399999999999998E-4</v>
      </c>
      <c r="YC7">
        <v>-3.9800000000000002E-4</v>
      </c>
      <c r="YD7">
        <v>-3.8999999999999999E-4</v>
      </c>
      <c r="YE7">
        <v>-5.0100000000000003E-4</v>
      </c>
      <c r="YF7">
        <v>-4.6700000000000002E-4</v>
      </c>
      <c r="YG7">
        <v>-4.35E-4</v>
      </c>
      <c r="YH7">
        <v>-4.0000000000000002E-4</v>
      </c>
      <c r="YI7">
        <v>-4.7399999999999997E-4</v>
      </c>
      <c r="YJ7">
        <v>-4.7100000000000001E-4</v>
      </c>
      <c r="YK7">
        <v>-3.5799999999999997E-4</v>
      </c>
      <c r="YL7">
        <v>-3.6999999999999999E-4</v>
      </c>
      <c r="YM7">
        <v>-6.5399999999999996E-4</v>
      </c>
      <c r="YN7">
        <v>-4.7600000000000002E-4</v>
      </c>
      <c r="YO7">
        <v>-5.7600000000000001E-4</v>
      </c>
      <c r="YP7">
        <v>-3.6600000000000001E-4</v>
      </c>
      <c r="YQ7">
        <v>-4.6900000000000002E-4</v>
      </c>
      <c r="YR7">
        <v>-4.06E-4</v>
      </c>
      <c r="YS7">
        <v>-4.5300000000000001E-4</v>
      </c>
      <c r="YT7">
        <v>-5.2800000000000004E-4</v>
      </c>
      <c r="YU7">
        <v>-4.0099999999999999E-4</v>
      </c>
      <c r="YV7">
        <v>-5.8399999999999999E-4</v>
      </c>
      <c r="YW7">
        <v>-5.44E-4</v>
      </c>
      <c r="YX7">
        <v>-3.7599999999999998E-4</v>
      </c>
      <c r="YY7">
        <v>-5.3899999999999998E-4</v>
      </c>
      <c r="YZ7">
        <v>-3.5199999999999999E-4</v>
      </c>
      <c r="ZA7">
        <v>-4.3100000000000001E-4</v>
      </c>
      <c r="ZB7">
        <v>-4.73E-4</v>
      </c>
      <c r="ZC7">
        <v>-4.3800000000000002E-4</v>
      </c>
      <c r="ZD7">
        <v>-5.0000000000000001E-4</v>
      </c>
      <c r="ZE7">
        <v>-3.5599999999999998E-4</v>
      </c>
      <c r="ZF7">
        <v>-5.2599999999999999E-4</v>
      </c>
      <c r="ZG7">
        <v>-5.7899999999999998E-4</v>
      </c>
      <c r="ZH7">
        <v>-3.5300000000000002E-4</v>
      </c>
      <c r="ZI7">
        <v>-2.81E-4</v>
      </c>
      <c r="ZJ7">
        <v>-3.19E-4</v>
      </c>
      <c r="ZK7">
        <v>-4.8299999999999998E-4</v>
      </c>
      <c r="ZL7">
        <v>-2.52E-4</v>
      </c>
      <c r="ZM7">
        <v>-5.9199999999999997E-4</v>
      </c>
      <c r="ZN7">
        <v>-2.52E-4</v>
      </c>
      <c r="ZO7">
        <v>-4.37E-4</v>
      </c>
      <c r="ZP7">
        <v>-3.5199999999999999E-4</v>
      </c>
      <c r="ZQ7">
        <v>-3.3300000000000002E-4</v>
      </c>
      <c r="ZR7">
        <v>-2.43E-4</v>
      </c>
      <c r="ZS7">
        <v>-3.2899999999999997E-4</v>
      </c>
      <c r="ZT7">
        <v>-5.0199999999999995E-4</v>
      </c>
      <c r="ZU7">
        <v>-2.33E-4</v>
      </c>
      <c r="ZV7">
        <v>-4.6900000000000002E-4</v>
      </c>
      <c r="ZW7">
        <v>-3.5E-4</v>
      </c>
      <c r="ZX7">
        <v>-1.3300000000000001E-4</v>
      </c>
      <c r="ZY7">
        <v>-5.31E-4</v>
      </c>
      <c r="ZZ7">
        <v>-3.2400000000000001E-4</v>
      </c>
      <c r="AAA7">
        <v>-5.0500000000000002E-4</v>
      </c>
      <c r="AAB7">
        <v>-5.7799999999999995E-4</v>
      </c>
      <c r="AAC7">
        <v>-4.6299999999999998E-4</v>
      </c>
      <c r="AAD7">
        <v>-5.0199999999999995E-4</v>
      </c>
      <c r="AAE7">
        <v>-1.7699999999999999E-4</v>
      </c>
      <c r="AAF7">
        <v>-4.0999999999999999E-4</v>
      </c>
      <c r="AAG7">
        <v>-2.33E-4</v>
      </c>
      <c r="AAH7">
        <v>-6.4000000000000005E-4</v>
      </c>
      <c r="AAI7">
        <v>-4.7399999999999997E-4</v>
      </c>
      <c r="AAJ7">
        <v>-3.68E-4</v>
      </c>
      <c r="AAK7">
        <v>-3.4299999999999999E-4</v>
      </c>
      <c r="AAL7">
        <v>-4.0900000000000002E-4</v>
      </c>
      <c r="AAM7">
        <v>-3.4299999999999999E-4</v>
      </c>
      <c r="AAN7">
        <v>-1.66E-4</v>
      </c>
      <c r="AAO7">
        <v>-5.0600000000000005E-4</v>
      </c>
      <c r="AAP7">
        <v>-4.1899999999999999E-4</v>
      </c>
      <c r="AAQ7">
        <v>-4.5600000000000003E-4</v>
      </c>
      <c r="AAR7">
        <v>-4.0499999999999998E-4</v>
      </c>
      <c r="AAS7">
        <v>-4.2200000000000001E-4</v>
      </c>
      <c r="AAT7">
        <v>-3.8099999999999999E-4</v>
      </c>
      <c r="AAU7">
        <v>-4.1399999999999998E-4</v>
      </c>
      <c r="AAV7">
        <v>-3.77E-4</v>
      </c>
      <c r="AAW7">
        <v>-3.77E-4</v>
      </c>
      <c r="AAX7">
        <v>-4.3600000000000003E-4</v>
      </c>
      <c r="AAY7">
        <v>-5.31E-4</v>
      </c>
      <c r="AAZ7">
        <v>-6.2799999999999998E-4</v>
      </c>
      <c r="ABA7">
        <v>-4.5399999999999998E-4</v>
      </c>
      <c r="ABB7">
        <v>-5.2099999999999998E-4</v>
      </c>
      <c r="ABC7">
        <v>-6.7900000000000002E-4</v>
      </c>
      <c r="ABD7">
        <v>-3.7100000000000002E-4</v>
      </c>
      <c r="ABE7">
        <v>-5.6400000000000005E-4</v>
      </c>
      <c r="ABF7">
        <v>-4.2099999999999999E-4</v>
      </c>
      <c r="ABG7">
        <v>-6.8499999999999995E-4</v>
      </c>
      <c r="ABH7">
        <v>-4.86E-4</v>
      </c>
      <c r="ABI7">
        <v>-4.2400000000000001E-4</v>
      </c>
      <c r="ABJ7">
        <v>-7.1900000000000002E-4</v>
      </c>
      <c r="ABK7">
        <v>-5.7200000000000003E-4</v>
      </c>
      <c r="ABL7">
        <v>-3.2299999999999999E-4</v>
      </c>
      <c r="ABM7">
        <v>-1.7799999999999999E-4</v>
      </c>
      <c r="ABN7">
        <v>-4.0000000000000002E-4</v>
      </c>
      <c r="ABO7">
        <v>-4.4900000000000002E-4</v>
      </c>
      <c r="ABP7">
        <v>-5.0100000000000003E-4</v>
      </c>
      <c r="ABQ7">
        <v>-5.1500000000000005E-4</v>
      </c>
      <c r="ABR7">
        <v>-4.1199999999999999E-4</v>
      </c>
      <c r="ABS7">
        <v>-3.5599999999999998E-4</v>
      </c>
      <c r="ABT7">
        <v>-4.9700000000000005E-4</v>
      </c>
      <c r="ABU7">
        <v>-3.3399999999999999E-4</v>
      </c>
      <c r="ABV7">
        <v>-3.7199999999999999E-4</v>
      </c>
      <c r="ABW7">
        <v>-1.34E-4</v>
      </c>
      <c r="ABX7">
        <v>-4.1100000000000002E-4</v>
      </c>
      <c r="ABY7">
        <v>-3.3700000000000001E-4</v>
      </c>
      <c r="ABZ7">
        <v>-5.9599999999999996E-4</v>
      </c>
      <c r="ACA7">
        <v>-4.64E-4</v>
      </c>
      <c r="ACB7">
        <v>-3.88E-4</v>
      </c>
      <c r="ACC7">
        <v>-4.3600000000000003E-4</v>
      </c>
      <c r="ACD7">
        <v>-5.4799999999999998E-4</v>
      </c>
      <c r="ACE7">
        <v>-2.3599999999999999E-4</v>
      </c>
      <c r="ACF7">
        <v>-3.5300000000000002E-4</v>
      </c>
      <c r="ACG7">
        <v>-1.11E-4</v>
      </c>
      <c r="ACH7">
        <v>-6.1799999999999995E-4</v>
      </c>
      <c r="ACI7">
        <v>-3.5199999999999999E-4</v>
      </c>
      <c r="ACJ7">
        <v>-4.5800000000000002E-4</v>
      </c>
      <c r="ACK7">
        <v>-3.7199999999999999E-4</v>
      </c>
      <c r="ACL7">
        <v>-4.6999999999999999E-4</v>
      </c>
      <c r="ACM7">
        <v>-3.5E-4</v>
      </c>
      <c r="ACN7">
        <v>-5.0000000000000001E-4</v>
      </c>
      <c r="ACO7">
        <v>-4.9899999999999999E-4</v>
      </c>
      <c r="ACP7">
        <v>-4.6799999999999999E-4</v>
      </c>
      <c r="ACQ7">
        <v>-6.3599999999999996E-4</v>
      </c>
      <c r="ACR7">
        <v>-4.2200000000000001E-4</v>
      </c>
      <c r="ACS7">
        <v>-4.75E-4</v>
      </c>
      <c r="ACT7">
        <v>-4.0099999999999999E-4</v>
      </c>
      <c r="ACU7">
        <v>-1.9999999999999999E-6</v>
      </c>
      <c r="ACV7">
        <v>-4.2400000000000001E-4</v>
      </c>
      <c r="ACW7">
        <v>-5.1900000000000004E-4</v>
      </c>
      <c r="ACX7">
        <v>-4.8299999999999998E-4</v>
      </c>
      <c r="ACY7">
        <v>-3.0299999999999999E-4</v>
      </c>
      <c r="ACZ7">
        <v>-3.8999999999999999E-4</v>
      </c>
      <c r="ADA7">
        <v>-1.25E-4</v>
      </c>
      <c r="ADB7">
        <v>-6.2299999999999996E-4</v>
      </c>
      <c r="ADC7">
        <v>-7.76E-4</v>
      </c>
      <c r="ADD7">
        <v>-4.15E-4</v>
      </c>
      <c r="ADE7">
        <v>-8.4999999999999995E-4</v>
      </c>
      <c r="ADF7">
        <v>-2.4800000000000001E-4</v>
      </c>
      <c r="ADG7">
        <v>-1.7E-5</v>
      </c>
      <c r="ADH7">
        <v>-1.54E-4</v>
      </c>
      <c r="ADI7">
        <v>-6.6399999999999999E-4</v>
      </c>
      <c r="ADJ7">
        <v>-1.46E-4</v>
      </c>
      <c r="ADK7">
        <v>-6.29E-4</v>
      </c>
      <c r="ADL7">
        <v>-2.22E-4</v>
      </c>
      <c r="ADM7">
        <v>-5.7399999999999997E-4</v>
      </c>
      <c r="ADN7">
        <v>-1.65E-4</v>
      </c>
      <c r="ADO7">
        <v>1.03E-4</v>
      </c>
      <c r="ADP7">
        <v>-3.1700000000000001E-4</v>
      </c>
      <c r="ADQ7">
        <v>-2.8499999999999999E-4</v>
      </c>
      <c r="ADR7">
        <v>-7.5600000000000005E-4</v>
      </c>
      <c r="ADS7">
        <v>3.0000000000000001E-6</v>
      </c>
      <c r="ADT7">
        <v>-8.4099999999999995E-4</v>
      </c>
      <c r="ADU7">
        <v>-2.5099999999999998E-4</v>
      </c>
      <c r="ADV7">
        <v>-4.1399999999999998E-4</v>
      </c>
      <c r="ADW7">
        <v>5.5999999999999999E-5</v>
      </c>
      <c r="ADX7">
        <v>-6.5600000000000001E-4</v>
      </c>
      <c r="ADY7">
        <v>-2.33E-4</v>
      </c>
      <c r="ADZ7">
        <v>-7.3499999999999998E-4</v>
      </c>
      <c r="AEA7">
        <v>-6.8800000000000003E-4</v>
      </c>
      <c r="AEB7">
        <v>-5.3600000000000002E-4</v>
      </c>
      <c r="AEC7">
        <v>-1.6200000000000001E-4</v>
      </c>
      <c r="AED7">
        <v>-1.0900000000000001E-4</v>
      </c>
      <c r="AEE7">
        <v>-1.8000000000000001E-4</v>
      </c>
      <c r="AEF7">
        <v>-5.8600000000000004E-4</v>
      </c>
      <c r="AEG7">
        <v>-3.97E-4</v>
      </c>
      <c r="AEH7">
        <v>-4.3800000000000002E-4</v>
      </c>
      <c r="AEI7">
        <v>-2.0599999999999999E-4</v>
      </c>
      <c r="AEJ7">
        <v>-1.93E-4</v>
      </c>
      <c r="AEK7">
        <v>-9.1600000000000004E-4</v>
      </c>
      <c r="AEL7">
        <v>-1.7E-5</v>
      </c>
      <c r="AEM7">
        <v>-5.6400000000000005E-4</v>
      </c>
      <c r="AEN7">
        <v>-3.6000000000000001E-5</v>
      </c>
      <c r="AEO7">
        <v>-2.9E-4</v>
      </c>
      <c r="AEP7">
        <v>0</v>
      </c>
      <c r="AEQ7">
        <v>1.26E-4</v>
      </c>
      <c r="AER7">
        <v>2.0799999999999999E-4</v>
      </c>
      <c r="AES7">
        <v>-1.126E-3</v>
      </c>
      <c r="AET7">
        <v>-2.3599999999999999E-4</v>
      </c>
      <c r="AEU7">
        <v>-1.9989999999999999E-3</v>
      </c>
      <c r="AEV7">
        <v>-2.1499999999999999E-4</v>
      </c>
      <c r="AEW7">
        <v>-5.9400000000000002E-4</v>
      </c>
      <c r="AEX7">
        <v>-6.6699999999999995E-4</v>
      </c>
      <c r="AEY7">
        <v>-1.861E-3</v>
      </c>
      <c r="AEZ7">
        <v>-3.1E-4</v>
      </c>
      <c r="AFA7">
        <v>8.7399999999999999E-4</v>
      </c>
      <c r="AFB7">
        <v>-8.3999999999999995E-5</v>
      </c>
      <c r="AFC7">
        <v>-3.19E-4</v>
      </c>
      <c r="AFD7">
        <v>-3.9100000000000002E-4</v>
      </c>
      <c r="AFE7">
        <v>-6.3100000000000005E-4</v>
      </c>
      <c r="AFF7">
        <v>-3.0200000000000002E-4</v>
      </c>
      <c r="AFG7">
        <v>-4.5300000000000001E-4</v>
      </c>
      <c r="AFH7">
        <v>-6.0000000000000002E-5</v>
      </c>
      <c r="AFI7">
        <v>-2.444E-3</v>
      </c>
      <c r="AFJ7">
        <v>-6.0999999999999999E-5</v>
      </c>
      <c r="AFK7">
        <v>-7.2000000000000002E-5</v>
      </c>
      <c r="AFL7">
        <v>8.6399999999999997E-4</v>
      </c>
      <c r="AFM7">
        <v>-1.0349999999999999E-3</v>
      </c>
      <c r="AFN7">
        <v>-6.7000000000000002E-5</v>
      </c>
      <c r="AFO7">
        <v>-6.3199999999999997E-4</v>
      </c>
      <c r="AFP7">
        <v>-1E-3</v>
      </c>
      <c r="AFQ7">
        <v>-1.175E-3</v>
      </c>
      <c r="AFR7">
        <v>-1.242E-3</v>
      </c>
      <c r="AFS7">
        <v>-9.1699999999999995E-4</v>
      </c>
      <c r="AFT7">
        <v>1.954E-3</v>
      </c>
      <c r="AFU7">
        <v>-1.2999999999999999E-3</v>
      </c>
      <c r="AFV7">
        <v>3.5599999999999998E-4</v>
      </c>
      <c r="AFW7">
        <v>-8.1300000000000003E-4</v>
      </c>
      <c r="AFX7">
        <v>-1.305E-3</v>
      </c>
      <c r="AFY7">
        <v>1.248E-3</v>
      </c>
      <c r="AFZ7">
        <v>5.71E-4</v>
      </c>
      <c r="AGA7">
        <v>4.1199999999999999E-4</v>
      </c>
      <c r="AGB7">
        <v>-7.9900000000000001E-4</v>
      </c>
      <c r="AGC7">
        <v>-3.5270000000000002E-3</v>
      </c>
      <c r="AGD7">
        <v>5.6599999999999999E-4</v>
      </c>
      <c r="AGE7">
        <v>-2.72E-4</v>
      </c>
      <c r="AGF7">
        <v>-1.619E-3</v>
      </c>
      <c r="AGG7">
        <v>-1.663E-3</v>
      </c>
      <c r="AGH7">
        <v>-1.26E-4</v>
      </c>
      <c r="AGI7">
        <v>-1.41E-3</v>
      </c>
      <c r="AGJ7">
        <v>-1.505E-3</v>
      </c>
      <c r="AGK7">
        <v>4.4050000000000001E-3</v>
      </c>
      <c r="AGL7">
        <v>1.54E-4</v>
      </c>
      <c r="AGM7">
        <v>2.1180000000000001E-3</v>
      </c>
      <c r="AGN7">
        <v>-3.333E-3</v>
      </c>
      <c r="AGO7">
        <v>7.27E-4</v>
      </c>
      <c r="AGP7">
        <v>2.3040000000000001E-3</v>
      </c>
      <c r="AGQ7">
        <v>3.908E-3</v>
      </c>
      <c r="AGR7">
        <v>1.6149999999999999E-3</v>
      </c>
      <c r="AGS7">
        <v>4.5999999999999999E-3</v>
      </c>
      <c r="AGT7">
        <v>1.1360000000000001E-3</v>
      </c>
      <c r="AGU7">
        <v>1.1800000000000001E-3</v>
      </c>
      <c r="AGV7">
        <v>-2.2339999999999999E-3</v>
      </c>
      <c r="AGW7">
        <v>-1.209E-3</v>
      </c>
      <c r="AGX7">
        <v>-2.8310000000000002E-3</v>
      </c>
      <c r="AGY7">
        <v>-7.9869999999999993E-3</v>
      </c>
      <c r="AGZ7">
        <v>7.2999999999999996E-4</v>
      </c>
      <c r="AHA7">
        <v>2.0999999999999999E-5</v>
      </c>
      <c r="AHB7">
        <v>5.6959999999999997E-3</v>
      </c>
      <c r="AHC7">
        <v>-2.4599999999999999E-3</v>
      </c>
      <c r="AHD7">
        <v>-8.9700000000000001E-4</v>
      </c>
      <c r="AHE7">
        <v>-4.3959999999999997E-3</v>
      </c>
      <c r="AHF7">
        <v>-1.531E-3</v>
      </c>
      <c r="AHG7">
        <v>1.42E-3</v>
      </c>
      <c r="AHH7">
        <v>-7.9600000000000005E-4</v>
      </c>
      <c r="AHI7">
        <v>2.2160000000000001E-3</v>
      </c>
      <c r="AHJ7">
        <v>-2.0070000000000001E-3</v>
      </c>
      <c r="AHK7">
        <v>-4.908E-3</v>
      </c>
      <c r="AHL7">
        <v>6.3460000000000001E-3</v>
      </c>
      <c r="AHM7">
        <v>-3.8890000000000001E-3</v>
      </c>
      <c r="AHN7">
        <v>2.2989999999999998E-3</v>
      </c>
      <c r="AHO7">
        <v>7.5100000000000004E-4</v>
      </c>
      <c r="AHP7">
        <v>3.3999999999999998E-3</v>
      </c>
      <c r="AHQ7">
        <v>5.3940000000000004E-3</v>
      </c>
      <c r="AHR7">
        <v>-2.1129999999999999E-3</v>
      </c>
      <c r="AHS7">
        <v>1.513E-3</v>
      </c>
      <c r="AHT7">
        <v>-2.7139999999999998E-3</v>
      </c>
      <c r="AHU7">
        <v>-3.7309999999999999E-3</v>
      </c>
      <c r="AHV7">
        <v>-6.182E-3</v>
      </c>
      <c r="AHW7">
        <v>4.6950000000000004E-3</v>
      </c>
      <c r="AHX7">
        <v>-1.523E-3</v>
      </c>
      <c r="AHY7">
        <v>-7.4130000000000003E-3</v>
      </c>
      <c r="AHZ7">
        <v>-5.9560000000000004E-3</v>
      </c>
      <c r="AIA7">
        <v>-1.3429E-2</v>
      </c>
      <c r="AIB7">
        <v>-2.6800000000000001E-4</v>
      </c>
    </row>
    <row r="8" spans="1:912" x14ac:dyDescent="0.3">
      <c r="A8" t="s">
        <v>2</v>
      </c>
      <c r="B8">
        <v>4.3959999999999997E-3</v>
      </c>
      <c r="C8">
        <v>3.79E-3</v>
      </c>
      <c r="D8">
        <v>3.277E-3</v>
      </c>
      <c r="E8">
        <v>2.807E-3</v>
      </c>
      <c r="F8">
        <v>2.4169999999999999E-3</v>
      </c>
      <c r="G8">
        <v>2.1770000000000001E-3</v>
      </c>
      <c r="H8">
        <v>1.8389999999999999E-3</v>
      </c>
      <c r="I8">
        <v>1.6429999999999999E-3</v>
      </c>
      <c r="J8">
        <v>1.423E-3</v>
      </c>
      <c r="K8">
        <v>1.3270000000000001E-3</v>
      </c>
      <c r="L8">
        <v>1.155E-3</v>
      </c>
      <c r="M8">
        <v>1.126E-3</v>
      </c>
      <c r="N8">
        <v>8.9599999999999999E-4</v>
      </c>
      <c r="O8">
        <v>9.1399999999999999E-4</v>
      </c>
      <c r="P8">
        <v>8.1499999999999997E-4</v>
      </c>
      <c r="Q8">
        <v>8.3799999999999999E-4</v>
      </c>
      <c r="R8">
        <v>7.7099999999999998E-4</v>
      </c>
      <c r="S8">
        <v>7.0299999999999996E-4</v>
      </c>
      <c r="T8">
        <v>7.4600000000000003E-4</v>
      </c>
      <c r="U8">
        <v>7.27E-4</v>
      </c>
      <c r="V8">
        <v>6.7900000000000002E-4</v>
      </c>
      <c r="W8">
        <v>6.6500000000000001E-4</v>
      </c>
      <c r="X8">
        <v>6.9300000000000004E-4</v>
      </c>
      <c r="Y8">
        <v>6.6299999999999996E-4</v>
      </c>
      <c r="Z8">
        <v>6.3500000000000004E-4</v>
      </c>
      <c r="AA8">
        <v>6.87E-4</v>
      </c>
      <c r="AB8">
        <v>6.8300000000000001E-4</v>
      </c>
      <c r="AC8">
        <v>6.5600000000000001E-4</v>
      </c>
      <c r="AD8">
        <v>6.1799999999999995E-4</v>
      </c>
      <c r="AE8">
        <v>6.38E-4</v>
      </c>
      <c r="AF8">
        <v>6.8099999999999996E-4</v>
      </c>
      <c r="AG8">
        <v>6.0300000000000002E-4</v>
      </c>
      <c r="AH8">
        <v>6.0700000000000001E-4</v>
      </c>
      <c r="AI8">
        <v>5.7300000000000005E-4</v>
      </c>
      <c r="AJ8">
        <v>6.1799999999999995E-4</v>
      </c>
      <c r="AK8">
        <v>6.6E-4</v>
      </c>
      <c r="AL8">
        <v>6.0499999999999996E-4</v>
      </c>
      <c r="AM8">
        <v>5.31E-4</v>
      </c>
      <c r="AN8">
        <v>5.1900000000000004E-4</v>
      </c>
      <c r="AO8">
        <v>5.4900000000000001E-4</v>
      </c>
      <c r="AP8">
        <v>5.6300000000000002E-4</v>
      </c>
      <c r="AQ8">
        <v>5.9999999999999995E-4</v>
      </c>
      <c r="AR8">
        <v>5.31E-4</v>
      </c>
      <c r="AS8">
        <v>5.4299999999999997E-4</v>
      </c>
      <c r="AT8">
        <v>5.62E-4</v>
      </c>
      <c r="AU8">
        <v>5.0799999999999999E-4</v>
      </c>
      <c r="AV8">
        <v>4.6799999999999999E-4</v>
      </c>
      <c r="AW8">
        <v>3.2899999999999997E-4</v>
      </c>
      <c r="AX8">
        <v>4.84E-4</v>
      </c>
      <c r="AY8">
        <v>3.48E-4</v>
      </c>
      <c r="AZ8">
        <v>3.6400000000000001E-4</v>
      </c>
      <c r="BA8">
        <v>3.28E-4</v>
      </c>
      <c r="BB8">
        <v>3.5199999999999999E-4</v>
      </c>
      <c r="BC8">
        <v>3.3199999999999999E-4</v>
      </c>
      <c r="BD8">
        <v>2.4699999999999999E-4</v>
      </c>
      <c r="BE8">
        <v>3.1500000000000001E-4</v>
      </c>
      <c r="BF8">
        <v>1.8599999999999999E-4</v>
      </c>
      <c r="BG8">
        <v>1.66E-4</v>
      </c>
      <c r="BH8">
        <v>2.5000000000000001E-4</v>
      </c>
      <c r="BI8">
        <v>2.3599999999999999E-4</v>
      </c>
      <c r="BJ8">
        <v>1.75E-4</v>
      </c>
      <c r="BK8">
        <v>1.3200000000000001E-4</v>
      </c>
      <c r="BL8">
        <v>1.34E-4</v>
      </c>
      <c r="BM8">
        <v>2.1599999999999999E-4</v>
      </c>
      <c r="BN8">
        <v>2.0699999999999999E-4</v>
      </c>
      <c r="BO8">
        <v>2.4800000000000001E-4</v>
      </c>
      <c r="BP8">
        <v>2.4699999999999999E-4</v>
      </c>
      <c r="BQ8">
        <v>1.93E-4</v>
      </c>
      <c r="BR8">
        <v>2.02E-4</v>
      </c>
      <c r="BS8">
        <v>2.4499999999999999E-4</v>
      </c>
      <c r="BT8">
        <v>2.23E-4</v>
      </c>
      <c r="BU8">
        <v>1.7699999999999999E-4</v>
      </c>
      <c r="BV8">
        <v>9.7E-5</v>
      </c>
      <c r="BW8">
        <v>8.2999999999999998E-5</v>
      </c>
      <c r="BX8">
        <v>1.5799999999999999E-4</v>
      </c>
      <c r="BY8">
        <v>1.06E-4</v>
      </c>
      <c r="BZ8">
        <v>9.1000000000000003E-5</v>
      </c>
      <c r="CA8">
        <v>1.36E-4</v>
      </c>
      <c r="CB8">
        <v>1.8000000000000001E-4</v>
      </c>
      <c r="CC8">
        <v>2.1000000000000001E-4</v>
      </c>
      <c r="CD8">
        <v>1.3100000000000001E-4</v>
      </c>
      <c r="CE8">
        <v>4.3999999999999999E-5</v>
      </c>
      <c r="CF8">
        <v>1.37E-4</v>
      </c>
      <c r="CG8">
        <v>5.1E-5</v>
      </c>
      <c r="CH8">
        <v>1.0900000000000001E-4</v>
      </c>
      <c r="CI8">
        <v>6.7999999999999999E-5</v>
      </c>
      <c r="CJ8">
        <v>5.8999999999999998E-5</v>
      </c>
      <c r="CK8">
        <v>1.3799999999999999E-4</v>
      </c>
      <c r="CL8">
        <v>7.2000000000000002E-5</v>
      </c>
      <c r="CM8">
        <v>-8.2000000000000001E-5</v>
      </c>
      <c r="CN8">
        <v>3.3000000000000003E-5</v>
      </c>
      <c r="CO8">
        <v>1.76E-4</v>
      </c>
      <c r="CP8">
        <v>7.7000000000000001E-5</v>
      </c>
      <c r="CQ8">
        <v>-7.9999999999999996E-6</v>
      </c>
      <c r="CR8">
        <v>-1.5999999999999999E-5</v>
      </c>
      <c r="CS8">
        <v>-4.3999999999999999E-5</v>
      </c>
      <c r="CT8">
        <v>7.2000000000000002E-5</v>
      </c>
      <c r="CU8">
        <v>1.5E-5</v>
      </c>
      <c r="CV8">
        <v>-7.2999999999999999E-5</v>
      </c>
      <c r="CW8">
        <v>9.0000000000000002E-6</v>
      </c>
      <c r="CX8">
        <v>-2.0000000000000002E-5</v>
      </c>
      <c r="CY8">
        <v>-2.1699999999999999E-4</v>
      </c>
      <c r="CZ8">
        <v>-1.12E-4</v>
      </c>
      <c r="DA8">
        <v>2.6999999999999999E-5</v>
      </c>
      <c r="DB8">
        <v>-4.3000000000000002E-5</v>
      </c>
      <c r="DC8">
        <v>-7.8999999999999996E-5</v>
      </c>
      <c r="DD8">
        <v>2.0000000000000001E-4</v>
      </c>
      <c r="DE8">
        <v>-3.0000000000000001E-5</v>
      </c>
      <c r="DF8">
        <v>5.5000000000000002E-5</v>
      </c>
      <c r="DG8">
        <v>-2.81E-4</v>
      </c>
      <c r="DH8">
        <v>-1.4999999999999999E-4</v>
      </c>
      <c r="DI8">
        <v>-2.2599999999999999E-4</v>
      </c>
      <c r="DJ8">
        <v>-1.7200000000000001E-4</v>
      </c>
      <c r="DK8">
        <v>-4.1E-5</v>
      </c>
      <c r="DL8">
        <v>-1.8E-5</v>
      </c>
      <c r="DM8">
        <v>-1.84E-4</v>
      </c>
      <c r="DN8">
        <v>-9.6000000000000002E-5</v>
      </c>
      <c r="DO8">
        <v>-9.1000000000000003E-5</v>
      </c>
      <c r="DP8">
        <v>-2.0000000000000002E-5</v>
      </c>
      <c r="DQ8">
        <v>-1.3100000000000001E-4</v>
      </c>
      <c r="DR8">
        <v>-2.1900000000000001E-4</v>
      </c>
      <c r="DS8">
        <v>-1.46E-4</v>
      </c>
      <c r="DT8">
        <v>-1.95E-4</v>
      </c>
      <c r="DU8">
        <v>-1.8799999999999999E-4</v>
      </c>
      <c r="DV8">
        <v>-1.05E-4</v>
      </c>
      <c r="DW8">
        <v>-1.64E-4</v>
      </c>
      <c r="DX8">
        <v>-1.13E-4</v>
      </c>
      <c r="DY8">
        <v>-1.7899999999999999E-4</v>
      </c>
      <c r="DZ8">
        <v>-1.5899999999999999E-4</v>
      </c>
      <c r="EA8">
        <v>-2.1499999999999999E-4</v>
      </c>
      <c r="EB8">
        <v>-1.9000000000000001E-4</v>
      </c>
      <c r="EC8">
        <v>-2.1100000000000001E-4</v>
      </c>
      <c r="ED8">
        <v>-1.9000000000000001E-4</v>
      </c>
      <c r="EE8">
        <v>-2.13E-4</v>
      </c>
      <c r="EF8">
        <v>-2.2699999999999999E-4</v>
      </c>
      <c r="EG8">
        <v>-1.44E-4</v>
      </c>
      <c r="EH8">
        <v>-8.0000000000000007E-5</v>
      </c>
      <c r="EI8">
        <v>-2.9999999999999997E-4</v>
      </c>
      <c r="EJ8">
        <v>-2.3599999999999999E-4</v>
      </c>
      <c r="EK8">
        <v>-8.8999999999999995E-5</v>
      </c>
      <c r="EL8">
        <v>-2.2000000000000001E-4</v>
      </c>
      <c r="EM8">
        <v>-9.2E-5</v>
      </c>
      <c r="EN8">
        <v>-1.2300000000000001E-4</v>
      </c>
      <c r="EO8">
        <v>-2.8200000000000002E-4</v>
      </c>
      <c r="EP8">
        <v>-1.5200000000000001E-4</v>
      </c>
      <c r="EQ8">
        <v>-2.5599999999999999E-4</v>
      </c>
      <c r="ER8">
        <v>-2.7799999999999998E-4</v>
      </c>
      <c r="ES8">
        <v>-1.9100000000000001E-4</v>
      </c>
      <c r="ET8">
        <v>-1.8100000000000001E-4</v>
      </c>
      <c r="EU8">
        <v>-2.4699999999999999E-4</v>
      </c>
      <c r="EV8">
        <v>-1.74E-4</v>
      </c>
      <c r="EW8">
        <v>-1.5300000000000001E-4</v>
      </c>
      <c r="EX8">
        <v>-1.8599999999999999E-4</v>
      </c>
      <c r="EY8">
        <v>-1.75E-4</v>
      </c>
      <c r="EZ8">
        <v>-9.8999999999999994E-5</v>
      </c>
      <c r="FA8">
        <v>-2.81E-4</v>
      </c>
      <c r="FB8">
        <v>-3.4000000000000002E-4</v>
      </c>
      <c r="FC8">
        <v>-2.8800000000000001E-4</v>
      </c>
      <c r="FD8">
        <v>-3.48E-4</v>
      </c>
      <c r="FE8">
        <v>-1.9599999999999999E-4</v>
      </c>
      <c r="FF8">
        <v>-1.75E-4</v>
      </c>
      <c r="FG8">
        <v>-2.34E-4</v>
      </c>
      <c r="FH8">
        <v>-4.0000000000000003E-5</v>
      </c>
      <c r="FI8">
        <v>-1.2899999999999999E-4</v>
      </c>
      <c r="FJ8">
        <v>-2.5799999999999998E-4</v>
      </c>
      <c r="FK8">
        <v>-1.66E-4</v>
      </c>
      <c r="FL8">
        <v>-8.2999999999999998E-5</v>
      </c>
      <c r="FM8">
        <v>-5.7000000000000003E-5</v>
      </c>
      <c r="FN8">
        <v>-1.27E-4</v>
      </c>
      <c r="FO8">
        <v>-1.9000000000000001E-4</v>
      </c>
      <c r="FP8">
        <v>-1.2799999999999999E-4</v>
      </c>
      <c r="FQ8">
        <v>5.1E-5</v>
      </c>
      <c r="FR8">
        <v>-3.57E-4</v>
      </c>
      <c r="FS8">
        <v>-3.19E-4</v>
      </c>
      <c r="FT8">
        <v>-1.55E-4</v>
      </c>
      <c r="FU8">
        <v>-3.0600000000000001E-4</v>
      </c>
      <c r="FV8">
        <v>-1.83E-4</v>
      </c>
      <c r="FW8">
        <v>-2.02E-4</v>
      </c>
      <c r="FX8">
        <v>-2.8E-5</v>
      </c>
      <c r="FY8">
        <v>-5.1999999999999997E-5</v>
      </c>
      <c r="FZ8">
        <v>-5.7000000000000003E-5</v>
      </c>
      <c r="GA8">
        <v>-1.47E-4</v>
      </c>
      <c r="GB8">
        <v>2.0100000000000001E-4</v>
      </c>
      <c r="GC8">
        <v>-3.4099999999999999E-4</v>
      </c>
      <c r="GD8">
        <v>-4.1E-5</v>
      </c>
      <c r="GE8">
        <v>-8.5000000000000006E-5</v>
      </c>
      <c r="GF8">
        <v>-9.8999999999999994E-5</v>
      </c>
      <c r="GG8">
        <v>6.2000000000000003E-5</v>
      </c>
      <c r="GH8">
        <v>-9.7999999999999997E-5</v>
      </c>
      <c r="GI8">
        <v>-1.13E-4</v>
      </c>
      <c r="GJ8">
        <v>-9.0000000000000002E-6</v>
      </c>
      <c r="GK8">
        <v>-9.7999999999999997E-5</v>
      </c>
      <c r="GL8">
        <v>1.21E-4</v>
      </c>
      <c r="GM8">
        <v>2.2800000000000001E-4</v>
      </c>
      <c r="GN8">
        <v>-9.2E-5</v>
      </c>
      <c r="GO8">
        <v>-3.0000000000000001E-6</v>
      </c>
      <c r="GP8">
        <v>-7.8999999999999996E-5</v>
      </c>
      <c r="GQ8">
        <v>-8.7999999999999998E-5</v>
      </c>
      <c r="GR8">
        <v>3.8000000000000002E-4</v>
      </c>
      <c r="GS8">
        <v>2.8800000000000001E-4</v>
      </c>
      <c r="GT8">
        <v>2.1999999999999999E-5</v>
      </c>
      <c r="GU8">
        <v>-6.8999999999999997E-5</v>
      </c>
      <c r="GV8">
        <v>3.0400000000000002E-4</v>
      </c>
      <c r="GW8">
        <v>4.5100000000000001E-4</v>
      </c>
      <c r="GX8">
        <v>4.64E-4</v>
      </c>
      <c r="GY8">
        <v>1.5899999999999999E-4</v>
      </c>
      <c r="GZ8">
        <v>-9.6000000000000002E-5</v>
      </c>
      <c r="HA8">
        <v>3.3000000000000003E-5</v>
      </c>
      <c r="HB8">
        <v>-6.7999999999999999E-5</v>
      </c>
      <c r="HC8">
        <v>2.1100000000000001E-4</v>
      </c>
      <c r="HD8">
        <v>1.84E-4</v>
      </c>
      <c r="HE8">
        <v>-1.2E-5</v>
      </c>
      <c r="HF8">
        <v>1.01E-4</v>
      </c>
      <c r="HG8">
        <v>2.0599999999999999E-4</v>
      </c>
      <c r="HH8">
        <v>2.5599999999999999E-4</v>
      </c>
      <c r="HI8">
        <v>2.3699999999999999E-4</v>
      </c>
      <c r="HJ8">
        <v>1.08E-4</v>
      </c>
      <c r="HK8">
        <v>1.1E-4</v>
      </c>
      <c r="HL8">
        <v>7.9999999999999996E-6</v>
      </c>
      <c r="HM8">
        <v>8.3999999999999995E-5</v>
      </c>
      <c r="HN8">
        <v>9.2E-5</v>
      </c>
      <c r="HO8">
        <v>1.55E-4</v>
      </c>
      <c r="HP8">
        <v>-9.5000000000000005E-5</v>
      </c>
      <c r="HQ8">
        <v>3.3300000000000002E-4</v>
      </c>
      <c r="HR8">
        <v>-3.1000000000000001E-5</v>
      </c>
      <c r="HS8">
        <v>-6.2000000000000003E-5</v>
      </c>
      <c r="HT8">
        <v>-5.0000000000000002E-5</v>
      </c>
      <c r="HU8">
        <v>3.8999999999999999E-5</v>
      </c>
      <c r="HV8">
        <v>-2.23E-4</v>
      </c>
      <c r="HW8">
        <v>1.9000000000000001E-5</v>
      </c>
      <c r="HX8">
        <v>1.6000000000000001E-4</v>
      </c>
      <c r="HY8">
        <v>1.45E-4</v>
      </c>
      <c r="HZ8">
        <v>3.3300000000000002E-4</v>
      </c>
      <c r="IA8">
        <v>-3.9999999999999998E-6</v>
      </c>
      <c r="IB8">
        <v>2.5999999999999998E-5</v>
      </c>
      <c r="IC8">
        <v>1.7699999999999999E-4</v>
      </c>
      <c r="ID8">
        <v>7.1000000000000005E-5</v>
      </c>
      <c r="IE8">
        <v>3.7599999999999998E-4</v>
      </c>
      <c r="IF8">
        <v>1.55E-4</v>
      </c>
      <c r="IG8">
        <v>2.7399999999999999E-4</v>
      </c>
      <c r="IH8">
        <v>3.4999999999999997E-5</v>
      </c>
      <c r="II8">
        <v>1.22E-4</v>
      </c>
      <c r="IJ8">
        <v>3.8099999999999999E-4</v>
      </c>
      <c r="IK8">
        <v>-8.2999999999999998E-5</v>
      </c>
      <c r="IL8">
        <v>-1.3300000000000001E-4</v>
      </c>
      <c r="IM8">
        <v>-3.6999999999999998E-5</v>
      </c>
      <c r="IN8">
        <v>-1.03E-4</v>
      </c>
      <c r="IO8">
        <v>9.6000000000000002E-5</v>
      </c>
      <c r="IP8">
        <v>1.13E-4</v>
      </c>
      <c r="IQ8">
        <v>4.1999999999999998E-5</v>
      </c>
      <c r="IR8">
        <v>2.13E-4</v>
      </c>
      <c r="IS8">
        <v>6.3E-5</v>
      </c>
      <c r="IT8">
        <v>-1.01E-4</v>
      </c>
      <c r="IU8">
        <v>1.8100000000000001E-4</v>
      </c>
      <c r="IV8">
        <v>-2.1999999999999999E-5</v>
      </c>
      <c r="IW8">
        <v>-4.6E-5</v>
      </c>
      <c r="IX8">
        <v>-2.5700000000000001E-4</v>
      </c>
      <c r="IY8">
        <v>-8.7999999999999998E-5</v>
      </c>
      <c r="IZ8">
        <v>1.5100000000000001E-4</v>
      </c>
      <c r="JA8">
        <v>5.5999999999999999E-5</v>
      </c>
      <c r="JB8">
        <v>3.21E-4</v>
      </c>
      <c r="JC8">
        <v>-1.26E-4</v>
      </c>
      <c r="JD8">
        <v>5.3000000000000001E-5</v>
      </c>
      <c r="JE8">
        <v>-2.3499999999999999E-4</v>
      </c>
      <c r="JF8">
        <v>-8.2999999999999998E-5</v>
      </c>
      <c r="JG8">
        <v>-3.8999999999999999E-5</v>
      </c>
      <c r="JH8">
        <v>-2.3599999999999999E-4</v>
      </c>
      <c r="JI8">
        <v>-7.1000000000000005E-5</v>
      </c>
      <c r="JJ8">
        <v>-1.8699999999999999E-4</v>
      </c>
      <c r="JK8">
        <v>9.5000000000000005E-5</v>
      </c>
      <c r="JL8">
        <v>-7.6000000000000004E-5</v>
      </c>
      <c r="JM8">
        <v>3.8200000000000002E-4</v>
      </c>
      <c r="JN8">
        <v>-2.6800000000000001E-4</v>
      </c>
      <c r="JO8">
        <v>6.7999999999999999E-5</v>
      </c>
      <c r="JP8">
        <v>-1.65E-4</v>
      </c>
      <c r="JQ8">
        <v>3.8900000000000002E-4</v>
      </c>
      <c r="JR8">
        <v>7.7999999999999999E-5</v>
      </c>
      <c r="JS8">
        <v>1.75E-4</v>
      </c>
      <c r="JT8">
        <v>3.2299999999999999E-4</v>
      </c>
      <c r="JU8">
        <v>7.3999999999999996E-5</v>
      </c>
      <c r="JV8">
        <v>-7.4999999999999993E-5</v>
      </c>
      <c r="JW8">
        <v>9.5000000000000005E-5</v>
      </c>
      <c r="JX8">
        <v>9.0000000000000006E-5</v>
      </c>
      <c r="JY8">
        <v>-9.2999999999999997E-5</v>
      </c>
      <c r="JZ8">
        <v>-4.6999999999999997E-5</v>
      </c>
      <c r="KA8">
        <v>7.4999999999999993E-5</v>
      </c>
      <c r="KB8">
        <v>-1.2999999999999999E-5</v>
      </c>
      <c r="KC8">
        <v>2.0799999999999999E-4</v>
      </c>
      <c r="KD8">
        <v>-3.4200000000000002E-4</v>
      </c>
      <c r="KE8">
        <v>-1.6200000000000001E-4</v>
      </c>
      <c r="KF8">
        <v>9.2E-5</v>
      </c>
      <c r="KG8">
        <v>2.14E-4</v>
      </c>
      <c r="KH8">
        <v>8.0000000000000007E-5</v>
      </c>
      <c r="KI8">
        <v>-8.1000000000000004E-5</v>
      </c>
      <c r="KJ8">
        <v>-1.2300000000000001E-4</v>
      </c>
      <c r="KK8">
        <v>7.5199999999999996E-4</v>
      </c>
      <c r="KL8">
        <v>6.3400000000000001E-4</v>
      </c>
      <c r="KM8">
        <v>1.1400000000000001E-4</v>
      </c>
      <c r="KN8">
        <v>2.0000000000000002E-5</v>
      </c>
      <c r="KO8">
        <v>8.2000000000000001E-5</v>
      </c>
      <c r="KP8">
        <v>2.5999999999999998E-5</v>
      </c>
      <c r="KQ8">
        <v>-1.12E-4</v>
      </c>
      <c r="KR8">
        <v>-1.8200000000000001E-4</v>
      </c>
      <c r="KS8">
        <v>2.3800000000000001E-4</v>
      </c>
      <c r="KT8">
        <v>2.0999999999999999E-5</v>
      </c>
      <c r="KU8">
        <v>1.7000000000000001E-4</v>
      </c>
      <c r="KV8">
        <v>-1E-4</v>
      </c>
      <c r="KW8">
        <v>4.66E-4</v>
      </c>
      <c r="KX8">
        <v>6.0999999999999999E-5</v>
      </c>
      <c r="KY8">
        <v>3.8999999999999999E-5</v>
      </c>
      <c r="KZ8">
        <v>-7.2999999999999999E-5</v>
      </c>
      <c r="LA8">
        <v>-4.8000000000000001E-5</v>
      </c>
      <c r="LB8">
        <v>5.0000000000000002E-5</v>
      </c>
      <c r="LC8">
        <v>8.0000000000000007E-5</v>
      </c>
      <c r="LD8">
        <v>7.2000000000000002E-5</v>
      </c>
      <c r="LE8">
        <v>-1E-4</v>
      </c>
      <c r="LF8">
        <v>-1.6100000000000001E-4</v>
      </c>
      <c r="LG8">
        <v>9.0000000000000006E-5</v>
      </c>
      <c r="LH8">
        <v>2.1100000000000001E-4</v>
      </c>
      <c r="LI8">
        <v>-2.1000000000000001E-4</v>
      </c>
      <c r="LJ8">
        <v>-2.4000000000000001E-5</v>
      </c>
      <c r="LK8">
        <v>-2.3499999999999999E-4</v>
      </c>
      <c r="LL8">
        <v>-9.2999999999999997E-5</v>
      </c>
      <c r="LM8">
        <v>-6.4999999999999994E-5</v>
      </c>
      <c r="LN8">
        <v>5.5000000000000002E-5</v>
      </c>
      <c r="LO8">
        <v>2.3E-5</v>
      </c>
      <c r="LP8">
        <v>-1.9699999999999999E-4</v>
      </c>
      <c r="LQ8">
        <v>-1.0399999999999999E-4</v>
      </c>
      <c r="LR8">
        <v>-2.0599999999999999E-4</v>
      </c>
      <c r="LS8">
        <v>4.6E-5</v>
      </c>
      <c r="LT8">
        <v>-7.9999999999999996E-6</v>
      </c>
      <c r="LU8">
        <v>-1.13E-4</v>
      </c>
      <c r="LV8">
        <v>-1.16E-4</v>
      </c>
      <c r="LW8">
        <v>8.5000000000000006E-5</v>
      </c>
      <c r="LX8">
        <v>-5.3000000000000001E-5</v>
      </c>
      <c r="LY8">
        <v>-1.4999999999999999E-4</v>
      </c>
      <c r="LZ8">
        <v>-1.8E-5</v>
      </c>
      <c r="MA8">
        <v>-1.0399999999999999E-4</v>
      </c>
      <c r="MB8">
        <v>-1.44E-4</v>
      </c>
      <c r="MC8">
        <v>-8.6000000000000003E-5</v>
      </c>
      <c r="MD8">
        <v>-1.5899999999999999E-4</v>
      </c>
      <c r="ME8">
        <v>-2.04E-4</v>
      </c>
      <c r="MF8">
        <v>-2.9E-4</v>
      </c>
      <c r="MG8">
        <v>-8.5000000000000006E-5</v>
      </c>
      <c r="MH8">
        <v>-3.21E-4</v>
      </c>
      <c r="MI8">
        <v>-1.6899999999999999E-4</v>
      </c>
      <c r="MJ8">
        <v>-2.2599999999999999E-4</v>
      </c>
      <c r="MK8">
        <v>-2.4399999999999999E-4</v>
      </c>
      <c r="ML8">
        <v>-1.7899999999999999E-4</v>
      </c>
      <c r="MM8">
        <v>-1.56E-4</v>
      </c>
      <c r="MN8">
        <v>-1.8200000000000001E-4</v>
      </c>
      <c r="MO8">
        <v>-2.5099999999999998E-4</v>
      </c>
      <c r="MP8">
        <v>-1.7699999999999999E-4</v>
      </c>
      <c r="MQ8">
        <v>-2.12E-4</v>
      </c>
      <c r="MR8">
        <v>-3.4999999999999997E-5</v>
      </c>
      <c r="MS8">
        <v>-2.4699999999999999E-4</v>
      </c>
      <c r="MT8">
        <v>-4.4499999999999997E-4</v>
      </c>
      <c r="MU8">
        <v>-7.2000000000000002E-5</v>
      </c>
      <c r="MV8">
        <v>-1.22E-4</v>
      </c>
      <c r="MW8">
        <v>-2.43E-4</v>
      </c>
      <c r="MX8">
        <v>-1.22E-4</v>
      </c>
      <c r="MY8">
        <v>-2.6200000000000003E-4</v>
      </c>
      <c r="MZ8">
        <v>-2.04E-4</v>
      </c>
      <c r="NA8">
        <v>-9.5000000000000005E-5</v>
      </c>
      <c r="NB8">
        <v>-3.79E-4</v>
      </c>
      <c r="NC8">
        <v>-1.02E-4</v>
      </c>
      <c r="ND8">
        <v>-2.1999999999999999E-5</v>
      </c>
      <c r="NE8">
        <v>-3.2699999999999998E-4</v>
      </c>
      <c r="NF8">
        <v>-3.2000000000000003E-4</v>
      </c>
      <c r="NG8">
        <v>-3.21E-4</v>
      </c>
      <c r="NH8">
        <v>-1.9599999999999999E-4</v>
      </c>
      <c r="NI8">
        <v>-2.4600000000000002E-4</v>
      </c>
      <c r="NJ8">
        <v>-2.9999999999999997E-4</v>
      </c>
      <c r="NK8">
        <v>-3.4900000000000003E-4</v>
      </c>
      <c r="NL8">
        <v>-3.1199999999999999E-4</v>
      </c>
      <c r="NM8">
        <v>-3.5599999999999998E-4</v>
      </c>
      <c r="NN8">
        <v>-5.3200000000000003E-4</v>
      </c>
      <c r="NO8">
        <v>-2.3900000000000001E-4</v>
      </c>
      <c r="NP8">
        <v>-3.3799999999999998E-4</v>
      </c>
      <c r="NQ8">
        <v>-2.1599999999999999E-4</v>
      </c>
      <c r="NR8">
        <v>-2.41E-4</v>
      </c>
      <c r="NS8">
        <v>-1.65E-4</v>
      </c>
      <c r="NT8">
        <v>9.7999999999999997E-5</v>
      </c>
      <c r="NU8">
        <v>-7.2999999999999999E-5</v>
      </c>
      <c r="NV8">
        <v>-1.1E-5</v>
      </c>
      <c r="NW8">
        <v>-4.3999999999999999E-5</v>
      </c>
      <c r="NX8">
        <v>-1.2400000000000001E-4</v>
      </c>
      <c r="NY8">
        <v>-2.2699999999999999E-4</v>
      </c>
      <c r="NZ8">
        <v>2.0000000000000002E-5</v>
      </c>
      <c r="OA8">
        <v>7.7999999999999999E-5</v>
      </c>
      <c r="OB8">
        <v>7.9999999999999996E-6</v>
      </c>
      <c r="OC8">
        <v>2.52E-4</v>
      </c>
      <c r="OD8">
        <v>5.8999999999999998E-5</v>
      </c>
      <c r="OE8">
        <v>-3.0600000000000001E-4</v>
      </c>
      <c r="OF8">
        <v>-1.65E-4</v>
      </c>
      <c r="OG8">
        <v>2.3E-5</v>
      </c>
      <c r="OH8">
        <v>-2.5999999999999998E-4</v>
      </c>
      <c r="OI8">
        <v>-1.22E-4</v>
      </c>
      <c r="OJ8">
        <v>-2.5300000000000002E-4</v>
      </c>
      <c r="OK8">
        <v>-1.7699999999999999E-4</v>
      </c>
      <c r="OL8">
        <v>-2.03E-4</v>
      </c>
      <c r="OM8">
        <v>-2.6699999999999998E-4</v>
      </c>
      <c r="ON8">
        <v>-1.65E-4</v>
      </c>
      <c r="OO8">
        <v>-3.2299999999999999E-4</v>
      </c>
      <c r="OP8">
        <v>-2.5700000000000001E-4</v>
      </c>
      <c r="OQ8">
        <v>-4.0499999999999998E-4</v>
      </c>
      <c r="OR8">
        <v>-4.2999999999999999E-4</v>
      </c>
      <c r="OS8">
        <v>-4.9399999999999997E-4</v>
      </c>
      <c r="OT8">
        <v>-1.06E-4</v>
      </c>
      <c r="OU8">
        <v>-1.6899999999999999E-4</v>
      </c>
      <c r="OV8">
        <v>-2.7599999999999999E-4</v>
      </c>
      <c r="OW8">
        <v>-2.63E-4</v>
      </c>
      <c r="OX8">
        <v>-2.14E-4</v>
      </c>
      <c r="OY8">
        <v>-6.7999999999999999E-5</v>
      </c>
      <c r="OZ8">
        <v>-2.4800000000000001E-4</v>
      </c>
      <c r="PA8">
        <v>-1.64E-4</v>
      </c>
      <c r="PB8">
        <v>-9.2E-5</v>
      </c>
      <c r="PC8">
        <v>-2.99E-4</v>
      </c>
      <c r="PD8">
        <v>-6.6000000000000005E-5</v>
      </c>
      <c r="PE8">
        <v>-2.6800000000000001E-4</v>
      </c>
      <c r="PF8">
        <v>-4.1800000000000002E-4</v>
      </c>
      <c r="PG8">
        <v>-2.41E-4</v>
      </c>
      <c r="PH8">
        <v>-3.6400000000000001E-4</v>
      </c>
      <c r="PI8">
        <v>-2.4399999999999999E-4</v>
      </c>
      <c r="PJ8">
        <v>-2.52E-4</v>
      </c>
      <c r="PK8">
        <v>-2.5599999999999999E-4</v>
      </c>
      <c r="PL8">
        <v>-3.4900000000000003E-4</v>
      </c>
      <c r="PM8">
        <v>-2.7E-4</v>
      </c>
      <c r="PN8">
        <v>-4.1100000000000002E-4</v>
      </c>
      <c r="PO8">
        <v>-2.6899999999999998E-4</v>
      </c>
      <c r="PP8">
        <v>-4.06E-4</v>
      </c>
      <c r="PQ8">
        <v>-4.1399999999999998E-4</v>
      </c>
      <c r="PR8">
        <v>-2.5700000000000001E-4</v>
      </c>
      <c r="PS8">
        <v>-3.86E-4</v>
      </c>
      <c r="PT8">
        <v>-3.6200000000000002E-4</v>
      </c>
      <c r="PU8">
        <v>-2.1800000000000001E-4</v>
      </c>
      <c r="PV8">
        <v>-3.7100000000000002E-4</v>
      </c>
      <c r="PW8">
        <v>-3.8400000000000001E-4</v>
      </c>
      <c r="PX8">
        <v>-4.9899999999999999E-4</v>
      </c>
      <c r="PY8">
        <v>-4.2400000000000001E-4</v>
      </c>
      <c r="PZ8">
        <v>-3.8900000000000002E-4</v>
      </c>
      <c r="QA8">
        <v>-3.9300000000000001E-4</v>
      </c>
      <c r="QB8">
        <v>-5.1199999999999998E-4</v>
      </c>
      <c r="QC8">
        <v>-4.8999999999999998E-4</v>
      </c>
      <c r="QD8">
        <v>-3.97E-4</v>
      </c>
      <c r="QE8">
        <v>-3.5500000000000001E-4</v>
      </c>
      <c r="QF8">
        <v>-3.0899999999999998E-4</v>
      </c>
      <c r="QG8">
        <v>-4.73E-4</v>
      </c>
      <c r="QH8">
        <v>-5.2899999999999996E-4</v>
      </c>
      <c r="QI8">
        <v>-4.2900000000000002E-4</v>
      </c>
      <c r="QJ8">
        <v>-3.88E-4</v>
      </c>
      <c r="QK8">
        <v>-4.1399999999999998E-4</v>
      </c>
      <c r="QL8">
        <v>-5.9999999999999995E-4</v>
      </c>
      <c r="QM8">
        <v>-5.6599999999999999E-4</v>
      </c>
      <c r="QN8">
        <v>-4.2000000000000002E-4</v>
      </c>
      <c r="QO8">
        <v>-4.9100000000000001E-4</v>
      </c>
      <c r="QP8">
        <v>-6.78E-4</v>
      </c>
      <c r="QQ8">
        <v>-4.3600000000000003E-4</v>
      </c>
      <c r="QR8">
        <v>-7.1100000000000004E-4</v>
      </c>
      <c r="QS8">
        <v>-3.8299999999999999E-4</v>
      </c>
      <c r="QT8">
        <v>-2.7900000000000001E-4</v>
      </c>
      <c r="QU8">
        <v>-4.5399999999999998E-4</v>
      </c>
      <c r="QV8">
        <v>-3.7599999999999998E-4</v>
      </c>
      <c r="QW8">
        <v>-4.6999999999999999E-4</v>
      </c>
      <c r="QX8">
        <v>-7.2400000000000003E-4</v>
      </c>
      <c r="QY8">
        <v>8.1999999999999998E-4</v>
      </c>
      <c r="QZ8">
        <v>5.9900000000000003E-4</v>
      </c>
      <c r="RA8">
        <v>-6.1499999999999999E-4</v>
      </c>
      <c r="RB8">
        <v>-3.88E-4</v>
      </c>
      <c r="RC8">
        <v>-5.7899999999999998E-4</v>
      </c>
      <c r="RD8">
        <v>-5.3600000000000002E-4</v>
      </c>
      <c r="RE8">
        <v>-3.9399999999999998E-4</v>
      </c>
      <c r="RF8">
        <v>-4.2400000000000001E-4</v>
      </c>
      <c r="RG8">
        <v>-4.4700000000000002E-4</v>
      </c>
      <c r="RH8">
        <v>-5.7799999999999995E-4</v>
      </c>
      <c r="RI8">
        <v>-4.0900000000000002E-4</v>
      </c>
      <c r="RJ8">
        <v>-6.4899999999999995E-4</v>
      </c>
      <c r="RK8">
        <v>-3.5100000000000002E-4</v>
      </c>
      <c r="RL8">
        <v>-5.7499999999999999E-4</v>
      </c>
      <c r="RM8">
        <v>-4.2900000000000002E-4</v>
      </c>
      <c r="RN8">
        <v>-6.29E-4</v>
      </c>
      <c r="RO8">
        <v>-4.15E-4</v>
      </c>
      <c r="RP8">
        <v>-3.4000000000000002E-4</v>
      </c>
      <c r="RQ8">
        <v>-3.8999999999999999E-4</v>
      </c>
      <c r="RR8">
        <v>-4.9399999999999997E-4</v>
      </c>
      <c r="RS8">
        <v>-3.97E-4</v>
      </c>
      <c r="RT8">
        <v>-6.0700000000000001E-4</v>
      </c>
      <c r="RU8">
        <v>-4.2499999999999998E-4</v>
      </c>
      <c r="RV8">
        <v>-3.7300000000000001E-4</v>
      </c>
      <c r="RW8">
        <v>-4.5399999999999998E-4</v>
      </c>
      <c r="RX8">
        <v>-3.9899999999999999E-4</v>
      </c>
      <c r="RY8">
        <v>-3.8900000000000002E-4</v>
      </c>
      <c r="RZ8">
        <v>-5.53E-4</v>
      </c>
      <c r="SA8">
        <v>-4.5800000000000002E-4</v>
      </c>
      <c r="SB8">
        <v>-5.3300000000000005E-4</v>
      </c>
      <c r="SC8">
        <v>-3.5E-4</v>
      </c>
      <c r="SD8">
        <v>-3.8999999999999999E-4</v>
      </c>
      <c r="SE8">
        <v>-4.2099999999999999E-4</v>
      </c>
      <c r="SF8">
        <v>-5.0000000000000001E-4</v>
      </c>
      <c r="SG8">
        <v>-5.1999999999999995E-4</v>
      </c>
      <c r="SH8">
        <v>-3.97E-4</v>
      </c>
      <c r="SI8">
        <v>-3.19E-4</v>
      </c>
      <c r="SJ8">
        <v>-3.2600000000000001E-4</v>
      </c>
      <c r="SK8">
        <v>-3.2299999999999999E-4</v>
      </c>
      <c r="SL8">
        <v>-4.6299999999999998E-4</v>
      </c>
      <c r="SM8">
        <v>-4.3899999999999999E-4</v>
      </c>
      <c r="SN8">
        <v>-5.6300000000000002E-4</v>
      </c>
      <c r="SO8">
        <v>-5.7200000000000003E-4</v>
      </c>
      <c r="SP8">
        <v>-4.28E-4</v>
      </c>
      <c r="SQ8">
        <v>-3.6499999999999998E-4</v>
      </c>
      <c r="SR8">
        <v>-4.0499999999999998E-4</v>
      </c>
      <c r="SS8">
        <v>-5.44E-4</v>
      </c>
      <c r="ST8">
        <v>-5.4199999999999995E-4</v>
      </c>
      <c r="SU8">
        <v>-3.9100000000000002E-4</v>
      </c>
      <c r="SV8">
        <v>-5.2999999999999998E-4</v>
      </c>
      <c r="SW8">
        <v>-4.35E-4</v>
      </c>
      <c r="SX8">
        <v>-5.9900000000000003E-4</v>
      </c>
      <c r="SY8">
        <v>-5.1199999999999998E-4</v>
      </c>
      <c r="SZ8">
        <v>-5.0500000000000002E-4</v>
      </c>
      <c r="TA8">
        <v>-5.5900000000000004E-4</v>
      </c>
      <c r="TB8">
        <v>-5.5599999999999996E-4</v>
      </c>
      <c r="TC8">
        <v>-5.5599999999999996E-4</v>
      </c>
      <c r="TD8">
        <v>-4.5899999999999999E-4</v>
      </c>
      <c r="TE8">
        <v>-4.5899999999999999E-4</v>
      </c>
      <c r="TF8">
        <v>-4.35E-4</v>
      </c>
      <c r="TG8">
        <v>-4.28E-4</v>
      </c>
      <c r="TH8">
        <v>-5.0900000000000001E-4</v>
      </c>
      <c r="TI8">
        <v>-4.2200000000000001E-4</v>
      </c>
      <c r="TJ8">
        <v>-4.17E-4</v>
      </c>
      <c r="TK8">
        <v>-4.2200000000000001E-4</v>
      </c>
      <c r="TL8">
        <v>-4.9799999999999996E-4</v>
      </c>
      <c r="TM8">
        <v>-5.0500000000000002E-4</v>
      </c>
      <c r="TN8">
        <v>-3.5599999999999998E-4</v>
      </c>
      <c r="TO8">
        <v>-5.0600000000000005E-4</v>
      </c>
      <c r="TP8">
        <v>-4.4200000000000001E-4</v>
      </c>
      <c r="TQ8">
        <v>-5.6599999999999999E-4</v>
      </c>
      <c r="TR8">
        <v>-4.86E-4</v>
      </c>
      <c r="TS8">
        <v>-4.86E-4</v>
      </c>
      <c r="TT8">
        <v>-4.95E-4</v>
      </c>
      <c r="TU8">
        <v>-4.9299999999999995E-4</v>
      </c>
      <c r="TV8">
        <v>-4.1899999999999999E-4</v>
      </c>
      <c r="TW8">
        <v>-3.5E-4</v>
      </c>
      <c r="TX8">
        <v>-5.1599999999999997E-4</v>
      </c>
      <c r="TY8">
        <v>-4.6500000000000003E-4</v>
      </c>
      <c r="TZ8">
        <v>-4.4700000000000002E-4</v>
      </c>
      <c r="UA8">
        <v>-5.0299999999999997E-4</v>
      </c>
      <c r="UB8">
        <v>-4.17E-4</v>
      </c>
      <c r="UC8">
        <v>-5.6599999999999999E-4</v>
      </c>
      <c r="UD8">
        <v>-5.4199999999999995E-4</v>
      </c>
      <c r="UE8">
        <v>-5.0100000000000003E-4</v>
      </c>
      <c r="UF8">
        <v>-4.0700000000000003E-4</v>
      </c>
      <c r="UG8">
        <v>-4.1100000000000002E-4</v>
      </c>
      <c r="UH8">
        <v>-4.4200000000000001E-4</v>
      </c>
      <c r="UI8">
        <v>-3.9899999999999999E-4</v>
      </c>
      <c r="UJ8">
        <v>-5.0199999999999995E-4</v>
      </c>
      <c r="UK8">
        <v>-5.4299999999999997E-4</v>
      </c>
      <c r="UL8">
        <v>-6.3699999999999998E-4</v>
      </c>
      <c r="UM8">
        <v>-5.22E-4</v>
      </c>
      <c r="UN8">
        <v>-4.7199999999999998E-4</v>
      </c>
      <c r="UO8">
        <v>-4.6200000000000001E-4</v>
      </c>
      <c r="UP8">
        <v>-4.7600000000000002E-4</v>
      </c>
      <c r="UQ8">
        <v>-3.8299999999999999E-4</v>
      </c>
      <c r="UR8">
        <v>-5.5800000000000001E-4</v>
      </c>
      <c r="US8">
        <v>-3.6900000000000002E-4</v>
      </c>
      <c r="UT8">
        <v>-3.4099999999999999E-4</v>
      </c>
      <c r="UU8">
        <v>-4.5600000000000003E-4</v>
      </c>
      <c r="UV8">
        <v>-5.44E-4</v>
      </c>
      <c r="UW8">
        <v>-3.6099999999999999E-4</v>
      </c>
      <c r="UX8">
        <v>-3.5799999999999997E-4</v>
      </c>
      <c r="UY8">
        <v>-4.5600000000000003E-4</v>
      </c>
      <c r="UZ8">
        <v>-4.8799999999999999E-4</v>
      </c>
      <c r="VA8">
        <v>-5.2400000000000005E-4</v>
      </c>
      <c r="VB8">
        <v>-4.1199999999999999E-4</v>
      </c>
      <c r="VC8">
        <v>-4.5300000000000001E-4</v>
      </c>
      <c r="VD8">
        <v>-4.8299999999999998E-4</v>
      </c>
      <c r="VE8">
        <v>-4.1599999999999997E-4</v>
      </c>
      <c r="VF8">
        <v>-5.2300000000000003E-4</v>
      </c>
      <c r="VG8">
        <v>-4.2299999999999998E-4</v>
      </c>
      <c r="VH8">
        <v>-4.0299999999999998E-4</v>
      </c>
      <c r="VI8">
        <v>-4.6700000000000002E-4</v>
      </c>
      <c r="VJ8">
        <v>-5.53E-4</v>
      </c>
      <c r="VK8">
        <v>-5.7200000000000003E-4</v>
      </c>
      <c r="VL8">
        <v>-5.8100000000000003E-4</v>
      </c>
      <c r="VM8">
        <v>-4.4200000000000001E-4</v>
      </c>
      <c r="VN8">
        <v>-4.6700000000000002E-4</v>
      </c>
      <c r="VO8">
        <v>-5.8600000000000004E-4</v>
      </c>
      <c r="VP8">
        <v>-5.2700000000000002E-4</v>
      </c>
      <c r="VQ8">
        <v>-4.35E-4</v>
      </c>
      <c r="VR8">
        <v>-3.6900000000000002E-4</v>
      </c>
      <c r="VS8">
        <v>-4.15E-4</v>
      </c>
      <c r="VT8">
        <v>-6.7699999999999998E-4</v>
      </c>
      <c r="VU8">
        <v>-5.2400000000000005E-4</v>
      </c>
      <c r="VV8">
        <v>-4.8799999999999999E-4</v>
      </c>
      <c r="VW8">
        <v>-4.4299999999999998E-4</v>
      </c>
      <c r="VX8">
        <v>-5.3200000000000003E-4</v>
      </c>
      <c r="VY8">
        <v>-4.9600000000000002E-4</v>
      </c>
      <c r="VZ8">
        <v>-4.0000000000000002E-4</v>
      </c>
      <c r="WA8">
        <v>-4.6299999999999998E-4</v>
      </c>
      <c r="WB8">
        <v>-5.1500000000000005E-4</v>
      </c>
      <c r="WC8">
        <v>-5.8699999999999996E-4</v>
      </c>
      <c r="WD8">
        <v>-4.8099999999999998E-4</v>
      </c>
      <c r="WE8">
        <v>-3.5300000000000002E-4</v>
      </c>
      <c r="WF8">
        <v>-5.4000000000000001E-4</v>
      </c>
      <c r="WG8">
        <v>-4.7199999999999998E-4</v>
      </c>
      <c r="WH8">
        <v>-3.6999999999999999E-4</v>
      </c>
      <c r="WI8">
        <v>-3.5500000000000001E-4</v>
      </c>
      <c r="WJ8">
        <v>-6.5799999999999995E-4</v>
      </c>
      <c r="WK8">
        <v>-5.4199999999999995E-4</v>
      </c>
      <c r="WL8">
        <v>-3.8999999999999999E-4</v>
      </c>
      <c r="WM8">
        <v>-4.7800000000000002E-4</v>
      </c>
      <c r="WN8">
        <v>-4.64E-4</v>
      </c>
      <c r="WO8">
        <v>-5.4500000000000002E-4</v>
      </c>
      <c r="WP8">
        <v>-4.7800000000000002E-4</v>
      </c>
      <c r="WQ8">
        <v>-6.2299999999999996E-4</v>
      </c>
      <c r="WR8">
        <v>-6.5600000000000001E-4</v>
      </c>
      <c r="WS8">
        <v>-5.31E-4</v>
      </c>
      <c r="WT8">
        <v>-4.1300000000000001E-4</v>
      </c>
      <c r="WU8">
        <v>-6.3100000000000005E-4</v>
      </c>
      <c r="WV8">
        <v>-6.2500000000000001E-4</v>
      </c>
      <c r="WW8">
        <v>-4.6999999999999999E-4</v>
      </c>
      <c r="WX8">
        <v>-6.1899999999999998E-4</v>
      </c>
      <c r="WY8">
        <v>-6.5899999999999997E-4</v>
      </c>
      <c r="WZ8">
        <v>-6.02E-4</v>
      </c>
      <c r="XA8">
        <v>-4.8999999999999998E-4</v>
      </c>
      <c r="XB8">
        <v>-4.84E-4</v>
      </c>
      <c r="XC8">
        <v>-4.6900000000000002E-4</v>
      </c>
      <c r="XD8">
        <v>-4.4799999999999999E-4</v>
      </c>
      <c r="XE8">
        <v>-5.2999999999999998E-4</v>
      </c>
      <c r="XF8">
        <v>-5.6300000000000002E-4</v>
      </c>
      <c r="XG8">
        <v>-4.15E-4</v>
      </c>
      <c r="XH8">
        <v>-5.0299999999999997E-4</v>
      </c>
      <c r="XI8">
        <v>-4.2299999999999998E-4</v>
      </c>
      <c r="XJ8">
        <v>-4.1399999999999998E-4</v>
      </c>
      <c r="XK8">
        <v>-6.1799999999999995E-4</v>
      </c>
      <c r="XL8">
        <v>-5.7600000000000001E-4</v>
      </c>
      <c r="XM8">
        <v>-2.3900000000000001E-4</v>
      </c>
      <c r="XN8">
        <v>-4.6099999999999998E-4</v>
      </c>
      <c r="XO8">
        <v>-5.0299999999999997E-4</v>
      </c>
      <c r="XP8">
        <v>-4.08E-4</v>
      </c>
      <c r="XQ8">
        <v>-4.6900000000000002E-4</v>
      </c>
      <c r="XR8">
        <v>-5.8699999999999996E-4</v>
      </c>
      <c r="XS8">
        <v>-4.9399999999999997E-4</v>
      </c>
      <c r="XT8">
        <v>-4.6799999999999999E-4</v>
      </c>
      <c r="XU8">
        <v>-2.6899999999999998E-4</v>
      </c>
      <c r="XV8">
        <v>-5.3700000000000004E-4</v>
      </c>
      <c r="XW8">
        <v>-5.04E-4</v>
      </c>
      <c r="XX8">
        <v>-4.5199999999999998E-4</v>
      </c>
      <c r="XY8">
        <v>-4.9600000000000002E-4</v>
      </c>
      <c r="XZ8">
        <v>-5.7799999999999995E-4</v>
      </c>
      <c r="YA8">
        <v>-3.4099999999999999E-4</v>
      </c>
      <c r="YB8">
        <v>-5.1500000000000005E-4</v>
      </c>
      <c r="YC8">
        <v>-4.6999999999999999E-4</v>
      </c>
      <c r="YD8">
        <v>-3.9199999999999999E-4</v>
      </c>
      <c r="YE8">
        <v>-6.2799999999999998E-4</v>
      </c>
      <c r="YF8">
        <v>-4.6200000000000001E-4</v>
      </c>
      <c r="YG8">
        <v>-4.7100000000000001E-4</v>
      </c>
      <c r="YH8">
        <v>-3.6499999999999998E-4</v>
      </c>
      <c r="YI8">
        <v>-5.4600000000000004E-4</v>
      </c>
      <c r="YJ8">
        <v>-5.53E-4</v>
      </c>
      <c r="YK8">
        <v>-4.7699999999999999E-4</v>
      </c>
      <c r="YL8">
        <v>-4.8099999999999998E-4</v>
      </c>
      <c r="YM8">
        <v>-5.3399999999999997E-4</v>
      </c>
      <c r="YN8">
        <v>-4.6700000000000002E-4</v>
      </c>
      <c r="YO8">
        <v>-6.5300000000000004E-4</v>
      </c>
      <c r="YP8">
        <v>-3.57E-4</v>
      </c>
      <c r="YQ8">
        <v>-6.1899999999999998E-4</v>
      </c>
      <c r="YR8">
        <v>-4.6000000000000001E-4</v>
      </c>
      <c r="YS8">
        <v>-4.4799999999999999E-4</v>
      </c>
      <c r="YT8">
        <v>-6.3199999999999997E-4</v>
      </c>
      <c r="YU8">
        <v>-4.8899999999999996E-4</v>
      </c>
      <c r="YV8">
        <v>-6.7000000000000002E-4</v>
      </c>
      <c r="YW8">
        <v>-8.0500000000000005E-4</v>
      </c>
      <c r="YX8">
        <v>-4.3800000000000002E-4</v>
      </c>
      <c r="YY8">
        <v>-4.6500000000000003E-4</v>
      </c>
      <c r="YZ8">
        <v>-4.9200000000000003E-4</v>
      </c>
      <c r="ZA8">
        <v>-5.4699999999999996E-4</v>
      </c>
      <c r="ZB8">
        <v>-6.2E-4</v>
      </c>
      <c r="ZC8">
        <v>-4.7600000000000002E-4</v>
      </c>
      <c r="ZD8">
        <v>-4.3399999999999998E-4</v>
      </c>
      <c r="ZE8">
        <v>-4.7399999999999997E-4</v>
      </c>
      <c r="ZF8">
        <v>-6.4300000000000002E-4</v>
      </c>
      <c r="ZG8">
        <v>-4.73E-4</v>
      </c>
      <c r="ZH8">
        <v>-4.4499999999999997E-4</v>
      </c>
      <c r="ZI8">
        <v>-4.9299999999999995E-4</v>
      </c>
      <c r="ZJ8">
        <v>-4.2200000000000001E-4</v>
      </c>
      <c r="ZK8">
        <v>-6.2299999999999996E-4</v>
      </c>
      <c r="ZL8">
        <v>-4.4499999999999997E-4</v>
      </c>
      <c r="ZM8">
        <v>-7.0500000000000001E-4</v>
      </c>
      <c r="ZN8">
        <v>-3.77E-4</v>
      </c>
      <c r="ZO8">
        <v>-6.1600000000000001E-4</v>
      </c>
      <c r="ZP8">
        <v>-5.2300000000000003E-4</v>
      </c>
      <c r="ZQ8">
        <v>-6.0099999999999997E-4</v>
      </c>
      <c r="ZR8">
        <v>-5.5400000000000002E-4</v>
      </c>
      <c r="ZS8">
        <v>-4.0700000000000003E-4</v>
      </c>
      <c r="ZT8">
        <v>-5.9400000000000002E-4</v>
      </c>
      <c r="ZU8">
        <v>-4.1199999999999999E-4</v>
      </c>
      <c r="ZV8">
        <v>-4.7699999999999999E-4</v>
      </c>
      <c r="ZW8">
        <v>-4.8200000000000001E-4</v>
      </c>
      <c r="ZX8">
        <v>-4.15E-4</v>
      </c>
      <c r="ZY8">
        <v>-4.7699999999999999E-4</v>
      </c>
      <c r="ZZ8">
        <v>-5.9900000000000003E-4</v>
      </c>
      <c r="AAA8">
        <v>-4.5199999999999998E-4</v>
      </c>
      <c r="AAB8">
        <v>-6.4700000000000001E-4</v>
      </c>
      <c r="AAC8">
        <v>-5.3700000000000004E-4</v>
      </c>
      <c r="AAD8">
        <v>-6.7900000000000002E-4</v>
      </c>
      <c r="AAE8">
        <v>-5.5599999999999996E-4</v>
      </c>
      <c r="AAF8">
        <v>-4.0299999999999998E-4</v>
      </c>
      <c r="AAG8">
        <v>-3.6600000000000001E-4</v>
      </c>
      <c r="AAH8">
        <v>-5.4299999999999997E-4</v>
      </c>
      <c r="AAI8">
        <v>-5.4000000000000001E-4</v>
      </c>
      <c r="AAJ8">
        <v>-6.4400000000000004E-4</v>
      </c>
      <c r="AAK8">
        <v>-5.13E-4</v>
      </c>
      <c r="AAL8">
        <v>-6.5700000000000003E-4</v>
      </c>
      <c r="AAM8">
        <v>-4.2200000000000001E-4</v>
      </c>
      <c r="AAN8">
        <v>-4.4499999999999997E-4</v>
      </c>
      <c r="AAO8">
        <v>-4.95E-4</v>
      </c>
      <c r="AAP8">
        <v>-4.95E-4</v>
      </c>
      <c r="AAQ8">
        <v>-4.1399999999999998E-4</v>
      </c>
      <c r="AAR8">
        <v>-5.9400000000000002E-4</v>
      </c>
      <c r="AAS8">
        <v>-5.0299999999999997E-4</v>
      </c>
      <c r="AAT8">
        <v>-4.5399999999999998E-4</v>
      </c>
      <c r="AAU8">
        <v>-6.4800000000000003E-4</v>
      </c>
      <c r="AAV8">
        <v>-3.7800000000000003E-4</v>
      </c>
      <c r="AAW8">
        <v>-5.3200000000000003E-4</v>
      </c>
      <c r="AAX8">
        <v>-5.0600000000000005E-4</v>
      </c>
      <c r="AAY8">
        <v>-7.2199999999999999E-4</v>
      </c>
      <c r="AAZ8">
        <v>-5.7600000000000001E-4</v>
      </c>
      <c r="ABA8">
        <v>-5.8699999999999996E-4</v>
      </c>
      <c r="ABB8">
        <v>-5.5900000000000004E-4</v>
      </c>
      <c r="ABC8">
        <v>-7.5100000000000004E-4</v>
      </c>
      <c r="ABD8">
        <v>-4.5600000000000003E-4</v>
      </c>
      <c r="ABE8">
        <v>-7.7499999999999997E-4</v>
      </c>
      <c r="ABF8">
        <v>-3.3599999999999998E-4</v>
      </c>
      <c r="ABG8">
        <v>-7.3499999999999998E-4</v>
      </c>
      <c r="ABH8">
        <v>-5.2499999999999997E-4</v>
      </c>
      <c r="ABI8">
        <v>-5.5999999999999995E-4</v>
      </c>
      <c r="ABJ8">
        <v>-6.5799999999999995E-4</v>
      </c>
      <c r="ABK8">
        <v>-6.3299999999999999E-4</v>
      </c>
      <c r="ABL8">
        <v>-4.8899999999999996E-4</v>
      </c>
      <c r="ABM8">
        <v>-3.8400000000000001E-4</v>
      </c>
      <c r="ABN8">
        <v>-4.7600000000000002E-4</v>
      </c>
      <c r="ABO8">
        <v>-5.0299999999999997E-4</v>
      </c>
      <c r="ABP8">
        <v>-5.8900000000000001E-4</v>
      </c>
      <c r="ABQ8">
        <v>-8.0000000000000004E-4</v>
      </c>
      <c r="ABR8">
        <v>-5.3399999999999997E-4</v>
      </c>
      <c r="ABS8">
        <v>-3.5199999999999999E-4</v>
      </c>
      <c r="ABT8">
        <v>-5.5400000000000002E-4</v>
      </c>
      <c r="ABU8">
        <v>-4.2700000000000002E-4</v>
      </c>
      <c r="ABV8">
        <v>-4.3600000000000003E-4</v>
      </c>
      <c r="ABW8">
        <v>-2.02E-4</v>
      </c>
      <c r="ABX8">
        <v>-4.2900000000000002E-4</v>
      </c>
      <c r="ABY8">
        <v>-2.9399999999999999E-4</v>
      </c>
      <c r="ABZ8">
        <v>-6.3900000000000003E-4</v>
      </c>
      <c r="ACA8">
        <v>-5.9800000000000001E-4</v>
      </c>
      <c r="ACB8">
        <v>-4.0000000000000002E-4</v>
      </c>
      <c r="ACC8">
        <v>-6.5899999999999997E-4</v>
      </c>
      <c r="ACD8">
        <v>-5.3899999999999998E-4</v>
      </c>
      <c r="ACE8">
        <v>-3.4499999999999998E-4</v>
      </c>
      <c r="ACF8">
        <v>-7.0699999999999995E-4</v>
      </c>
      <c r="ACG8">
        <v>-8.5000000000000006E-5</v>
      </c>
      <c r="ACH8">
        <v>-6.6500000000000001E-4</v>
      </c>
      <c r="ACI8">
        <v>-5.4000000000000001E-4</v>
      </c>
      <c r="ACJ8">
        <v>-3.6400000000000001E-4</v>
      </c>
      <c r="ACK8">
        <v>-3.6000000000000002E-4</v>
      </c>
      <c r="ACL8">
        <v>-5.5000000000000003E-4</v>
      </c>
      <c r="ACM8">
        <v>-5.4600000000000004E-4</v>
      </c>
      <c r="ACN8">
        <v>-4.0700000000000003E-4</v>
      </c>
      <c r="ACO8">
        <v>-5.31E-4</v>
      </c>
      <c r="ACP8">
        <v>-7.2000000000000005E-4</v>
      </c>
      <c r="ACQ8">
        <v>-6.0499999999999996E-4</v>
      </c>
      <c r="ACR8">
        <v>-4.0000000000000002E-4</v>
      </c>
      <c r="ACS8">
        <v>-5.1500000000000005E-4</v>
      </c>
      <c r="ACT8">
        <v>-5.1699999999999999E-4</v>
      </c>
      <c r="ACU8">
        <v>-2.72E-4</v>
      </c>
      <c r="ACV8">
        <v>-4.9200000000000003E-4</v>
      </c>
      <c r="ACW8">
        <v>-6.8400000000000004E-4</v>
      </c>
      <c r="ACX8">
        <v>-4.6299999999999998E-4</v>
      </c>
      <c r="ACY8">
        <v>-9.3700000000000001E-4</v>
      </c>
      <c r="ACZ8">
        <v>-1.9900000000000001E-4</v>
      </c>
      <c r="ADA8">
        <v>-6.2600000000000004E-4</v>
      </c>
      <c r="ADB8">
        <v>-4.9700000000000005E-4</v>
      </c>
      <c r="ADC8">
        <v>-3.9599999999999998E-4</v>
      </c>
      <c r="ADD8">
        <v>-8.6300000000000005E-4</v>
      </c>
      <c r="ADE8">
        <v>-8.4500000000000005E-4</v>
      </c>
      <c r="ADF8">
        <v>-5.2599999999999999E-4</v>
      </c>
      <c r="ADG8">
        <v>-2.3900000000000001E-4</v>
      </c>
      <c r="ADH8">
        <v>-5.4199999999999995E-4</v>
      </c>
      <c r="ADI8">
        <v>-8.7399999999999999E-4</v>
      </c>
      <c r="ADJ8">
        <v>-5.0699999999999996E-4</v>
      </c>
      <c r="ADK8">
        <v>-9.810000000000001E-4</v>
      </c>
      <c r="ADL8">
        <v>-2.7700000000000001E-4</v>
      </c>
      <c r="ADM8">
        <v>-4.0700000000000003E-4</v>
      </c>
      <c r="ADN8">
        <v>-3.7100000000000002E-4</v>
      </c>
      <c r="ADO8">
        <v>-8.3500000000000002E-4</v>
      </c>
      <c r="ADP8">
        <v>-5.6300000000000002E-4</v>
      </c>
      <c r="ADQ8">
        <v>-6.9999999999999999E-4</v>
      </c>
      <c r="ADR8">
        <v>-1.0889999999999999E-3</v>
      </c>
      <c r="ADS8">
        <v>-7.27E-4</v>
      </c>
      <c r="ADT8">
        <v>-6.0499999999999996E-4</v>
      </c>
      <c r="ADU8">
        <v>-7.9299999999999998E-4</v>
      </c>
      <c r="ADV8">
        <v>-6.4300000000000002E-4</v>
      </c>
      <c r="ADW8">
        <v>-8.83E-4</v>
      </c>
      <c r="ADX8">
        <v>-1.121E-3</v>
      </c>
      <c r="ADY8">
        <v>-5.3499999999999999E-4</v>
      </c>
      <c r="ADZ8">
        <v>-8.1499999999999997E-4</v>
      </c>
      <c r="AEA8">
        <v>-1.328E-3</v>
      </c>
      <c r="AEB8">
        <v>-5.6899999999999995E-4</v>
      </c>
      <c r="AEC8">
        <v>-5.71E-4</v>
      </c>
      <c r="AED8">
        <v>-3.6000000000000002E-4</v>
      </c>
      <c r="AEE8">
        <v>3.0000000000000001E-6</v>
      </c>
      <c r="AEF8">
        <v>-7.0500000000000001E-4</v>
      </c>
      <c r="AEG8">
        <v>-5.9599999999999996E-4</v>
      </c>
      <c r="AEH8">
        <v>-5.2400000000000005E-4</v>
      </c>
      <c r="AEI8">
        <v>-4.9399999999999997E-4</v>
      </c>
      <c r="AEJ8">
        <v>-1.11E-4</v>
      </c>
      <c r="AEK8">
        <v>-1.1609999999999999E-3</v>
      </c>
      <c r="AEL8">
        <v>4.5600000000000003E-4</v>
      </c>
      <c r="AEM8">
        <v>-4.2400000000000001E-4</v>
      </c>
      <c r="AEN8">
        <v>-2.2100000000000001E-4</v>
      </c>
      <c r="AEO8">
        <v>-2.81E-4</v>
      </c>
      <c r="AEP8">
        <v>-4.9100000000000001E-4</v>
      </c>
      <c r="AEQ8">
        <v>-4.6E-5</v>
      </c>
      <c r="AER8">
        <v>-5.6499999999999996E-4</v>
      </c>
      <c r="AES8">
        <v>-1.606E-3</v>
      </c>
      <c r="AET8">
        <v>2.0900000000000001E-4</v>
      </c>
      <c r="AEU8">
        <v>-1.4580000000000001E-3</v>
      </c>
      <c r="AEV8">
        <v>-2.9599999999999998E-4</v>
      </c>
      <c r="AEW8">
        <v>-6.2299999999999996E-4</v>
      </c>
      <c r="AEX8">
        <v>-1.1299999999999999E-3</v>
      </c>
      <c r="AEY8">
        <v>-1.539E-3</v>
      </c>
      <c r="AEZ8">
        <v>-1.84E-4</v>
      </c>
      <c r="AFA8">
        <v>-8.8999999999999995E-5</v>
      </c>
      <c r="AFB8">
        <v>8.2899999999999998E-4</v>
      </c>
      <c r="AFC8">
        <v>-1.93E-4</v>
      </c>
      <c r="AFD8">
        <v>-6.4700000000000001E-4</v>
      </c>
      <c r="AFE8">
        <v>-2.32E-4</v>
      </c>
      <c r="AFF8">
        <v>2.8800000000000001E-4</v>
      </c>
      <c r="AFG8">
        <v>7.7999999999999999E-5</v>
      </c>
      <c r="AFH8">
        <v>-4.1899999999999999E-4</v>
      </c>
      <c r="AFI8">
        <v>-1.5349999999999999E-3</v>
      </c>
      <c r="AFJ8">
        <v>-3.3100000000000002E-4</v>
      </c>
      <c r="AFK8">
        <v>6.2600000000000004E-4</v>
      </c>
      <c r="AFL8">
        <v>2.3E-5</v>
      </c>
      <c r="AFM8">
        <v>-1.5590000000000001E-3</v>
      </c>
      <c r="AFN8">
        <v>-3.8000000000000002E-5</v>
      </c>
      <c r="AFO8">
        <v>-1.843E-3</v>
      </c>
      <c r="AFP8">
        <v>-9.5600000000000004E-4</v>
      </c>
      <c r="AFQ8">
        <v>-2.5430000000000001E-3</v>
      </c>
      <c r="AFR8">
        <v>-5.4799999999999998E-4</v>
      </c>
      <c r="AFS8">
        <v>6.6000000000000005E-5</v>
      </c>
      <c r="AFT8">
        <v>1.603E-3</v>
      </c>
      <c r="AFU8">
        <v>-1.915E-3</v>
      </c>
      <c r="AFV8">
        <v>-1.1529999999999999E-3</v>
      </c>
      <c r="AFW8">
        <v>-1.3179999999999999E-3</v>
      </c>
      <c r="AFX8">
        <v>-1.469E-3</v>
      </c>
      <c r="AFY8">
        <v>1.2290000000000001E-3</v>
      </c>
      <c r="AFZ8">
        <v>-5.0699999999999996E-4</v>
      </c>
      <c r="AGA8">
        <v>-1.7340000000000001E-3</v>
      </c>
      <c r="AGB8">
        <v>-2.0560000000000001E-3</v>
      </c>
      <c r="AGC8">
        <v>-1.3749999999999999E-3</v>
      </c>
      <c r="AGD8">
        <v>-1.0089999999999999E-3</v>
      </c>
      <c r="AGE8">
        <v>4.46E-4</v>
      </c>
      <c r="AGF8">
        <v>-1.6659999999999999E-3</v>
      </c>
      <c r="AGG8">
        <v>-9.9999999999999995E-7</v>
      </c>
      <c r="AGH8">
        <v>-3.1700000000000001E-4</v>
      </c>
      <c r="AGI8">
        <v>-1.405E-3</v>
      </c>
      <c r="AGJ8">
        <v>-3.2269999999999998E-3</v>
      </c>
      <c r="AGK8">
        <v>3.8670000000000002E-3</v>
      </c>
      <c r="AGL8">
        <v>-1.812E-3</v>
      </c>
      <c r="AGM8">
        <v>1.598E-3</v>
      </c>
      <c r="AGN8">
        <v>-1.6850000000000001E-3</v>
      </c>
      <c r="AGO8">
        <v>1.7229999999999999E-3</v>
      </c>
      <c r="AGP8">
        <v>7.6099999999999996E-4</v>
      </c>
      <c r="AGQ8">
        <v>-2.7030000000000001E-3</v>
      </c>
      <c r="AGR8">
        <v>2.03E-4</v>
      </c>
      <c r="AGS8">
        <v>3.9029999999999998E-3</v>
      </c>
      <c r="AGT8">
        <v>-1.044E-3</v>
      </c>
      <c r="AGU8">
        <v>2.3909999999999999E-3</v>
      </c>
      <c r="AGV8">
        <v>-2.261E-3</v>
      </c>
      <c r="AGW8">
        <v>-2.3779999999999999E-3</v>
      </c>
      <c r="AGX8">
        <v>-1.317E-3</v>
      </c>
      <c r="AGY8">
        <v>-2.5000000000000001E-3</v>
      </c>
      <c r="AGZ8">
        <v>-1.3140000000000001E-3</v>
      </c>
      <c r="AHA8">
        <v>-3.0200000000000002E-4</v>
      </c>
      <c r="AHB8">
        <v>1.554E-3</v>
      </c>
      <c r="AHC8">
        <v>1.5139999999999999E-3</v>
      </c>
      <c r="AHD8">
        <v>-3.8010000000000001E-3</v>
      </c>
      <c r="AHE8">
        <v>-2.5330000000000001E-3</v>
      </c>
      <c r="AHF8">
        <v>-6.2789999999999999E-3</v>
      </c>
      <c r="AHG8">
        <v>5.7470000000000004E-3</v>
      </c>
      <c r="AHH8">
        <v>1.97E-3</v>
      </c>
      <c r="AHI8">
        <v>3.2899999999999997E-4</v>
      </c>
      <c r="AHJ8">
        <v>3.4060000000000002E-3</v>
      </c>
      <c r="AHK8">
        <v>-3.2000000000000002E-3</v>
      </c>
      <c r="AHL8">
        <v>4.45E-3</v>
      </c>
      <c r="AHM8">
        <v>-1.683E-3</v>
      </c>
      <c r="AHN8">
        <v>6.0829999999999999E-3</v>
      </c>
      <c r="AHO8">
        <v>-1.4760000000000001E-3</v>
      </c>
      <c r="AHP8">
        <v>-1.0169999999999999E-3</v>
      </c>
      <c r="AHQ8">
        <v>5.117E-3</v>
      </c>
      <c r="AHR8">
        <v>1.4799999999999999E-4</v>
      </c>
      <c r="AHS8">
        <v>-1.671E-3</v>
      </c>
      <c r="AHT8">
        <v>-8.4829999999999992E-3</v>
      </c>
      <c r="AHU8">
        <v>-4.1349999999999998E-3</v>
      </c>
      <c r="AHV8">
        <v>-4.561E-3</v>
      </c>
      <c r="AHW8">
        <v>4.2890000000000003E-3</v>
      </c>
      <c r="AHX8">
        <v>-4.4000000000000003E-3</v>
      </c>
      <c r="AHY8">
        <v>-1.0808E-2</v>
      </c>
      <c r="AHZ8">
        <v>-9.972E-3</v>
      </c>
      <c r="AIA8">
        <v>-9.9690000000000004E-3</v>
      </c>
      <c r="AIB8">
        <v>1.8550000000000001E-3</v>
      </c>
    </row>
    <row r="9" spans="1:912" x14ac:dyDescent="0.3">
      <c r="A9" t="s">
        <v>3</v>
      </c>
      <c r="B9">
        <v>3.9998269999999998</v>
      </c>
      <c r="C9">
        <v>4</v>
      </c>
      <c r="D9">
        <v>4</v>
      </c>
      <c r="E9">
        <v>3.9999989999999999</v>
      </c>
      <c r="F9">
        <v>4</v>
      </c>
      <c r="G9">
        <v>3.9998550000000002</v>
      </c>
      <c r="H9">
        <v>4</v>
      </c>
      <c r="I9">
        <v>3.9959630000000002</v>
      </c>
      <c r="J9">
        <v>3.9545560000000002</v>
      </c>
      <c r="K9">
        <v>4</v>
      </c>
      <c r="L9">
        <v>3.9988169999999998</v>
      </c>
      <c r="M9">
        <v>4</v>
      </c>
      <c r="N9">
        <v>3.9999989999999999</v>
      </c>
      <c r="O9">
        <v>3.9999989999999999</v>
      </c>
      <c r="P9">
        <v>3.9999989999999999</v>
      </c>
      <c r="Q9">
        <v>3.9999989999999999</v>
      </c>
      <c r="R9">
        <v>4</v>
      </c>
      <c r="S9">
        <v>3.9999310000000001</v>
      </c>
      <c r="T9">
        <v>4</v>
      </c>
      <c r="U9">
        <v>3.998821</v>
      </c>
      <c r="V9">
        <v>3.9979</v>
      </c>
      <c r="W9">
        <v>4</v>
      </c>
      <c r="X9">
        <v>3.999895</v>
      </c>
      <c r="Y9">
        <v>4</v>
      </c>
      <c r="Z9">
        <v>3.9999989999999999</v>
      </c>
      <c r="AA9">
        <v>3.9999989999999999</v>
      </c>
      <c r="AB9">
        <v>3.9999989999999999</v>
      </c>
      <c r="AC9">
        <v>3.9999989999999999</v>
      </c>
      <c r="AD9">
        <v>3.9999989999999999</v>
      </c>
      <c r="AE9">
        <v>3.9999989999999999</v>
      </c>
      <c r="AF9">
        <v>3.9999989999999999</v>
      </c>
      <c r="AG9">
        <v>3.9999989999999999</v>
      </c>
      <c r="AH9">
        <v>3.9999989999999999</v>
      </c>
      <c r="AI9">
        <v>3.9999989999999999</v>
      </c>
      <c r="AJ9">
        <v>3.9999989999999999</v>
      </c>
      <c r="AK9">
        <v>3.9999989999999999</v>
      </c>
      <c r="AL9">
        <v>3.9999989999999999</v>
      </c>
      <c r="AM9">
        <v>3.9999989999999999</v>
      </c>
      <c r="AN9">
        <v>3.9999989999999999</v>
      </c>
      <c r="AO9">
        <v>3.9999989999999999</v>
      </c>
      <c r="AP9">
        <v>3.9999989999999999</v>
      </c>
      <c r="AQ9">
        <v>3.9999989999999999</v>
      </c>
      <c r="AR9">
        <v>3.9999989999999999</v>
      </c>
      <c r="AS9">
        <v>3.9999989999999999</v>
      </c>
      <c r="AT9">
        <v>3.9999989999999999</v>
      </c>
      <c r="AU9">
        <v>3.9999989999999999</v>
      </c>
      <c r="AV9">
        <v>3.9999989999999999</v>
      </c>
      <c r="AW9">
        <v>3.9999989999999999</v>
      </c>
      <c r="AX9">
        <v>3.9999989999999999</v>
      </c>
      <c r="AY9">
        <v>3.9999989999999999</v>
      </c>
      <c r="AZ9">
        <v>3.9999989999999999</v>
      </c>
      <c r="BA9">
        <v>3.9999989999999999</v>
      </c>
      <c r="BB9">
        <v>3.9999989999999999</v>
      </c>
      <c r="BC9">
        <v>3.9999989999999999</v>
      </c>
      <c r="BD9">
        <v>3.9999989999999999</v>
      </c>
      <c r="BE9">
        <v>3.9999989999999999</v>
      </c>
      <c r="BF9">
        <v>3.9999989999999999</v>
      </c>
      <c r="BG9">
        <v>3.9999989999999999</v>
      </c>
      <c r="BH9">
        <v>3.9999989999999999</v>
      </c>
      <c r="BI9">
        <v>3.9999989999999999</v>
      </c>
      <c r="BJ9">
        <v>3.9999989999999999</v>
      </c>
      <c r="BK9">
        <v>3.9999989999999999</v>
      </c>
      <c r="BL9">
        <v>3.9999989999999999</v>
      </c>
      <c r="BM9">
        <v>3.9999989999999999</v>
      </c>
      <c r="BN9">
        <v>4</v>
      </c>
      <c r="BO9">
        <v>3.9996269999999998</v>
      </c>
      <c r="BP9">
        <v>4</v>
      </c>
      <c r="BQ9">
        <v>3.986513</v>
      </c>
      <c r="BR9">
        <v>4</v>
      </c>
      <c r="BS9">
        <v>3.872382</v>
      </c>
      <c r="BT9">
        <v>3.947508</v>
      </c>
      <c r="BU9">
        <v>4</v>
      </c>
      <c r="BV9">
        <v>4</v>
      </c>
      <c r="BW9">
        <v>3.9543249999999999</v>
      </c>
      <c r="BX9">
        <v>3.9902160000000002</v>
      </c>
      <c r="BY9">
        <v>4</v>
      </c>
      <c r="BZ9">
        <v>3.9963519999999999</v>
      </c>
      <c r="CA9">
        <v>4</v>
      </c>
      <c r="CB9">
        <v>3.8530959999999999</v>
      </c>
      <c r="CC9">
        <v>3.9960810000000002</v>
      </c>
      <c r="CD9">
        <v>3.9999989999999999</v>
      </c>
      <c r="CE9">
        <v>3.9998390000000001</v>
      </c>
      <c r="CF9">
        <v>4</v>
      </c>
      <c r="CG9">
        <v>3.9843980000000001</v>
      </c>
      <c r="CH9">
        <v>3.8256830000000002</v>
      </c>
      <c r="CI9">
        <v>4</v>
      </c>
      <c r="CJ9">
        <v>3.9906000000000001</v>
      </c>
      <c r="CK9">
        <v>4</v>
      </c>
      <c r="CL9">
        <v>3.9171990000000001</v>
      </c>
      <c r="CM9">
        <v>3.7377899999999999</v>
      </c>
      <c r="CN9">
        <v>4</v>
      </c>
      <c r="CO9">
        <v>3.9830390000000002</v>
      </c>
      <c r="CP9">
        <v>4</v>
      </c>
      <c r="CQ9">
        <v>3.8966259999999999</v>
      </c>
      <c r="CR9">
        <v>3.852417</v>
      </c>
      <c r="CS9">
        <v>4</v>
      </c>
      <c r="CT9">
        <v>3.9932750000000001</v>
      </c>
      <c r="CU9">
        <v>3.9977749999999999</v>
      </c>
      <c r="CV9">
        <v>4</v>
      </c>
      <c r="CW9">
        <v>3.92109</v>
      </c>
      <c r="CX9">
        <v>3.9557090000000001</v>
      </c>
      <c r="CY9">
        <v>4</v>
      </c>
      <c r="CZ9">
        <v>3.9911500000000002</v>
      </c>
      <c r="DA9">
        <v>4</v>
      </c>
      <c r="DB9">
        <v>3.8382179999999999</v>
      </c>
      <c r="DC9">
        <v>3.9655800000000001</v>
      </c>
      <c r="DD9">
        <v>4</v>
      </c>
      <c r="DE9">
        <v>3.9969329999999998</v>
      </c>
      <c r="DF9">
        <v>3.9728479999999999</v>
      </c>
      <c r="DG9">
        <v>3.774051</v>
      </c>
      <c r="DH9">
        <v>3.997411</v>
      </c>
      <c r="DI9">
        <v>4</v>
      </c>
      <c r="DJ9">
        <v>3.990469</v>
      </c>
      <c r="DK9">
        <v>3.758381</v>
      </c>
      <c r="DL9">
        <v>4</v>
      </c>
      <c r="DM9">
        <v>3.8826450000000001</v>
      </c>
      <c r="DN9">
        <v>3.7884280000000001</v>
      </c>
      <c r="DO9">
        <v>3.9655010000000002</v>
      </c>
      <c r="DP9">
        <v>3.7722159999999998</v>
      </c>
      <c r="DQ9">
        <v>3.8928310000000002</v>
      </c>
      <c r="DR9">
        <v>3.8045239999999998</v>
      </c>
      <c r="DS9">
        <v>4</v>
      </c>
      <c r="DT9">
        <v>3.966602</v>
      </c>
      <c r="DU9">
        <v>3.935454</v>
      </c>
      <c r="DV9">
        <v>3.9416329999999999</v>
      </c>
      <c r="DW9">
        <v>3.9676879999999999</v>
      </c>
      <c r="DX9">
        <v>4</v>
      </c>
      <c r="DY9">
        <v>3.8717190000000001</v>
      </c>
      <c r="DZ9">
        <v>3.7465739999999998</v>
      </c>
      <c r="EA9">
        <v>3.9411860000000001</v>
      </c>
      <c r="EB9">
        <v>4</v>
      </c>
      <c r="EC9">
        <v>3.9989129999999999</v>
      </c>
      <c r="ED9">
        <v>3.9864139999999999</v>
      </c>
      <c r="EE9">
        <v>3.9969579999999998</v>
      </c>
      <c r="EF9">
        <v>4</v>
      </c>
      <c r="EG9">
        <v>3.9998770000000001</v>
      </c>
      <c r="EH9">
        <v>4</v>
      </c>
      <c r="EI9">
        <v>3.9999989999999999</v>
      </c>
      <c r="EJ9">
        <v>4</v>
      </c>
      <c r="EK9">
        <v>3.9994619999999999</v>
      </c>
      <c r="EL9">
        <v>4</v>
      </c>
      <c r="EM9">
        <v>3.973252</v>
      </c>
      <c r="EN9">
        <v>3.8400349999999999</v>
      </c>
      <c r="EO9">
        <v>3.9640810000000002</v>
      </c>
      <c r="EP9">
        <v>3.6604610000000002</v>
      </c>
      <c r="EQ9">
        <v>3.8768379999999998</v>
      </c>
      <c r="ER9">
        <v>4</v>
      </c>
      <c r="ES9">
        <v>4</v>
      </c>
      <c r="ET9">
        <v>3.9738199999999999</v>
      </c>
      <c r="EU9">
        <v>3.9574470000000002</v>
      </c>
      <c r="EV9">
        <v>4</v>
      </c>
      <c r="EW9">
        <v>3.9264429999999999</v>
      </c>
      <c r="EX9">
        <v>3.9936769999999999</v>
      </c>
      <c r="EY9">
        <v>3.793164</v>
      </c>
      <c r="EZ9">
        <v>3.8693240000000002</v>
      </c>
      <c r="FA9">
        <v>4</v>
      </c>
      <c r="FB9">
        <v>3.7219679999999999</v>
      </c>
      <c r="FC9">
        <v>3.752481</v>
      </c>
      <c r="FD9">
        <v>4</v>
      </c>
      <c r="FE9">
        <v>3.792427</v>
      </c>
      <c r="FF9">
        <v>3.9936790000000002</v>
      </c>
      <c r="FG9">
        <v>3.764157</v>
      </c>
      <c r="FH9">
        <v>3.7407170000000001</v>
      </c>
      <c r="FI9">
        <v>3.551059</v>
      </c>
      <c r="FJ9">
        <v>4</v>
      </c>
      <c r="FK9">
        <v>3.9380039999999998</v>
      </c>
      <c r="FL9">
        <v>3.6744479999999999</v>
      </c>
      <c r="FM9">
        <v>3.957649</v>
      </c>
      <c r="FN9">
        <v>3.8781590000000001</v>
      </c>
      <c r="FO9">
        <v>3.903289</v>
      </c>
      <c r="FP9">
        <v>3.711535</v>
      </c>
      <c r="FQ9">
        <v>3.700834</v>
      </c>
      <c r="FR9">
        <v>3.5476390000000002</v>
      </c>
      <c r="FS9">
        <v>3.489106</v>
      </c>
      <c r="FT9">
        <v>3.9223680000000001</v>
      </c>
      <c r="FU9">
        <v>3.8376519999999998</v>
      </c>
      <c r="FV9">
        <v>3.8587310000000001</v>
      </c>
      <c r="FW9">
        <v>3.8566720000000001</v>
      </c>
      <c r="FX9">
        <v>3.827242</v>
      </c>
      <c r="FY9">
        <v>3.8805649999999998</v>
      </c>
      <c r="FZ9">
        <v>3.3563860000000001</v>
      </c>
      <c r="GA9">
        <v>3.7898890000000001</v>
      </c>
      <c r="GB9">
        <v>3.8177219999999998</v>
      </c>
      <c r="GC9">
        <v>3.8180860000000001</v>
      </c>
      <c r="GD9">
        <v>3.8037320000000001</v>
      </c>
      <c r="GE9">
        <v>3.4862259999999998</v>
      </c>
      <c r="GF9">
        <v>3.359232</v>
      </c>
      <c r="GG9">
        <v>3.6102340000000002</v>
      </c>
      <c r="GH9">
        <v>3.8712949999999999</v>
      </c>
      <c r="GI9">
        <v>3.846257</v>
      </c>
      <c r="GJ9">
        <v>3.8706320000000001</v>
      </c>
      <c r="GK9">
        <v>3.7673899999999998</v>
      </c>
      <c r="GL9">
        <v>3.3114279999999998</v>
      </c>
      <c r="GM9">
        <v>3.588692</v>
      </c>
      <c r="GN9">
        <v>3.719919</v>
      </c>
      <c r="GO9">
        <v>3.5688260000000001</v>
      </c>
      <c r="GP9">
        <v>3.2423449999999998</v>
      </c>
      <c r="GQ9">
        <v>3.453481</v>
      </c>
      <c r="GR9">
        <v>3.5881609999999999</v>
      </c>
      <c r="GS9">
        <v>3.8281649999999998</v>
      </c>
      <c r="GT9">
        <v>3.9108770000000002</v>
      </c>
      <c r="GU9">
        <v>3.591221</v>
      </c>
      <c r="GV9">
        <v>3.9102199999999998</v>
      </c>
      <c r="GW9">
        <v>3.937532</v>
      </c>
      <c r="GX9">
        <v>3.917014</v>
      </c>
      <c r="GY9">
        <v>3.9167999999999998</v>
      </c>
      <c r="GZ9">
        <v>3.9188480000000001</v>
      </c>
      <c r="HA9">
        <v>3.9348390000000002</v>
      </c>
      <c r="HB9">
        <v>3.9972799999999999</v>
      </c>
      <c r="HC9">
        <v>3.8524669999999999</v>
      </c>
      <c r="HD9">
        <v>3.7411150000000002</v>
      </c>
      <c r="HE9">
        <v>3.88273</v>
      </c>
      <c r="HF9">
        <v>3.4543240000000002</v>
      </c>
      <c r="HG9">
        <v>3.7496360000000002</v>
      </c>
      <c r="HH9">
        <v>3.822454</v>
      </c>
      <c r="HI9">
        <v>3.585124</v>
      </c>
      <c r="HJ9">
        <v>3.9491480000000001</v>
      </c>
      <c r="HK9">
        <v>3.5291540000000001</v>
      </c>
      <c r="HL9">
        <v>3.8510909999999998</v>
      </c>
      <c r="HM9">
        <v>3.976648</v>
      </c>
      <c r="HN9">
        <v>3.940356</v>
      </c>
      <c r="HO9">
        <v>3.954939</v>
      </c>
      <c r="HP9">
        <v>3.4747970000000001</v>
      </c>
      <c r="HQ9">
        <v>3.9638979999999999</v>
      </c>
      <c r="HR9">
        <v>3.2637109999999998</v>
      </c>
      <c r="HS9">
        <v>3.2234560000000001</v>
      </c>
      <c r="HT9">
        <v>4</v>
      </c>
      <c r="HU9">
        <v>3.813761</v>
      </c>
      <c r="HV9">
        <v>3.7383500000000001</v>
      </c>
      <c r="HW9">
        <v>3.8814639999999998</v>
      </c>
      <c r="HX9">
        <v>3.5744660000000001</v>
      </c>
      <c r="HY9">
        <v>3.9181710000000001</v>
      </c>
      <c r="HZ9">
        <v>3.6914039999999999</v>
      </c>
      <c r="IA9">
        <v>3.7721239999999998</v>
      </c>
      <c r="IB9">
        <v>3.9940069999999999</v>
      </c>
      <c r="IC9">
        <v>4</v>
      </c>
      <c r="ID9">
        <v>3.5039199999999999</v>
      </c>
      <c r="IE9">
        <v>3.8860800000000002</v>
      </c>
      <c r="IF9">
        <v>3.9565760000000001</v>
      </c>
      <c r="IG9">
        <v>3.9807429999999999</v>
      </c>
      <c r="IH9">
        <v>3.709857</v>
      </c>
      <c r="II9">
        <v>3.7075580000000001</v>
      </c>
      <c r="IJ9">
        <v>3.9728129999999999</v>
      </c>
      <c r="IK9">
        <v>3.8347880000000001</v>
      </c>
      <c r="IL9">
        <v>3.5751469999999999</v>
      </c>
      <c r="IM9">
        <v>3.947819</v>
      </c>
      <c r="IN9">
        <v>3.4153660000000001</v>
      </c>
      <c r="IO9">
        <v>3.6274609999999998</v>
      </c>
      <c r="IP9">
        <v>3.6958380000000002</v>
      </c>
      <c r="IQ9">
        <v>3.2792629999999998</v>
      </c>
      <c r="IR9">
        <v>3.7642500000000001</v>
      </c>
      <c r="IS9">
        <v>4</v>
      </c>
      <c r="IT9">
        <v>3.6817609999999998</v>
      </c>
      <c r="IU9">
        <v>3.9001199999999998</v>
      </c>
      <c r="IV9">
        <v>3.727071</v>
      </c>
      <c r="IW9">
        <v>3.218121</v>
      </c>
      <c r="IX9">
        <v>3.9143509999999999</v>
      </c>
      <c r="IY9">
        <v>3.8937029999999999</v>
      </c>
      <c r="IZ9">
        <v>3.4036249999999999</v>
      </c>
      <c r="JA9">
        <v>3.6757939999999998</v>
      </c>
      <c r="JB9">
        <v>3.834743</v>
      </c>
      <c r="JC9">
        <v>3.6158890000000001</v>
      </c>
      <c r="JD9">
        <v>3.9107660000000002</v>
      </c>
      <c r="JE9">
        <v>3.8410790000000001</v>
      </c>
      <c r="JF9">
        <v>3.84321</v>
      </c>
      <c r="JG9">
        <v>3.848198</v>
      </c>
      <c r="JH9">
        <v>3.845415</v>
      </c>
      <c r="JI9">
        <v>3.8252350000000002</v>
      </c>
      <c r="JJ9">
        <v>3.912045</v>
      </c>
      <c r="JK9">
        <v>3.4162340000000002</v>
      </c>
      <c r="JL9">
        <v>3.7747790000000001</v>
      </c>
      <c r="JM9">
        <v>3.8602789999999998</v>
      </c>
      <c r="JN9">
        <v>3.5096720000000001</v>
      </c>
      <c r="JO9">
        <v>3.5282439999999999</v>
      </c>
      <c r="JP9">
        <v>3.8092160000000002</v>
      </c>
      <c r="JQ9">
        <v>3.3280419999999999</v>
      </c>
      <c r="JR9">
        <v>3.392973</v>
      </c>
      <c r="JS9">
        <v>3.6638109999999999</v>
      </c>
      <c r="JT9">
        <v>3.5604830000000001</v>
      </c>
      <c r="JU9">
        <v>3.1521590000000002</v>
      </c>
      <c r="JV9">
        <v>3.6887089999999998</v>
      </c>
      <c r="JW9">
        <v>3.7884730000000002</v>
      </c>
      <c r="JX9">
        <v>3.779576</v>
      </c>
      <c r="JY9">
        <v>3.8029220000000001</v>
      </c>
      <c r="JZ9">
        <v>3.7925110000000002</v>
      </c>
      <c r="KA9">
        <v>3.8469220000000002</v>
      </c>
      <c r="KB9">
        <v>3.5206580000000001</v>
      </c>
      <c r="KC9">
        <v>3.7980480000000001</v>
      </c>
      <c r="KD9">
        <v>3.8058239999999999</v>
      </c>
      <c r="KE9">
        <v>3.5290680000000001</v>
      </c>
      <c r="KF9">
        <v>3.8640080000000001</v>
      </c>
      <c r="KG9">
        <v>3.8458070000000002</v>
      </c>
      <c r="KH9">
        <v>3.7586789999999999</v>
      </c>
      <c r="KI9">
        <v>3.5108389999999998</v>
      </c>
      <c r="KJ9">
        <v>3.5244580000000001</v>
      </c>
      <c r="KK9">
        <v>3.792843</v>
      </c>
      <c r="KL9">
        <v>4</v>
      </c>
      <c r="KM9">
        <v>3.9542350000000002</v>
      </c>
      <c r="KN9">
        <v>3.644533</v>
      </c>
      <c r="KO9">
        <v>3.519425</v>
      </c>
      <c r="KP9">
        <v>3.8070940000000002</v>
      </c>
      <c r="KQ9">
        <v>3.8835139999999999</v>
      </c>
      <c r="KR9">
        <v>3.2534580000000002</v>
      </c>
      <c r="KS9">
        <v>3.8929849999999999</v>
      </c>
      <c r="KT9">
        <v>3.8579059999999998</v>
      </c>
      <c r="KU9">
        <v>3.8265340000000001</v>
      </c>
      <c r="KV9">
        <v>3.4800439999999999</v>
      </c>
      <c r="KW9">
        <v>3.207503</v>
      </c>
      <c r="KX9">
        <v>3.5197579999999999</v>
      </c>
      <c r="KY9">
        <v>3.9817770000000001</v>
      </c>
      <c r="KZ9">
        <v>3.665851</v>
      </c>
      <c r="LA9">
        <v>3.766022</v>
      </c>
      <c r="LB9">
        <v>3.9682390000000001</v>
      </c>
      <c r="LC9">
        <v>3.5133239999999999</v>
      </c>
      <c r="LD9">
        <v>3.3002379999999998</v>
      </c>
      <c r="LE9">
        <v>3.3945080000000001</v>
      </c>
      <c r="LF9">
        <v>3.9045839999999998</v>
      </c>
      <c r="LG9">
        <v>3.4254699999999998</v>
      </c>
      <c r="LH9">
        <v>3.97044</v>
      </c>
      <c r="LI9">
        <v>3.805574</v>
      </c>
      <c r="LJ9">
        <v>3.3570150000000001</v>
      </c>
      <c r="LK9">
        <v>3.6290089999999999</v>
      </c>
      <c r="LL9">
        <v>3.9611740000000002</v>
      </c>
      <c r="LM9">
        <v>3.905961</v>
      </c>
      <c r="LN9">
        <v>3.9240240000000002</v>
      </c>
      <c r="LO9">
        <v>3.9207830000000001</v>
      </c>
      <c r="LP9">
        <v>3.929017</v>
      </c>
      <c r="LQ9">
        <v>3.9353959999999999</v>
      </c>
      <c r="LR9">
        <v>3.9254880000000001</v>
      </c>
      <c r="LS9">
        <v>3.9501200000000001</v>
      </c>
      <c r="LT9">
        <v>3.472982</v>
      </c>
      <c r="LU9">
        <v>3.9467319999999999</v>
      </c>
      <c r="LV9">
        <v>3.664879</v>
      </c>
      <c r="LW9">
        <v>3.992143</v>
      </c>
      <c r="LX9">
        <v>4</v>
      </c>
      <c r="LY9">
        <v>3.7107579999999998</v>
      </c>
      <c r="LZ9">
        <v>3.2949830000000002</v>
      </c>
      <c r="MA9">
        <v>3.5520689999999999</v>
      </c>
      <c r="MB9">
        <v>3.9290850000000002</v>
      </c>
      <c r="MC9">
        <v>4</v>
      </c>
      <c r="MD9">
        <v>4</v>
      </c>
      <c r="ME9">
        <v>3.7446160000000002</v>
      </c>
      <c r="MF9">
        <v>3.418342</v>
      </c>
      <c r="MG9">
        <v>3.7479849999999999</v>
      </c>
      <c r="MH9">
        <v>3.7701929999999999</v>
      </c>
      <c r="MI9">
        <v>4</v>
      </c>
      <c r="MJ9">
        <v>4</v>
      </c>
      <c r="MK9">
        <v>3.7030850000000002</v>
      </c>
      <c r="ML9">
        <v>3.5934219999999999</v>
      </c>
      <c r="MM9">
        <v>4</v>
      </c>
      <c r="MN9">
        <v>3.682077</v>
      </c>
      <c r="MO9">
        <v>3.8750070000000001</v>
      </c>
      <c r="MP9">
        <v>4</v>
      </c>
      <c r="MQ9">
        <v>3.8040690000000001</v>
      </c>
      <c r="MR9">
        <v>3.9993750000000001</v>
      </c>
      <c r="MS9">
        <v>3.8161139999999998</v>
      </c>
      <c r="MT9">
        <v>4</v>
      </c>
      <c r="MU9">
        <v>3.8870149999999999</v>
      </c>
      <c r="MV9">
        <v>3.6284269999999998</v>
      </c>
      <c r="MW9">
        <v>4</v>
      </c>
      <c r="MX9">
        <v>3.8097919999999998</v>
      </c>
      <c r="MY9">
        <v>3.8331689999999998</v>
      </c>
      <c r="MZ9">
        <v>3.9656389999999999</v>
      </c>
      <c r="NA9">
        <v>3.8908649999999998</v>
      </c>
      <c r="NB9">
        <v>3.9691179999999999</v>
      </c>
      <c r="NC9">
        <v>4</v>
      </c>
      <c r="ND9">
        <v>3.997795</v>
      </c>
      <c r="NE9">
        <v>3.9877940000000001</v>
      </c>
      <c r="NF9">
        <v>3.7116509999999998</v>
      </c>
      <c r="NG9">
        <v>4</v>
      </c>
      <c r="NH9">
        <v>3.9891459999999999</v>
      </c>
      <c r="NI9">
        <v>4</v>
      </c>
      <c r="NJ9">
        <v>3.9976940000000001</v>
      </c>
      <c r="NK9">
        <v>4</v>
      </c>
      <c r="NL9">
        <v>3.9405450000000002</v>
      </c>
      <c r="NM9">
        <v>3.9142459999999999</v>
      </c>
      <c r="NN9">
        <v>3.9097909999999998</v>
      </c>
      <c r="NO9">
        <v>4</v>
      </c>
      <c r="NP9">
        <v>3.7781750000000001</v>
      </c>
      <c r="NQ9">
        <v>3.9881720000000001</v>
      </c>
      <c r="NR9">
        <v>3.820004</v>
      </c>
      <c r="NS9">
        <v>3.8967299999999998</v>
      </c>
      <c r="NT9">
        <v>4</v>
      </c>
      <c r="NU9">
        <v>3.996032</v>
      </c>
      <c r="NV9">
        <v>4</v>
      </c>
      <c r="NW9">
        <v>4</v>
      </c>
      <c r="NX9">
        <v>3.9980549999999999</v>
      </c>
      <c r="NY9">
        <v>4</v>
      </c>
      <c r="NZ9">
        <v>3.9467509999999999</v>
      </c>
      <c r="OA9">
        <v>3.9985550000000001</v>
      </c>
      <c r="OB9">
        <v>3.9993370000000001</v>
      </c>
      <c r="OC9">
        <v>4</v>
      </c>
      <c r="OD9">
        <v>4</v>
      </c>
      <c r="OE9">
        <v>3.9982510000000002</v>
      </c>
      <c r="OF9">
        <v>4</v>
      </c>
      <c r="OG9">
        <v>3.9551910000000001</v>
      </c>
      <c r="OH9">
        <v>3.9809380000000001</v>
      </c>
      <c r="OI9">
        <v>3.9344450000000002</v>
      </c>
      <c r="OJ9">
        <v>3.981109</v>
      </c>
      <c r="OK9">
        <v>4</v>
      </c>
      <c r="OL9">
        <v>3.9999150000000001</v>
      </c>
      <c r="OM9">
        <v>4</v>
      </c>
      <c r="ON9">
        <v>3.995482</v>
      </c>
      <c r="OO9">
        <v>4</v>
      </c>
      <c r="OP9">
        <v>3.851709</v>
      </c>
      <c r="OQ9">
        <v>3.763007</v>
      </c>
      <c r="OR9">
        <v>4</v>
      </c>
      <c r="OS9">
        <v>3.990297</v>
      </c>
      <c r="OT9">
        <v>4</v>
      </c>
      <c r="OU9">
        <v>3.9999989999999999</v>
      </c>
      <c r="OV9">
        <v>3.9999989999999999</v>
      </c>
      <c r="OW9">
        <v>3.9999989999999999</v>
      </c>
      <c r="OX9">
        <v>3.9999989999999999</v>
      </c>
      <c r="OY9">
        <v>4</v>
      </c>
      <c r="OZ9">
        <v>3.9961790000000001</v>
      </c>
      <c r="PA9">
        <v>4</v>
      </c>
      <c r="PB9">
        <v>3.9003640000000002</v>
      </c>
      <c r="PC9">
        <v>3.9078270000000002</v>
      </c>
      <c r="PD9">
        <v>4</v>
      </c>
      <c r="PE9">
        <v>3.7208000000000001</v>
      </c>
      <c r="PF9">
        <v>3.9633980000000002</v>
      </c>
      <c r="PG9">
        <v>4</v>
      </c>
      <c r="PH9">
        <v>3.9802900000000001</v>
      </c>
      <c r="PI9">
        <v>4</v>
      </c>
      <c r="PJ9">
        <v>3.8892790000000002</v>
      </c>
      <c r="PK9">
        <v>3.767261</v>
      </c>
      <c r="PL9">
        <v>3.9171049999999998</v>
      </c>
      <c r="PM9">
        <v>3.871184</v>
      </c>
      <c r="PN9">
        <v>4</v>
      </c>
      <c r="PO9">
        <v>3.9927929999999998</v>
      </c>
      <c r="PP9">
        <v>3.993792</v>
      </c>
      <c r="PQ9">
        <v>3.784964</v>
      </c>
      <c r="PR9">
        <v>3.798584</v>
      </c>
      <c r="PS9">
        <v>4</v>
      </c>
      <c r="PT9">
        <v>3.9815049999999998</v>
      </c>
      <c r="PU9">
        <v>3.9672679999999998</v>
      </c>
      <c r="PV9">
        <v>4</v>
      </c>
      <c r="PW9">
        <v>3.9883169999999999</v>
      </c>
      <c r="PX9">
        <v>3.7751610000000002</v>
      </c>
      <c r="PY9">
        <v>3.9375819999999999</v>
      </c>
      <c r="PZ9">
        <v>4</v>
      </c>
      <c r="QA9">
        <v>3.7402769999999999</v>
      </c>
      <c r="QB9">
        <v>4</v>
      </c>
      <c r="QC9">
        <v>3.9076939999999998</v>
      </c>
      <c r="QD9">
        <v>4</v>
      </c>
      <c r="QE9">
        <v>4</v>
      </c>
      <c r="QF9">
        <v>3.7786740000000001</v>
      </c>
      <c r="QG9">
        <v>3.83169</v>
      </c>
      <c r="QH9">
        <v>4</v>
      </c>
      <c r="QI9">
        <v>3.9830359999999998</v>
      </c>
      <c r="QJ9">
        <v>4</v>
      </c>
      <c r="QK9">
        <v>3.4359169999999999</v>
      </c>
      <c r="QL9">
        <v>3.455031</v>
      </c>
      <c r="QM9">
        <v>3.9844379999999999</v>
      </c>
      <c r="QN9">
        <v>3.5168029999999999</v>
      </c>
      <c r="QO9">
        <v>3.5529449999999998</v>
      </c>
      <c r="QP9">
        <v>3.680247</v>
      </c>
      <c r="QQ9">
        <v>3.761218</v>
      </c>
      <c r="QR9">
        <v>3.5866850000000001</v>
      </c>
      <c r="QS9">
        <v>3.9641069999999998</v>
      </c>
      <c r="QT9">
        <v>3.8904930000000002</v>
      </c>
      <c r="QU9">
        <v>3.6966290000000002</v>
      </c>
      <c r="QV9">
        <v>3.5940720000000002</v>
      </c>
      <c r="QW9">
        <v>3.7473749999999999</v>
      </c>
      <c r="QX9">
        <v>3.9257499999999999</v>
      </c>
      <c r="QY9">
        <v>4</v>
      </c>
      <c r="QZ9">
        <v>3.9845809999999999</v>
      </c>
      <c r="RA9">
        <v>3.9673310000000002</v>
      </c>
      <c r="RB9">
        <v>3.6578179999999998</v>
      </c>
      <c r="RC9">
        <v>3.3109899999999999</v>
      </c>
      <c r="RD9">
        <v>3.6602060000000001</v>
      </c>
      <c r="RE9">
        <v>3.95261</v>
      </c>
      <c r="RF9">
        <v>3.678712</v>
      </c>
      <c r="RG9">
        <v>4</v>
      </c>
      <c r="RH9">
        <v>3.723312</v>
      </c>
      <c r="RI9">
        <v>3.8558340000000002</v>
      </c>
      <c r="RJ9">
        <v>4</v>
      </c>
      <c r="RK9">
        <v>4</v>
      </c>
      <c r="RL9">
        <v>3.402609</v>
      </c>
      <c r="RM9">
        <v>3.6713200000000001</v>
      </c>
      <c r="RN9">
        <v>4</v>
      </c>
      <c r="RO9">
        <v>3.8166730000000002</v>
      </c>
      <c r="RP9">
        <v>3.6292529999999998</v>
      </c>
      <c r="RQ9">
        <v>4</v>
      </c>
      <c r="RR9">
        <v>3.915619</v>
      </c>
      <c r="RS9">
        <v>3.988775</v>
      </c>
      <c r="RT9">
        <v>4</v>
      </c>
      <c r="RU9">
        <v>3.9412859999999998</v>
      </c>
      <c r="RV9">
        <v>3.922091</v>
      </c>
      <c r="RW9">
        <v>3.6711170000000002</v>
      </c>
      <c r="RX9">
        <v>4</v>
      </c>
      <c r="RY9">
        <v>3.9941140000000002</v>
      </c>
      <c r="RZ9">
        <v>4</v>
      </c>
      <c r="SA9">
        <v>4</v>
      </c>
      <c r="SB9">
        <v>4</v>
      </c>
      <c r="SC9">
        <v>3.9991680000000001</v>
      </c>
      <c r="SD9">
        <v>3.9987180000000002</v>
      </c>
      <c r="SE9">
        <v>3.9535209999999998</v>
      </c>
      <c r="SF9">
        <v>4</v>
      </c>
      <c r="SG9">
        <v>3.9972509999999999</v>
      </c>
      <c r="SH9">
        <v>4</v>
      </c>
      <c r="SI9">
        <v>3.9719470000000001</v>
      </c>
      <c r="SJ9">
        <v>3.9506260000000002</v>
      </c>
      <c r="SK9">
        <v>3.95025</v>
      </c>
      <c r="SL9">
        <v>3.999031</v>
      </c>
      <c r="SM9">
        <v>3.9994559999999999</v>
      </c>
      <c r="SN9">
        <v>3.9994190000000001</v>
      </c>
      <c r="SO9">
        <v>4</v>
      </c>
      <c r="SP9">
        <v>3.8572120000000001</v>
      </c>
      <c r="SQ9">
        <v>3.8558859999999999</v>
      </c>
      <c r="SR9">
        <v>4</v>
      </c>
      <c r="SS9">
        <v>3.9995319999999999</v>
      </c>
      <c r="ST9">
        <v>4</v>
      </c>
      <c r="SU9">
        <v>3.947371</v>
      </c>
      <c r="SV9">
        <v>3.7325889999999999</v>
      </c>
      <c r="SW9">
        <v>3.7135129999999998</v>
      </c>
      <c r="SX9">
        <v>4</v>
      </c>
      <c r="SY9">
        <v>3.970415</v>
      </c>
      <c r="SZ9">
        <v>3.9868769999999998</v>
      </c>
      <c r="TA9">
        <v>3.9994339999999999</v>
      </c>
      <c r="TB9">
        <v>3.9696189999999998</v>
      </c>
      <c r="TC9">
        <v>3.6435550000000001</v>
      </c>
      <c r="TD9">
        <v>3.687519</v>
      </c>
      <c r="TE9">
        <v>3.9935770000000002</v>
      </c>
      <c r="TF9">
        <v>3.8545449999999999</v>
      </c>
      <c r="TG9">
        <v>3.8886189999999998</v>
      </c>
      <c r="TH9">
        <v>3.974745</v>
      </c>
      <c r="TI9">
        <v>3.9812919999999998</v>
      </c>
      <c r="TJ9">
        <v>4</v>
      </c>
      <c r="TK9">
        <v>3.9444080000000001</v>
      </c>
      <c r="TL9">
        <v>3.9654989999999999</v>
      </c>
      <c r="TM9">
        <v>3.825485</v>
      </c>
      <c r="TN9">
        <v>3.8784070000000002</v>
      </c>
      <c r="TO9">
        <v>3.6373739999999999</v>
      </c>
      <c r="TP9">
        <v>3.9449869999999998</v>
      </c>
      <c r="TQ9">
        <v>4</v>
      </c>
      <c r="TR9">
        <v>3.9991889999999999</v>
      </c>
      <c r="TS9">
        <v>3.9999989999999999</v>
      </c>
      <c r="TT9">
        <v>4</v>
      </c>
      <c r="TU9">
        <v>3.9988480000000002</v>
      </c>
      <c r="TV9">
        <v>4</v>
      </c>
      <c r="TW9">
        <v>3.9643630000000001</v>
      </c>
      <c r="TX9">
        <v>3.9199320000000002</v>
      </c>
      <c r="TY9">
        <v>3.9911690000000002</v>
      </c>
      <c r="TZ9">
        <v>3.9999250000000002</v>
      </c>
      <c r="UA9">
        <v>3.9944410000000001</v>
      </c>
      <c r="UB9">
        <v>3.9361929999999998</v>
      </c>
      <c r="UC9">
        <v>4</v>
      </c>
      <c r="UD9">
        <v>3.7306409999999999</v>
      </c>
      <c r="UE9">
        <v>3.8478119999999998</v>
      </c>
      <c r="UF9">
        <v>3.9554710000000002</v>
      </c>
      <c r="UG9">
        <v>3.9874619999999998</v>
      </c>
      <c r="UH9">
        <v>3.999727</v>
      </c>
      <c r="UI9">
        <v>4</v>
      </c>
      <c r="UJ9">
        <v>3.9935130000000001</v>
      </c>
      <c r="UK9">
        <v>3.8300399999999999</v>
      </c>
      <c r="UL9">
        <v>3.8147489999999999</v>
      </c>
      <c r="UM9">
        <v>4</v>
      </c>
      <c r="UN9">
        <v>3.925529</v>
      </c>
      <c r="UO9">
        <v>3.996661</v>
      </c>
      <c r="UP9">
        <v>3.9988100000000002</v>
      </c>
      <c r="UQ9">
        <v>4</v>
      </c>
      <c r="UR9">
        <v>3.9999989999999999</v>
      </c>
      <c r="US9">
        <v>4</v>
      </c>
      <c r="UT9">
        <v>3.98671</v>
      </c>
      <c r="UU9">
        <v>4</v>
      </c>
      <c r="UV9">
        <v>3.6501769999999998</v>
      </c>
      <c r="UW9">
        <v>4</v>
      </c>
      <c r="UX9">
        <v>3.9443000000000001</v>
      </c>
      <c r="UY9">
        <v>4</v>
      </c>
      <c r="UZ9">
        <v>3.996683</v>
      </c>
      <c r="VA9">
        <v>4</v>
      </c>
      <c r="VB9">
        <v>3.9582139999999999</v>
      </c>
      <c r="VC9">
        <v>3.9379300000000002</v>
      </c>
      <c r="VD9">
        <v>3.9999989999999999</v>
      </c>
      <c r="VE9">
        <v>3.7634219999999998</v>
      </c>
      <c r="VF9">
        <v>3.8199019999999999</v>
      </c>
      <c r="VG9">
        <v>3.9527040000000002</v>
      </c>
      <c r="VH9">
        <v>3.9774050000000001</v>
      </c>
      <c r="VI9">
        <v>3.9700039999999999</v>
      </c>
      <c r="VJ9">
        <v>3.9470679999999998</v>
      </c>
      <c r="VK9">
        <v>3.9612949999999998</v>
      </c>
      <c r="VL9">
        <v>3.7755109999999998</v>
      </c>
      <c r="VM9">
        <v>3.9978090000000002</v>
      </c>
      <c r="VN9">
        <v>3.9143509999999999</v>
      </c>
      <c r="VO9">
        <v>3.7163170000000001</v>
      </c>
      <c r="VP9">
        <v>3.9416540000000002</v>
      </c>
      <c r="VQ9">
        <v>3.6584859999999999</v>
      </c>
      <c r="VR9">
        <v>3.994936</v>
      </c>
      <c r="VS9">
        <v>3.7612990000000002</v>
      </c>
      <c r="VT9">
        <v>3.7297639999999999</v>
      </c>
      <c r="VU9">
        <v>3.7776350000000001</v>
      </c>
      <c r="VV9">
        <v>4</v>
      </c>
      <c r="VW9">
        <v>3.9780359999999999</v>
      </c>
      <c r="VX9">
        <v>3.9967839999999999</v>
      </c>
      <c r="VY9">
        <v>3.9489839999999998</v>
      </c>
      <c r="VZ9">
        <v>3.564365</v>
      </c>
      <c r="WA9">
        <v>4</v>
      </c>
      <c r="WB9">
        <v>3.9761549999999999</v>
      </c>
      <c r="WC9">
        <v>4</v>
      </c>
      <c r="WD9">
        <v>3.7946960000000001</v>
      </c>
      <c r="WE9">
        <v>3.9607920000000001</v>
      </c>
      <c r="WF9">
        <v>3.9959880000000001</v>
      </c>
      <c r="WG9">
        <v>3.765673</v>
      </c>
      <c r="WH9">
        <v>4</v>
      </c>
      <c r="WI9">
        <v>4</v>
      </c>
      <c r="WJ9">
        <v>3.7133470000000002</v>
      </c>
      <c r="WK9">
        <v>3.8742489999999998</v>
      </c>
      <c r="WL9">
        <v>3.6242369999999999</v>
      </c>
      <c r="WM9">
        <v>4</v>
      </c>
      <c r="WN9">
        <v>3.8540269999999999</v>
      </c>
      <c r="WO9">
        <v>3.7670789999999998</v>
      </c>
      <c r="WP9">
        <v>3.9768590000000001</v>
      </c>
      <c r="WQ9">
        <v>3.9876589999999998</v>
      </c>
      <c r="WR9">
        <v>4</v>
      </c>
      <c r="WS9">
        <v>3.5967009999999999</v>
      </c>
      <c r="WT9">
        <v>4</v>
      </c>
      <c r="WU9">
        <v>3.9843540000000002</v>
      </c>
      <c r="WV9">
        <v>4</v>
      </c>
      <c r="WW9">
        <v>3.9230999999999998</v>
      </c>
      <c r="WX9">
        <v>3.9649740000000002</v>
      </c>
      <c r="WY9">
        <v>4</v>
      </c>
      <c r="WZ9">
        <v>4</v>
      </c>
      <c r="XA9">
        <v>4</v>
      </c>
      <c r="XB9">
        <v>3.9985119999999998</v>
      </c>
      <c r="XC9">
        <v>4</v>
      </c>
      <c r="XD9">
        <v>3.9369160000000001</v>
      </c>
      <c r="XE9">
        <v>3.7066780000000001</v>
      </c>
      <c r="XF9">
        <v>3.8572679999999999</v>
      </c>
      <c r="XG9">
        <v>4</v>
      </c>
      <c r="XH9">
        <v>3.972064</v>
      </c>
      <c r="XI9">
        <v>3.8428300000000002</v>
      </c>
      <c r="XJ9">
        <v>3.9446140000000001</v>
      </c>
      <c r="XK9">
        <v>4</v>
      </c>
      <c r="XL9">
        <v>3.8954390000000001</v>
      </c>
      <c r="XM9">
        <v>3.5714649999999999</v>
      </c>
      <c r="XN9">
        <v>3.9125960000000002</v>
      </c>
      <c r="XO9">
        <v>3.3533729999999999</v>
      </c>
      <c r="XP9">
        <v>3.7025670000000002</v>
      </c>
      <c r="XQ9">
        <v>3.892115</v>
      </c>
      <c r="XR9">
        <v>4</v>
      </c>
      <c r="XS9">
        <v>3.9999989999999999</v>
      </c>
      <c r="XT9">
        <v>3.9991530000000002</v>
      </c>
      <c r="XU9">
        <v>4</v>
      </c>
      <c r="XV9">
        <v>3.9551219999999998</v>
      </c>
      <c r="XW9">
        <v>3.6828349999999999</v>
      </c>
      <c r="XX9">
        <v>3.9388719999999999</v>
      </c>
      <c r="XY9">
        <v>4</v>
      </c>
      <c r="XZ9">
        <v>4</v>
      </c>
      <c r="YA9">
        <v>3.98814</v>
      </c>
      <c r="YB9">
        <v>4</v>
      </c>
      <c r="YC9">
        <v>3.5878199999999998</v>
      </c>
      <c r="YD9">
        <v>3.865361</v>
      </c>
      <c r="YE9">
        <v>3.8702549999999998</v>
      </c>
      <c r="YF9">
        <v>3.5655950000000001</v>
      </c>
      <c r="YG9">
        <v>3.9674239999999998</v>
      </c>
      <c r="YH9">
        <v>3.663837</v>
      </c>
      <c r="YI9">
        <v>3.9676589999999998</v>
      </c>
      <c r="YJ9">
        <v>3.918358</v>
      </c>
      <c r="YK9">
        <v>3.5213760000000001</v>
      </c>
      <c r="YL9">
        <v>3.998847</v>
      </c>
      <c r="YM9">
        <v>3.6789740000000002</v>
      </c>
      <c r="YN9">
        <v>4</v>
      </c>
      <c r="YO9">
        <v>3.8944329999999998</v>
      </c>
      <c r="YP9">
        <v>3.8359519999999998</v>
      </c>
      <c r="YQ9">
        <v>3.8238970000000001</v>
      </c>
      <c r="YR9">
        <v>4</v>
      </c>
      <c r="YS9">
        <v>3.9955219999999998</v>
      </c>
      <c r="YT9">
        <v>4</v>
      </c>
      <c r="YU9">
        <v>3.994729</v>
      </c>
      <c r="YV9">
        <v>4</v>
      </c>
      <c r="YW9">
        <v>3.826921</v>
      </c>
      <c r="YX9">
        <v>3.8133110000000001</v>
      </c>
      <c r="YY9">
        <v>3.8724850000000002</v>
      </c>
      <c r="YZ9">
        <v>3.9146380000000001</v>
      </c>
      <c r="ZA9">
        <v>3.9354619999999998</v>
      </c>
      <c r="ZB9">
        <v>3.837431</v>
      </c>
      <c r="ZC9">
        <v>3.9920019999999998</v>
      </c>
      <c r="ZD9">
        <v>4</v>
      </c>
      <c r="ZE9">
        <v>3.9393099999999999</v>
      </c>
      <c r="ZF9">
        <v>3.8718689999999998</v>
      </c>
      <c r="ZG9">
        <v>3.9980199999999999</v>
      </c>
      <c r="ZH9">
        <v>4</v>
      </c>
      <c r="ZI9">
        <v>3.3940260000000002</v>
      </c>
      <c r="ZJ9">
        <v>4</v>
      </c>
      <c r="ZK9">
        <v>3.8933759999999999</v>
      </c>
      <c r="ZL9">
        <v>3.9073880000000001</v>
      </c>
      <c r="ZM9">
        <v>3.8308840000000002</v>
      </c>
      <c r="ZN9">
        <v>4</v>
      </c>
      <c r="ZO9">
        <v>3.6034160000000002</v>
      </c>
      <c r="ZP9">
        <v>4</v>
      </c>
      <c r="ZQ9">
        <v>4</v>
      </c>
      <c r="ZR9">
        <v>3.5856140000000001</v>
      </c>
      <c r="ZS9">
        <v>3.817151</v>
      </c>
      <c r="ZT9">
        <v>4</v>
      </c>
      <c r="ZU9">
        <v>4</v>
      </c>
      <c r="ZV9">
        <v>3.8391790000000001</v>
      </c>
      <c r="ZW9">
        <v>3.6142340000000002</v>
      </c>
      <c r="ZX9">
        <v>4</v>
      </c>
      <c r="ZY9">
        <v>3.793825</v>
      </c>
      <c r="ZZ9">
        <v>3.5632839999999999</v>
      </c>
      <c r="AAA9">
        <v>3.8119130000000001</v>
      </c>
      <c r="AAB9">
        <v>3.773774</v>
      </c>
      <c r="AAC9">
        <v>3.6097250000000001</v>
      </c>
      <c r="AAD9">
        <v>4</v>
      </c>
      <c r="AAE9">
        <v>4</v>
      </c>
      <c r="AAF9">
        <v>3.7099929999999999</v>
      </c>
      <c r="AAG9">
        <v>3.4794529999999999</v>
      </c>
      <c r="AAH9">
        <v>3.6132330000000001</v>
      </c>
      <c r="AAI9">
        <v>4</v>
      </c>
      <c r="AAJ9">
        <v>3.4442629999999999</v>
      </c>
      <c r="AAK9">
        <v>3.983857</v>
      </c>
      <c r="AAL9">
        <v>3.6546970000000001</v>
      </c>
      <c r="AAM9">
        <v>3.7971710000000001</v>
      </c>
      <c r="AAN9">
        <v>4</v>
      </c>
      <c r="AAO9">
        <v>3.9832689999999999</v>
      </c>
      <c r="AAP9">
        <v>3.9845269999999999</v>
      </c>
      <c r="AAQ9">
        <v>3.9805039999999998</v>
      </c>
      <c r="AAR9">
        <v>3.9782069999999998</v>
      </c>
      <c r="AAS9">
        <v>3.9639850000000001</v>
      </c>
      <c r="AAT9">
        <v>4</v>
      </c>
      <c r="AAU9">
        <v>3.6831879999999999</v>
      </c>
      <c r="AAV9">
        <v>3.9650639999999999</v>
      </c>
      <c r="AAW9">
        <v>3.6682830000000002</v>
      </c>
      <c r="AAX9">
        <v>3.9993850000000002</v>
      </c>
      <c r="AAY9">
        <v>3.9424130000000002</v>
      </c>
      <c r="AAZ9">
        <v>3.951435</v>
      </c>
      <c r="ABA9">
        <v>3.9487649999999999</v>
      </c>
      <c r="ABB9">
        <v>3.9557470000000001</v>
      </c>
      <c r="ABC9">
        <v>3.7809379999999999</v>
      </c>
      <c r="ABD9">
        <v>3.6505679999999998</v>
      </c>
      <c r="ABE9">
        <v>3.9605410000000001</v>
      </c>
      <c r="ABF9">
        <v>3.9468559999999999</v>
      </c>
      <c r="ABG9">
        <v>3.6241569999999999</v>
      </c>
      <c r="ABH9">
        <v>3.9585240000000002</v>
      </c>
      <c r="ABI9">
        <v>3.88476</v>
      </c>
      <c r="ABJ9">
        <v>3.9847350000000001</v>
      </c>
      <c r="ABK9">
        <v>3.3100100000000001</v>
      </c>
      <c r="ABL9">
        <v>3.3097240000000001</v>
      </c>
      <c r="ABM9">
        <v>3.8701409999999998</v>
      </c>
      <c r="ABN9">
        <v>3.7260179999999998</v>
      </c>
      <c r="ABO9">
        <v>3.4933049999999999</v>
      </c>
      <c r="ABP9">
        <v>3.7524250000000001</v>
      </c>
      <c r="ABQ9">
        <v>3.8823219999999998</v>
      </c>
      <c r="ABR9">
        <v>3.902965</v>
      </c>
      <c r="ABS9">
        <v>3.6232350000000002</v>
      </c>
      <c r="ABT9">
        <v>3.4175019999999998</v>
      </c>
      <c r="ABU9">
        <v>3.3203960000000001</v>
      </c>
      <c r="ABV9">
        <v>3.5335830000000001</v>
      </c>
      <c r="ABW9">
        <v>3.8668689999999999</v>
      </c>
      <c r="ABX9">
        <v>3.8271869999999999</v>
      </c>
      <c r="ABY9">
        <v>3.9057810000000002</v>
      </c>
      <c r="ABZ9">
        <v>3.4201130000000002</v>
      </c>
      <c r="ACA9">
        <v>3.8025090000000001</v>
      </c>
      <c r="ACB9">
        <v>3.8195220000000001</v>
      </c>
      <c r="ACC9">
        <v>3.7358790000000002</v>
      </c>
      <c r="ACD9">
        <v>3.4493320000000001</v>
      </c>
      <c r="ACE9">
        <v>3.7395749999999999</v>
      </c>
      <c r="ACF9">
        <v>3.801866</v>
      </c>
      <c r="ACG9">
        <v>3.7960319999999999</v>
      </c>
      <c r="ACH9">
        <v>3.7712240000000001</v>
      </c>
      <c r="ACI9">
        <v>3.8638810000000001</v>
      </c>
      <c r="ACJ9">
        <v>3.2363279999999999</v>
      </c>
      <c r="ACK9">
        <v>3.755029</v>
      </c>
      <c r="ACL9">
        <v>3.2814670000000001</v>
      </c>
      <c r="ACM9">
        <v>3.8474010000000001</v>
      </c>
      <c r="ACN9">
        <v>3.5352329999999998</v>
      </c>
      <c r="ACO9">
        <v>3.6544249999999998</v>
      </c>
      <c r="ACP9">
        <v>3.7307679999999999</v>
      </c>
      <c r="ACQ9">
        <v>3.682696</v>
      </c>
      <c r="ACR9">
        <v>3.4791249999999998</v>
      </c>
      <c r="ACS9">
        <v>3.7320579999999999</v>
      </c>
      <c r="ACT9">
        <v>3.732856</v>
      </c>
      <c r="ACU9">
        <v>3.3898709999999999</v>
      </c>
      <c r="ACV9">
        <v>3.676644</v>
      </c>
      <c r="ACW9">
        <v>3.2962389999999999</v>
      </c>
      <c r="ACX9">
        <v>3.6012740000000001</v>
      </c>
      <c r="ACY9">
        <v>3.2943159999999998</v>
      </c>
      <c r="ACZ9">
        <v>3.168034</v>
      </c>
      <c r="ADA9">
        <v>3.6805500000000002</v>
      </c>
      <c r="ADB9">
        <v>3.6211509999999998</v>
      </c>
      <c r="ADC9">
        <v>3.6318950000000001</v>
      </c>
      <c r="ADD9">
        <v>3.6081810000000001</v>
      </c>
      <c r="ADE9">
        <v>3.5994350000000002</v>
      </c>
      <c r="ADF9">
        <v>3.3419300000000001</v>
      </c>
      <c r="ADG9">
        <v>3.5233249999999998</v>
      </c>
      <c r="ADH9">
        <v>3.1088680000000002</v>
      </c>
      <c r="ADI9">
        <v>3.255674</v>
      </c>
      <c r="ADJ9">
        <v>3.2742179999999999</v>
      </c>
      <c r="ADK9">
        <v>3.615224</v>
      </c>
      <c r="ADL9">
        <v>3.2915869999999998</v>
      </c>
      <c r="ADM9">
        <v>3.1096520000000001</v>
      </c>
      <c r="ADN9">
        <v>3.5401500000000001</v>
      </c>
      <c r="ADO9">
        <v>3.0489440000000001</v>
      </c>
      <c r="ADP9">
        <v>3.5946120000000001</v>
      </c>
      <c r="ADQ9">
        <v>3.3223669999999998</v>
      </c>
      <c r="ADR9">
        <v>3.147659</v>
      </c>
      <c r="ADS9">
        <v>3.4726870000000001</v>
      </c>
      <c r="ADT9">
        <v>3.369491</v>
      </c>
      <c r="ADU9">
        <v>3.1178590000000002</v>
      </c>
      <c r="ADV9">
        <v>3.497452</v>
      </c>
      <c r="ADW9">
        <v>3.43662</v>
      </c>
      <c r="ADX9">
        <v>3.4324599999999998</v>
      </c>
      <c r="ADY9">
        <v>3.316465</v>
      </c>
      <c r="ADZ9">
        <v>2.8361130000000001</v>
      </c>
      <c r="AEA9">
        <v>3.2802310000000001</v>
      </c>
      <c r="AEB9">
        <v>3.3963869999999998</v>
      </c>
      <c r="AEC9">
        <v>3.3836270000000002</v>
      </c>
      <c r="AED9">
        <v>3.3619240000000001</v>
      </c>
      <c r="AEE9">
        <v>3.4013300000000002</v>
      </c>
      <c r="AEF9">
        <v>3.075726</v>
      </c>
      <c r="AEG9">
        <v>3.3396490000000001</v>
      </c>
      <c r="AEH9">
        <v>3.214763</v>
      </c>
      <c r="AEI9">
        <v>2.879985</v>
      </c>
      <c r="AEJ9">
        <v>2.9973299999999998</v>
      </c>
      <c r="AEK9">
        <v>3.2706680000000001</v>
      </c>
      <c r="AEL9">
        <v>3.2802419999999999</v>
      </c>
      <c r="AEM9">
        <v>3.325609</v>
      </c>
      <c r="AEN9">
        <v>2.9355340000000001</v>
      </c>
      <c r="AEO9">
        <v>3.197835</v>
      </c>
      <c r="AEP9">
        <v>2.7708520000000001</v>
      </c>
      <c r="AEQ9">
        <v>3.221082</v>
      </c>
      <c r="AER9">
        <v>3.0386500000000001</v>
      </c>
      <c r="AES9">
        <v>3.0067780000000002</v>
      </c>
      <c r="AET9">
        <v>3.169527</v>
      </c>
      <c r="AEU9">
        <v>3.1840000000000002</v>
      </c>
      <c r="AEV9">
        <v>3.2115640000000001</v>
      </c>
      <c r="AEW9">
        <v>2.9696940000000001</v>
      </c>
      <c r="AEX9">
        <v>3.076425</v>
      </c>
      <c r="AEY9">
        <v>3.1410830000000001</v>
      </c>
      <c r="AEZ9">
        <v>2.7096230000000001</v>
      </c>
      <c r="AFA9">
        <v>3.2279070000000001</v>
      </c>
      <c r="AFB9">
        <v>2.8590429999999998</v>
      </c>
      <c r="AFC9">
        <v>3.0868509999999998</v>
      </c>
      <c r="AFD9">
        <v>3.0992920000000002</v>
      </c>
      <c r="AFE9">
        <v>2.955368</v>
      </c>
      <c r="AFF9">
        <v>2.9387249999999998</v>
      </c>
      <c r="AFG9">
        <v>3.0678730000000001</v>
      </c>
      <c r="AFH9">
        <v>3.0331109999999999</v>
      </c>
      <c r="AFI9">
        <v>2.7873039999999998</v>
      </c>
      <c r="AFJ9">
        <v>3.0535960000000002</v>
      </c>
      <c r="AFK9">
        <v>3.0463789999999999</v>
      </c>
      <c r="AFL9">
        <v>2.7006350000000001</v>
      </c>
      <c r="AFM9">
        <v>3.0290159999999999</v>
      </c>
      <c r="AFN9">
        <v>2.9538890000000002</v>
      </c>
      <c r="AFO9">
        <v>3.0353080000000001</v>
      </c>
      <c r="AFP9">
        <v>2.4884409999999999</v>
      </c>
      <c r="AFQ9">
        <v>2.9963489999999999</v>
      </c>
      <c r="AFR9">
        <v>2.78369</v>
      </c>
      <c r="AFS9">
        <v>2.7787869999999999</v>
      </c>
      <c r="AFT9">
        <v>2.9329999999999998</v>
      </c>
      <c r="AFU9">
        <v>2.5531790000000001</v>
      </c>
      <c r="AFV9">
        <v>2.4447019999999999</v>
      </c>
      <c r="AFW9">
        <v>2.7600470000000001</v>
      </c>
      <c r="AFX9">
        <v>2.5385390000000001</v>
      </c>
      <c r="AFY9">
        <v>2.5473119999999998</v>
      </c>
      <c r="AFZ9">
        <v>2.7698550000000002</v>
      </c>
      <c r="AGA9">
        <v>2.6906880000000002</v>
      </c>
      <c r="AGB9">
        <v>2.4112710000000002</v>
      </c>
      <c r="AGC9">
        <v>2.777952</v>
      </c>
      <c r="AGD9">
        <v>2.7915730000000001</v>
      </c>
      <c r="AGE9">
        <v>2.5222009999999999</v>
      </c>
      <c r="AGF9">
        <v>2.5850230000000001</v>
      </c>
      <c r="AGG9">
        <v>2.7489330000000001</v>
      </c>
      <c r="AGH9">
        <v>2.7412230000000002</v>
      </c>
      <c r="AGI9">
        <v>2.57213</v>
      </c>
      <c r="AGJ9">
        <v>2.5667529999999998</v>
      </c>
      <c r="AGK9">
        <v>2.704542</v>
      </c>
      <c r="AGL9">
        <v>2.3057400000000001</v>
      </c>
      <c r="AGM9">
        <v>2.2327789999999998</v>
      </c>
      <c r="AGN9">
        <v>2.6961390000000001</v>
      </c>
      <c r="AGO9">
        <v>2.6230289999999998</v>
      </c>
      <c r="AGP9">
        <v>2.6116419999999998</v>
      </c>
      <c r="AGQ9">
        <v>2.6749740000000002</v>
      </c>
      <c r="AGR9">
        <v>2.0992639999999998</v>
      </c>
      <c r="AGS9">
        <v>2.4847920000000001</v>
      </c>
      <c r="AGT9">
        <v>2.247566</v>
      </c>
      <c r="AGU9">
        <v>2.3588450000000001</v>
      </c>
      <c r="AGV9">
        <v>2.5730719999999998</v>
      </c>
      <c r="AGW9">
        <v>2.5282800000000001</v>
      </c>
      <c r="AGX9">
        <v>2.5197560000000001</v>
      </c>
      <c r="AGY9">
        <v>2.5312199999999998</v>
      </c>
      <c r="AGZ9">
        <v>2.3063820000000002</v>
      </c>
      <c r="AHA9">
        <v>2.415365</v>
      </c>
      <c r="AHB9">
        <v>2.469341</v>
      </c>
      <c r="AHC9">
        <v>2.2096019999999998</v>
      </c>
      <c r="AHD9">
        <v>2.5542720000000001</v>
      </c>
      <c r="AHE9">
        <v>2.0088020000000002</v>
      </c>
      <c r="AHF9">
        <v>2.4447640000000002</v>
      </c>
      <c r="AHG9">
        <v>2.2951830000000002</v>
      </c>
      <c r="AHH9">
        <v>1.8478490000000001</v>
      </c>
      <c r="AHI9">
        <v>2.3222879999999999</v>
      </c>
      <c r="AHJ9">
        <v>2.3839830000000002</v>
      </c>
      <c r="AHK9">
        <v>2.405386</v>
      </c>
      <c r="AHL9">
        <v>2.1727300000000001</v>
      </c>
      <c r="AHM9">
        <v>2.296532</v>
      </c>
      <c r="AHN9">
        <v>2.350943</v>
      </c>
      <c r="AHO9">
        <v>2.2260970000000002</v>
      </c>
      <c r="AHP9">
        <v>2.236075</v>
      </c>
      <c r="AHQ9">
        <v>1.8168690000000001</v>
      </c>
      <c r="AHR9">
        <v>1.8334239999999999</v>
      </c>
      <c r="AHS9">
        <v>1.84565</v>
      </c>
      <c r="AHT9">
        <v>2.1715580000000001</v>
      </c>
      <c r="AHU9">
        <v>2.2955580000000002</v>
      </c>
      <c r="AHV9">
        <v>1.903953</v>
      </c>
      <c r="AHW9">
        <v>1.6865220000000001</v>
      </c>
      <c r="AHX9">
        <v>2.3138030000000001</v>
      </c>
      <c r="AHY9">
        <v>2.257215</v>
      </c>
      <c r="AHZ9">
        <v>1.7100679999999999</v>
      </c>
      <c r="AIA9">
        <v>1.924593</v>
      </c>
      <c r="AIB9">
        <v>2.2492770000000002</v>
      </c>
    </row>
    <row r="10" spans="1:912" x14ac:dyDescent="0.3">
      <c r="A10" t="s">
        <v>3</v>
      </c>
      <c r="B10">
        <v>3.9022009999999998</v>
      </c>
      <c r="C10">
        <v>3.854225</v>
      </c>
      <c r="D10">
        <v>3.9986619999999999</v>
      </c>
      <c r="E10">
        <v>3.9999989999999999</v>
      </c>
      <c r="F10">
        <v>4</v>
      </c>
      <c r="G10">
        <v>3.9998550000000002</v>
      </c>
      <c r="H10">
        <v>4</v>
      </c>
      <c r="I10">
        <v>3.9959630000000002</v>
      </c>
      <c r="J10">
        <v>3.9545560000000002</v>
      </c>
      <c r="K10">
        <v>4</v>
      </c>
      <c r="L10">
        <v>3.9988169999999998</v>
      </c>
      <c r="M10">
        <v>4</v>
      </c>
      <c r="N10">
        <v>4</v>
      </c>
      <c r="O10">
        <v>3.9998900000000002</v>
      </c>
      <c r="P10">
        <v>4</v>
      </c>
      <c r="Q10">
        <v>3.9980639999999998</v>
      </c>
      <c r="R10">
        <v>3.9944109999999999</v>
      </c>
      <c r="S10">
        <v>4</v>
      </c>
      <c r="T10">
        <v>4</v>
      </c>
      <c r="U10">
        <v>3.9988760000000001</v>
      </c>
      <c r="V10">
        <v>3.9979</v>
      </c>
      <c r="W10">
        <v>4</v>
      </c>
      <c r="X10">
        <v>3.999895</v>
      </c>
      <c r="Y10">
        <v>4</v>
      </c>
      <c r="Z10">
        <v>3.9999989999999999</v>
      </c>
      <c r="AA10">
        <v>3.9999989999999999</v>
      </c>
      <c r="AB10">
        <v>3.9999989999999999</v>
      </c>
      <c r="AC10">
        <v>3.9999989999999999</v>
      </c>
      <c r="AD10">
        <v>3.9999989999999999</v>
      </c>
      <c r="AE10">
        <v>3.9999989999999999</v>
      </c>
      <c r="AF10">
        <v>3.9999989999999999</v>
      </c>
      <c r="AG10">
        <v>3.9999989999999999</v>
      </c>
      <c r="AH10">
        <v>3.9999989999999999</v>
      </c>
      <c r="AI10">
        <v>4</v>
      </c>
      <c r="AJ10">
        <v>3.9994179999999999</v>
      </c>
      <c r="AK10">
        <v>4</v>
      </c>
      <c r="AL10">
        <v>3.9851390000000002</v>
      </c>
      <c r="AM10">
        <v>3.996499</v>
      </c>
      <c r="AN10">
        <v>4</v>
      </c>
      <c r="AO10">
        <v>3.9998109999999998</v>
      </c>
      <c r="AP10">
        <v>4</v>
      </c>
      <c r="AQ10">
        <v>3.9999989999999999</v>
      </c>
      <c r="AR10">
        <v>3.9999989999999999</v>
      </c>
      <c r="AS10">
        <v>3.9999989999999999</v>
      </c>
      <c r="AT10">
        <v>3.9999989999999999</v>
      </c>
      <c r="AU10">
        <v>3.9999989999999999</v>
      </c>
      <c r="AV10">
        <v>3.9999989999999999</v>
      </c>
      <c r="AW10">
        <v>3.9999989999999999</v>
      </c>
      <c r="AX10">
        <v>3.9999989999999999</v>
      </c>
      <c r="AY10">
        <v>3.9999989999999999</v>
      </c>
      <c r="AZ10">
        <v>3.9999989999999999</v>
      </c>
      <c r="BA10">
        <v>3.9999989999999999</v>
      </c>
      <c r="BB10">
        <v>3.9999989999999999</v>
      </c>
      <c r="BC10">
        <v>3.9999989999999999</v>
      </c>
      <c r="BD10">
        <v>3.9999989999999999</v>
      </c>
      <c r="BE10">
        <v>3.9999989999999999</v>
      </c>
      <c r="BF10">
        <v>3.9999989999999999</v>
      </c>
      <c r="BG10">
        <v>3.9999989999999999</v>
      </c>
      <c r="BH10">
        <v>3.9999989999999999</v>
      </c>
      <c r="BI10">
        <v>3.9999989999999999</v>
      </c>
      <c r="BJ10">
        <v>4</v>
      </c>
      <c r="BK10">
        <v>3.995193</v>
      </c>
      <c r="BL10">
        <v>4</v>
      </c>
      <c r="BM10">
        <v>3.9059680000000001</v>
      </c>
      <c r="BN10">
        <v>3.9287540000000001</v>
      </c>
      <c r="BO10">
        <v>3.952134</v>
      </c>
      <c r="BP10">
        <v>3.9457110000000002</v>
      </c>
      <c r="BQ10">
        <v>4</v>
      </c>
      <c r="BR10">
        <v>3.9911180000000002</v>
      </c>
      <c r="BS10">
        <v>4</v>
      </c>
      <c r="BT10">
        <v>3.8601899999999998</v>
      </c>
      <c r="BU10">
        <v>3.9520689999999998</v>
      </c>
      <c r="BV10">
        <v>4</v>
      </c>
      <c r="BW10">
        <v>4</v>
      </c>
      <c r="BX10">
        <v>3.959784</v>
      </c>
      <c r="BY10">
        <v>3.9505690000000002</v>
      </c>
      <c r="BZ10">
        <v>3.996267</v>
      </c>
      <c r="CA10">
        <v>4</v>
      </c>
      <c r="CB10">
        <v>3.9998640000000001</v>
      </c>
      <c r="CC10">
        <v>4</v>
      </c>
      <c r="CD10">
        <v>3.9999989999999999</v>
      </c>
      <c r="CE10">
        <v>3.9946860000000002</v>
      </c>
      <c r="CF10">
        <v>3.8007840000000002</v>
      </c>
      <c r="CG10">
        <v>4</v>
      </c>
      <c r="CH10">
        <v>3.9942500000000001</v>
      </c>
      <c r="CI10">
        <v>4</v>
      </c>
      <c r="CJ10">
        <v>3.9671630000000002</v>
      </c>
      <c r="CK10">
        <v>3.864735</v>
      </c>
      <c r="CL10">
        <v>3.976216</v>
      </c>
      <c r="CM10">
        <v>3.8568440000000002</v>
      </c>
      <c r="CN10">
        <v>4</v>
      </c>
      <c r="CO10">
        <v>3.9948630000000001</v>
      </c>
      <c r="CP10">
        <v>3.9995690000000002</v>
      </c>
      <c r="CQ10">
        <v>4</v>
      </c>
      <c r="CR10">
        <v>3.9621040000000001</v>
      </c>
      <c r="CS10">
        <v>3.7476910000000001</v>
      </c>
      <c r="CT10">
        <v>3.7130860000000001</v>
      </c>
      <c r="CU10">
        <v>3.9383170000000001</v>
      </c>
      <c r="CV10">
        <v>4</v>
      </c>
      <c r="CW10">
        <v>3.9970910000000002</v>
      </c>
      <c r="CX10">
        <v>4</v>
      </c>
      <c r="CY10">
        <v>3.9938349999999998</v>
      </c>
      <c r="CZ10">
        <v>4</v>
      </c>
      <c r="DA10">
        <v>3.8531780000000002</v>
      </c>
      <c r="DB10">
        <v>3.9598610000000001</v>
      </c>
      <c r="DC10">
        <v>3.9943420000000001</v>
      </c>
      <c r="DD10">
        <v>3.9979399999999998</v>
      </c>
      <c r="DE10">
        <v>3.9716640000000001</v>
      </c>
      <c r="DF10">
        <v>3.9554369999999999</v>
      </c>
      <c r="DG10">
        <v>3.997417</v>
      </c>
      <c r="DH10">
        <v>4</v>
      </c>
      <c r="DI10">
        <v>3.9399850000000001</v>
      </c>
      <c r="DJ10">
        <v>3.9932300000000001</v>
      </c>
      <c r="DK10">
        <v>3.750966</v>
      </c>
      <c r="DL10">
        <v>3.9580959999999998</v>
      </c>
      <c r="DM10">
        <v>3.9617079999999998</v>
      </c>
      <c r="DN10">
        <v>3.558576</v>
      </c>
      <c r="DO10">
        <v>3.627634</v>
      </c>
      <c r="DP10">
        <v>4</v>
      </c>
      <c r="DQ10">
        <v>3.9253459999999998</v>
      </c>
      <c r="DR10">
        <v>4</v>
      </c>
      <c r="DS10">
        <v>3.9987659999999998</v>
      </c>
      <c r="DT10">
        <v>3.9940020000000001</v>
      </c>
      <c r="DU10">
        <v>4</v>
      </c>
      <c r="DV10">
        <v>3.8667189999999998</v>
      </c>
      <c r="DW10">
        <v>3.856004</v>
      </c>
      <c r="DX10">
        <v>3.8793039999999999</v>
      </c>
      <c r="DY10">
        <v>3.737247</v>
      </c>
      <c r="DZ10">
        <v>3.9284300000000001</v>
      </c>
      <c r="EA10">
        <v>4</v>
      </c>
      <c r="EB10">
        <v>3.9962529999999998</v>
      </c>
      <c r="EC10">
        <v>4</v>
      </c>
      <c r="ED10">
        <v>4</v>
      </c>
      <c r="EE10">
        <v>3.999876</v>
      </c>
      <c r="EF10">
        <v>4</v>
      </c>
      <c r="EG10">
        <v>3.9915859999999999</v>
      </c>
      <c r="EH10">
        <v>4</v>
      </c>
      <c r="EI10">
        <v>3.708326</v>
      </c>
      <c r="EJ10">
        <v>3.6056819999999998</v>
      </c>
      <c r="EK10">
        <v>4</v>
      </c>
      <c r="EL10">
        <v>3.9945810000000002</v>
      </c>
      <c r="EM10">
        <v>4</v>
      </c>
      <c r="EN10">
        <v>4</v>
      </c>
      <c r="EO10">
        <v>3.9595470000000001</v>
      </c>
      <c r="EP10">
        <v>3.8297180000000002</v>
      </c>
      <c r="EQ10">
        <v>4</v>
      </c>
      <c r="ER10">
        <v>3.9815369999999999</v>
      </c>
      <c r="ES10">
        <v>3.9573480000000001</v>
      </c>
      <c r="ET10">
        <v>3.9417719999999998</v>
      </c>
      <c r="EU10">
        <v>3.965659</v>
      </c>
      <c r="EV10">
        <v>4</v>
      </c>
      <c r="EW10">
        <v>3.9939779999999998</v>
      </c>
      <c r="EX10">
        <v>4</v>
      </c>
      <c r="EY10">
        <v>3.9099300000000001</v>
      </c>
      <c r="EZ10">
        <v>3.9534579999999999</v>
      </c>
      <c r="FA10">
        <v>4</v>
      </c>
      <c r="FB10">
        <v>4</v>
      </c>
      <c r="FC10">
        <v>3.85968</v>
      </c>
      <c r="FD10">
        <v>3.788446</v>
      </c>
      <c r="FE10">
        <v>3.9666380000000001</v>
      </c>
      <c r="FF10">
        <v>4</v>
      </c>
      <c r="FG10">
        <v>3.2821910000000001</v>
      </c>
      <c r="FH10">
        <v>3.9999989999999999</v>
      </c>
      <c r="FI10">
        <v>3.9877829999999999</v>
      </c>
      <c r="FJ10">
        <v>3.7093739999999999</v>
      </c>
      <c r="FK10">
        <v>4</v>
      </c>
      <c r="FL10">
        <v>3.9086020000000001</v>
      </c>
      <c r="FM10">
        <v>3.584927</v>
      </c>
      <c r="FN10">
        <v>3.6728100000000001</v>
      </c>
      <c r="FO10">
        <v>3.893913</v>
      </c>
      <c r="FP10">
        <v>3.874978</v>
      </c>
      <c r="FQ10">
        <v>3.686512</v>
      </c>
      <c r="FR10">
        <v>3.6889150000000002</v>
      </c>
      <c r="FS10">
        <v>3.7018439999999999</v>
      </c>
      <c r="FT10">
        <v>3.681988</v>
      </c>
      <c r="FU10">
        <v>3.9284810000000001</v>
      </c>
      <c r="FV10">
        <v>3.6052810000000002</v>
      </c>
      <c r="FW10">
        <v>3.77095</v>
      </c>
      <c r="FX10">
        <v>3.8449930000000001</v>
      </c>
      <c r="FY10">
        <v>3.876776</v>
      </c>
      <c r="FZ10">
        <v>3.3582000000000001</v>
      </c>
      <c r="GA10">
        <v>3.786241</v>
      </c>
      <c r="GB10">
        <v>3.8214030000000001</v>
      </c>
      <c r="GC10">
        <v>3.519015</v>
      </c>
      <c r="GD10">
        <v>3.8195709999999998</v>
      </c>
      <c r="GE10">
        <v>3.499215</v>
      </c>
      <c r="GF10">
        <v>3.5445570000000002</v>
      </c>
      <c r="GG10">
        <v>3.4892590000000001</v>
      </c>
      <c r="GH10">
        <v>3.3758309999999998</v>
      </c>
      <c r="GI10">
        <v>3.67334</v>
      </c>
      <c r="GJ10">
        <v>3.866781</v>
      </c>
      <c r="GK10">
        <v>3.89567</v>
      </c>
      <c r="GL10">
        <v>3.5743469999999999</v>
      </c>
      <c r="GM10">
        <v>3.6269689999999999</v>
      </c>
      <c r="GN10">
        <v>3.7000470000000001</v>
      </c>
      <c r="GO10">
        <v>3.7018499999999999</v>
      </c>
      <c r="GP10">
        <v>3.916706</v>
      </c>
      <c r="GQ10">
        <v>3.6466820000000002</v>
      </c>
      <c r="GR10">
        <v>3.5469170000000001</v>
      </c>
      <c r="GS10">
        <v>3.8442090000000002</v>
      </c>
      <c r="GT10">
        <v>3.8853420000000001</v>
      </c>
      <c r="GU10">
        <v>3.888388</v>
      </c>
      <c r="GV10">
        <v>3.918183</v>
      </c>
      <c r="GW10">
        <v>3.9382259999999998</v>
      </c>
      <c r="GX10">
        <v>3.9217499999999998</v>
      </c>
      <c r="GY10">
        <v>3.881335</v>
      </c>
      <c r="GZ10">
        <v>3.63225</v>
      </c>
      <c r="HA10">
        <v>3.9868709999999998</v>
      </c>
      <c r="HB10">
        <v>3.905659</v>
      </c>
      <c r="HC10">
        <v>3.5550630000000001</v>
      </c>
      <c r="HD10">
        <v>3.617048</v>
      </c>
      <c r="HE10">
        <v>4</v>
      </c>
      <c r="HF10">
        <v>3.576451</v>
      </c>
      <c r="HG10">
        <v>3.6010740000000001</v>
      </c>
      <c r="HH10">
        <v>4</v>
      </c>
      <c r="HI10">
        <v>3.568371</v>
      </c>
      <c r="HJ10">
        <v>3.8694359999999999</v>
      </c>
      <c r="HK10">
        <v>3.5389699999999999</v>
      </c>
      <c r="HL10">
        <v>3.8738549999999998</v>
      </c>
      <c r="HM10">
        <v>3.7031290000000001</v>
      </c>
      <c r="HN10">
        <v>3.6491229999999999</v>
      </c>
      <c r="HO10">
        <v>3.4721739999999999</v>
      </c>
      <c r="HP10">
        <v>3.478119</v>
      </c>
      <c r="HQ10">
        <v>3.993287</v>
      </c>
      <c r="HR10">
        <v>3.8940250000000001</v>
      </c>
      <c r="HS10">
        <v>3.287874</v>
      </c>
      <c r="HT10">
        <v>3.6429100000000001</v>
      </c>
      <c r="HU10">
        <v>3.717444</v>
      </c>
      <c r="HV10">
        <v>3.375883</v>
      </c>
      <c r="HW10">
        <v>3.8323299999999998</v>
      </c>
      <c r="HX10">
        <v>3.6188760000000002</v>
      </c>
      <c r="HY10">
        <v>4</v>
      </c>
      <c r="HZ10">
        <v>3.7798289999999999</v>
      </c>
      <c r="IA10">
        <v>3.834352</v>
      </c>
      <c r="IB10">
        <v>4</v>
      </c>
      <c r="IC10">
        <v>3.4558710000000001</v>
      </c>
      <c r="ID10">
        <v>3.5716909999999999</v>
      </c>
      <c r="IE10">
        <v>3.6430579999999999</v>
      </c>
      <c r="IF10">
        <v>3.9277929999999999</v>
      </c>
      <c r="IG10">
        <v>3.985881</v>
      </c>
      <c r="IH10">
        <v>3.7197659999999999</v>
      </c>
      <c r="II10">
        <v>3.984686</v>
      </c>
      <c r="IJ10">
        <v>3.6053850000000001</v>
      </c>
      <c r="IK10">
        <v>3.6315010000000001</v>
      </c>
      <c r="IL10">
        <v>3.439378</v>
      </c>
      <c r="IM10">
        <v>3.6706110000000001</v>
      </c>
      <c r="IN10">
        <v>3.6740520000000001</v>
      </c>
      <c r="IO10">
        <v>3.2081849999999998</v>
      </c>
      <c r="IP10">
        <v>3.427171</v>
      </c>
      <c r="IQ10">
        <v>3.4269129999999999</v>
      </c>
      <c r="IR10">
        <v>3.9073410000000002</v>
      </c>
      <c r="IS10">
        <v>3.5641289999999999</v>
      </c>
      <c r="IT10">
        <v>3.8559969999999999</v>
      </c>
      <c r="IU10">
        <v>3.6816420000000001</v>
      </c>
      <c r="IV10">
        <v>3.9505530000000002</v>
      </c>
      <c r="IW10">
        <v>3.3424330000000002</v>
      </c>
      <c r="IX10">
        <v>3.914552</v>
      </c>
      <c r="IY10">
        <v>3.8976500000000001</v>
      </c>
      <c r="IZ10">
        <v>3.6088399999999998</v>
      </c>
      <c r="JA10">
        <v>3.9249990000000001</v>
      </c>
      <c r="JB10">
        <v>3.8946160000000001</v>
      </c>
      <c r="JC10">
        <v>3.7958560000000001</v>
      </c>
      <c r="JD10">
        <v>3.540108</v>
      </c>
      <c r="JE10">
        <v>3.532953</v>
      </c>
      <c r="JF10">
        <v>3.6860360000000001</v>
      </c>
      <c r="JG10">
        <v>3.8592559999999998</v>
      </c>
      <c r="JH10">
        <v>3.9038840000000001</v>
      </c>
      <c r="JI10">
        <v>3.4462700000000002</v>
      </c>
      <c r="JJ10">
        <v>3.7598910000000001</v>
      </c>
      <c r="JK10">
        <v>3.484083</v>
      </c>
      <c r="JL10">
        <v>3.3437709999999998</v>
      </c>
      <c r="JM10">
        <v>3.5179649999999998</v>
      </c>
      <c r="JN10">
        <v>3.8046340000000001</v>
      </c>
      <c r="JO10">
        <v>3.8170310000000001</v>
      </c>
      <c r="JP10">
        <v>3.7824610000000001</v>
      </c>
      <c r="JQ10">
        <v>3.4107889999999998</v>
      </c>
      <c r="JR10">
        <v>3.8443740000000002</v>
      </c>
      <c r="JS10">
        <v>3.4349229999999999</v>
      </c>
      <c r="JT10">
        <v>3.2157019999999998</v>
      </c>
      <c r="JU10">
        <v>3.4893239999999999</v>
      </c>
      <c r="JV10">
        <v>3.5421689999999999</v>
      </c>
      <c r="JW10">
        <v>3.1206649999999998</v>
      </c>
      <c r="JX10">
        <v>3.67266</v>
      </c>
      <c r="JY10">
        <v>3.634951</v>
      </c>
      <c r="JZ10">
        <v>3.2963879999999999</v>
      </c>
      <c r="KA10">
        <v>3.7505500000000001</v>
      </c>
      <c r="KB10">
        <v>3.8443890000000001</v>
      </c>
      <c r="KC10">
        <v>3.5048020000000002</v>
      </c>
      <c r="KD10">
        <v>3.8190819999999999</v>
      </c>
      <c r="KE10">
        <v>3.5219550000000002</v>
      </c>
      <c r="KF10">
        <v>3.864878</v>
      </c>
      <c r="KG10">
        <v>3.85148</v>
      </c>
      <c r="KH10">
        <v>3.7328009999999998</v>
      </c>
      <c r="KI10">
        <v>3.6430150000000001</v>
      </c>
      <c r="KJ10">
        <v>3.7200799999999998</v>
      </c>
      <c r="KK10">
        <v>3.7615799999999999</v>
      </c>
      <c r="KL10">
        <v>3.9754499999999999</v>
      </c>
      <c r="KM10">
        <v>3.3390909999999998</v>
      </c>
      <c r="KN10">
        <v>3.755484</v>
      </c>
      <c r="KO10">
        <v>3.4462839999999999</v>
      </c>
      <c r="KP10">
        <v>3.7831039999999998</v>
      </c>
      <c r="KQ10">
        <v>3.8563909999999999</v>
      </c>
      <c r="KR10">
        <v>3.855518</v>
      </c>
      <c r="KS10">
        <v>3.3561830000000001</v>
      </c>
      <c r="KT10">
        <v>3.4585149999999998</v>
      </c>
      <c r="KU10">
        <v>3.8984220000000001</v>
      </c>
      <c r="KV10">
        <v>3.907492</v>
      </c>
      <c r="KW10">
        <v>3.6866460000000001</v>
      </c>
      <c r="KX10">
        <v>3.534672</v>
      </c>
      <c r="KY10">
        <v>3.9881470000000001</v>
      </c>
      <c r="KZ10">
        <v>3.644056</v>
      </c>
      <c r="LA10">
        <v>3.8466670000000001</v>
      </c>
      <c r="LB10">
        <v>3.500416</v>
      </c>
      <c r="LC10">
        <v>3.8518979999999998</v>
      </c>
      <c r="LD10">
        <v>3.4559829999999998</v>
      </c>
      <c r="LE10">
        <v>3.8655729999999999</v>
      </c>
      <c r="LF10">
        <v>3.898889</v>
      </c>
      <c r="LG10">
        <v>3.2686229999999998</v>
      </c>
      <c r="LH10">
        <v>3.33954</v>
      </c>
      <c r="LI10">
        <v>3.7311670000000001</v>
      </c>
      <c r="LJ10">
        <v>3.7247810000000001</v>
      </c>
      <c r="LK10">
        <v>3.4686309999999998</v>
      </c>
      <c r="LL10">
        <v>3.9819550000000001</v>
      </c>
      <c r="LM10">
        <v>3.9610349999999999</v>
      </c>
      <c r="LN10">
        <v>3.5735790000000001</v>
      </c>
      <c r="LO10">
        <v>3.7534529999999999</v>
      </c>
      <c r="LP10">
        <v>3.9593430000000001</v>
      </c>
      <c r="LQ10">
        <v>3.9273709999999999</v>
      </c>
      <c r="LR10">
        <v>3.9344209999999999</v>
      </c>
      <c r="LS10">
        <v>3.9440740000000001</v>
      </c>
      <c r="LT10">
        <v>3.940423</v>
      </c>
      <c r="LU10">
        <v>3.957338</v>
      </c>
      <c r="LV10">
        <v>3.8814229999999998</v>
      </c>
      <c r="LW10">
        <v>3.7071260000000001</v>
      </c>
      <c r="LX10">
        <v>4</v>
      </c>
      <c r="LY10">
        <v>3.9440689999999998</v>
      </c>
      <c r="LZ10">
        <v>4</v>
      </c>
      <c r="MA10">
        <v>3.626484</v>
      </c>
      <c r="MB10">
        <v>3.8452890000000002</v>
      </c>
      <c r="MC10">
        <v>3.8403429999999998</v>
      </c>
      <c r="MD10">
        <v>3.3763719999999999</v>
      </c>
      <c r="ME10">
        <v>3.9794399999999999</v>
      </c>
      <c r="MF10">
        <v>3.7193719999999999</v>
      </c>
      <c r="MG10">
        <v>4</v>
      </c>
      <c r="MH10">
        <v>3.991161</v>
      </c>
      <c r="MI10">
        <v>4</v>
      </c>
      <c r="MJ10">
        <v>3.938561</v>
      </c>
      <c r="MK10">
        <v>3.6727409999999998</v>
      </c>
      <c r="ML10">
        <v>3.5266920000000002</v>
      </c>
      <c r="MM10">
        <v>3.9019870000000001</v>
      </c>
      <c r="MN10">
        <v>3.6340439999999998</v>
      </c>
      <c r="MO10">
        <v>3.8205439999999999</v>
      </c>
      <c r="MP10">
        <v>4</v>
      </c>
      <c r="MQ10">
        <v>3.6348980000000002</v>
      </c>
      <c r="MR10">
        <v>3.9906990000000002</v>
      </c>
      <c r="MS10">
        <v>3.998672</v>
      </c>
      <c r="MT10">
        <v>3.9780530000000001</v>
      </c>
      <c r="MU10">
        <v>3.8633700000000002</v>
      </c>
      <c r="MV10">
        <v>3.9132359999999999</v>
      </c>
      <c r="MW10">
        <v>3.731446</v>
      </c>
      <c r="MX10">
        <v>4</v>
      </c>
      <c r="MY10">
        <v>3.7808549999999999</v>
      </c>
      <c r="MZ10">
        <v>3.8002859999999998</v>
      </c>
      <c r="NA10">
        <v>3.709438</v>
      </c>
      <c r="NB10">
        <v>3.9515180000000001</v>
      </c>
      <c r="NC10">
        <v>3.8825569999999998</v>
      </c>
      <c r="ND10">
        <v>3.997509</v>
      </c>
      <c r="NE10">
        <v>3.8631929999999999</v>
      </c>
      <c r="NF10">
        <v>3.6862349999999999</v>
      </c>
      <c r="NG10">
        <v>3.733203</v>
      </c>
      <c r="NH10">
        <v>3.9394429999999998</v>
      </c>
      <c r="NI10">
        <v>4</v>
      </c>
      <c r="NJ10">
        <v>4</v>
      </c>
      <c r="NK10">
        <v>3.9498060000000002</v>
      </c>
      <c r="NL10">
        <v>3.893821</v>
      </c>
      <c r="NM10">
        <v>3.9553050000000001</v>
      </c>
      <c r="NN10">
        <v>3.6372439999999999</v>
      </c>
      <c r="NO10">
        <v>3.9100489999999999</v>
      </c>
      <c r="NP10">
        <v>3.9999989999999999</v>
      </c>
      <c r="NQ10">
        <v>3.9830190000000001</v>
      </c>
      <c r="NR10">
        <v>4</v>
      </c>
      <c r="NS10">
        <v>3.924204</v>
      </c>
      <c r="NT10">
        <v>3.7949359999999999</v>
      </c>
      <c r="NU10">
        <v>4</v>
      </c>
      <c r="NV10">
        <v>3.9836330000000002</v>
      </c>
      <c r="NW10">
        <v>4</v>
      </c>
      <c r="NX10">
        <v>3.817968</v>
      </c>
      <c r="NY10">
        <v>3.9027690000000002</v>
      </c>
      <c r="NZ10">
        <v>4</v>
      </c>
      <c r="OA10">
        <v>3.999927</v>
      </c>
      <c r="OB10">
        <v>4</v>
      </c>
      <c r="OC10">
        <v>3.9999989999999999</v>
      </c>
      <c r="OD10">
        <v>3.9999989999999999</v>
      </c>
      <c r="OE10">
        <v>4</v>
      </c>
      <c r="OF10">
        <v>3.9966460000000001</v>
      </c>
      <c r="OG10">
        <v>4</v>
      </c>
      <c r="OH10">
        <v>3.9160210000000002</v>
      </c>
      <c r="OI10">
        <v>3.9796680000000002</v>
      </c>
      <c r="OJ10">
        <v>3.8983409999999998</v>
      </c>
      <c r="OK10">
        <v>3.9882749999999998</v>
      </c>
      <c r="OL10">
        <v>3.9995229999999999</v>
      </c>
      <c r="OM10">
        <v>3.9812989999999999</v>
      </c>
      <c r="ON10">
        <v>3.7356220000000002</v>
      </c>
      <c r="OO10">
        <v>4</v>
      </c>
      <c r="OP10">
        <v>3.8414799999999998</v>
      </c>
      <c r="OQ10">
        <v>3.7652220000000001</v>
      </c>
      <c r="OR10">
        <v>4</v>
      </c>
      <c r="OS10">
        <v>3.990297</v>
      </c>
      <c r="OT10">
        <v>4</v>
      </c>
      <c r="OU10">
        <v>3.9960659999999999</v>
      </c>
      <c r="OV10">
        <v>4</v>
      </c>
      <c r="OW10">
        <v>3.854565</v>
      </c>
      <c r="OX10">
        <v>4</v>
      </c>
      <c r="OY10">
        <v>3.9932919999999998</v>
      </c>
      <c r="OZ10">
        <v>4</v>
      </c>
      <c r="PA10">
        <v>3.9304000000000001</v>
      </c>
      <c r="PB10">
        <v>3.9002669999999999</v>
      </c>
      <c r="PC10">
        <v>4</v>
      </c>
      <c r="PD10">
        <v>3.8497309999999998</v>
      </c>
      <c r="PE10">
        <v>3.946294</v>
      </c>
      <c r="PF10">
        <v>4</v>
      </c>
      <c r="PG10">
        <v>3.5989040000000001</v>
      </c>
      <c r="PH10">
        <v>4</v>
      </c>
      <c r="PI10">
        <v>3.9928110000000001</v>
      </c>
      <c r="PJ10">
        <v>3.9904069999999998</v>
      </c>
      <c r="PK10">
        <v>3.9709669999999999</v>
      </c>
      <c r="PL10">
        <v>4</v>
      </c>
      <c r="PM10">
        <v>3.9987650000000001</v>
      </c>
      <c r="PN10">
        <v>4</v>
      </c>
      <c r="PO10">
        <v>4</v>
      </c>
      <c r="PP10">
        <v>3.9927190000000001</v>
      </c>
      <c r="PQ10">
        <v>4</v>
      </c>
      <c r="PR10">
        <v>3.6652239999999998</v>
      </c>
      <c r="PS10">
        <v>4</v>
      </c>
      <c r="PT10">
        <v>3.988448</v>
      </c>
      <c r="PU10">
        <v>4</v>
      </c>
      <c r="PV10">
        <v>3.9999989999999999</v>
      </c>
      <c r="PW10">
        <v>4</v>
      </c>
      <c r="PX10">
        <v>3.9972319999999999</v>
      </c>
      <c r="PY10">
        <v>4</v>
      </c>
      <c r="PZ10">
        <v>3.9183309999999998</v>
      </c>
      <c r="QA10">
        <v>4</v>
      </c>
      <c r="QB10">
        <v>3.6267200000000002</v>
      </c>
      <c r="QC10">
        <v>3.9674420000000001</v>
      </c>
      <c r="QD10">
        <v>3.6537869999999999</v>
      </c>
      <c r="QE10">
        <v>4</v>
      </c>
      <c r="QF10">
        <v>3.83941</v>
      </c>
      <c r="QG10">
        <v>3.8911199999999999</v>
      </c>
      <c r="QH10">
        <v>4</v>
      </c>
      <c r="QI10">
        <v>3.9832619999999999</v>
      </c>
      <c r="QJ10">
        <v>4</v>
      </c>
      <c r="QK10">
        <v>3.4423569999999999</v>
      </c>
      <c r="QL10">
        <v>3.690007</v>
      </c>
      <c r="QM10">
        <v>3.959921</v>
      </c>
      <c r="QN10">
        <v>3.7915939999999999</v>
      </c>
      <c r="QO10">
        <v>3.9927410000000001</v>
      </c>
      <c r="QP10">
        <v>3.938272</v>
      </c>
      <c r="QQ10">
        <v>4</v>
      </c>
      <c r="QR10">
        <v>3.8185519999999999</v>
      </c>
      <c r="QS10">
        <v>3.4677229999999999</v>
      </c>
      <c r="QT10">
        <v>4</v>
      </c>
      <c r="QU10">
        <v>3.4183859999999999</v>
      </c>
      <c r="QV10">
        <v>4</v>
      </c>
      <c r="QW10">
        <v>3.929913</v>
      </c>
      <c r="QX10">
        <v>3.714601</v>
      </c>
      <c r="QY10">
        <v>3.6268750000000001</v>
      </c>
      <c r="QZ10">
        <v>4</v>
      </c>
      <c r="RA10">
        <v>3.7815829999999999</v>
      </c>
      <c r="RB10">
        <v>3.952356</v>
      </c>
      <c r="RC10">
        <v>4</v>
      </c>
      <c r="RD10">
        <v>3.3306990000000001</v>
      </c>
      <c r="RE10">
        <v>3.8893759999999999</v>
      </c>
      <c r="RF10">
        <v>3.4366349999999999</v>
      </c>
      <c r="RG10">
        <v>4</v>
      </c>
      <c r="RH10">
        <v>3.4228939999999999</v>
      </c>
      <c r="RI10">
        <v>3.6486689999999999</v>
      </c>
      <c r="RJ10">
        <v>3.6789610000000001</v>
      </c>
      <c r="RK10">
        <v>3.5390320000000002</v>
      </c>
      <c r="RL10">
        <v>3.3850579999999999</v>
      </c>
      <c r="RM10">
        <v>4</v>
      </c>
      <c r="RN10">
        <v>3.88286</v>
      </c>
      <c r="RO10">
        <v>3.8134730000000001</v>
      </c>
      <c r="RP10">
        <v>4</v>
      </c>
      <c r="RQ10">
        <v>3.9547750000000002</v>
      </c>
      <c r="RR10">
        <v>3.9751089999999998</v>
      </c>
      <c r="RS10">
        <v>4</v>
      </c>
      <c r="RT10">
        <v>3.9490769999999999</v>
      </c>
      <c r="RU10">
        <v>3.9403260000000002</v>
      </c>
      <c r="RV10">
        <v>3.982812</v>
      </c>
      <c r="RW10">
        <v>3.7910560000000002</v>
      </c>
      <c r="RX10">
        <v>4</v>
      </c>
      <c r="RY10">
        <v>4</v>
      </c>
      <c r="RZ10">
        <v>3.8431760000000001</v>
      </c>
      <c r="SA10">
        <v>3.911613</v>
      </c>
      <c r="SB10">
        <v>4</v>
      </c>
      <c r="SC10">
        <v>3.9551959999999999</v>
      </c>
      <c r="SD10">
        <v>4</v>
      </c>
      <c r="SE10">
        <v>3.9985789999999999</v>
      </c>
      <c r="SF10">
        <v>4</v>
      </c>
      <c r="SG10">
        <v>3.9838399999999998</v>
      </c>
      <c r="SH10">
        <v>3.937608</v>
      </c>
      <c r="SI10">
        <v>3.9915910000000001</v>
      </c>
      <c r="SJ10">
        <v>3.948731</v>
      </c>
      <c r="SK10">
        <v>4</v>
      </c>
      <c r="SL10">
        <v>3.6488939999999999</v>
      </c>
      <c r="SM10">
        <v>3.9711289999999999</v>
      </c>
      <c r="SN10">
        <v>3.9463509999999999</v>
      </c>
      <c r="SO10">
        <v>4</v>
      </c>
      <c r="SP10">
        <v>3.849869</v>
      </c>
      <c r="SQ10">
        <v>3.8895499999999998</v>
      </c>
      <c r="SR10">
        <v>4</v>
      </c>
      <c r="SS10">
        <v>3.995692</v>
      </c>
      <c r="ST10">
        <v>4</v>
      </c>
      <c r="SU10">
        <v>3.952893</v>
      </c>
      <c r="SV10">
        <v>4</v>
      </c>
      <c r="SW10">
        <v>3.9934530000000001</v>
      </c>
      <c r="SX10">
        <v>4</v>
      </c>
      <c r="SY10">
        <v>3.855505</v>
      </c>
      <c r="SZ10">
        <v>3.926361</v>
      </c>
      <c r="TA10">
        <v>3.9665140000000001</v>
      </c>
      <c r="TB10">
        <v>3.994335</v>
      </c>
      <c r="TC10">
        <v>3.999234</v>
      </c>
      <c r="TD10">
        <v>4</v>
      </c>
      <c r="TE10">
        <v>3.9261889999999999</v>
      </c>
      <c r="TF10">
        <v>3.865237</v>
      </c>
      <c r="TG10">
        <v>3.8810319999999998</v>
      </c>
      <c r="TH10">
        <v>3.9075679999999999</v>
      </c>
      <c r="TI10">
        <v>4</v>
      </c>
      <c r="TJ10">
        <v>4</v>
      </c>
      <c r="TK10">
        <v>3.6419600000000001</v>
      </c>
      <c r="TL10">
        <v>4</v>
      </c>
      <c r="TM10">
        <v>3.9693260000000001</v>
      </c>
      <c r="TN10">
        <v>3.949621</v>
      </c>
      <c r="TO10">
        <v>4</v>
      </c>
      <c r="TP10">
        <v>3.7024979999999998</v>
      </c>
      <c r="TQ10">
        <v>3.9227970000000001</v>
      </c>
      <c r="TR10">
        <v>4</v>
      </c>
      <c r="TS10">
        <v>4</v>
      </c>
      <c r="TT10">
        <v>4</v>
      </c>
      <c r="TU10">
        <v>3.9779309999999999</v>
      </c>
      <c r="TV10">
        <v>3.946796</v>
      </c>
      <c r="TW10">
        <v>4</v>
      </c>
      <c r="TX10">
        <v>3.7922319999999998</v>
      </c>
      <c r="TY10">
        <v>3.9575399999999998</v>
      </c>
      <c r="TZ10">
        <v>4</v>
      </c>
      <c r="UA10">
        <v>4</v>
      </c>
      <c r="UB10">
        <v>3.9875859999999999</v>
      </c>
      <c r="UC10">
        <v>3.9217689999999998</v>
      </c>
      <c r="UD10">
        <v>3.9306299999999998</v>
      </c>
      <c r="UE10">
        <v>3.9085160000000001</v>
      </c>
      <c r="UF10">
        <v>4</v>
      </c>
      <c r="UG10">
        <v>3.6365530000000001</v>
      </c>
      <c r="UH10">
        <v>3.9251719999999999</v>
      </c>
      <c r="UI10">
        <v>3.92313</v>
      </c>
      <c r="UJ10">
        <v>4</v>
      </c>
      <c r="UK10">
        <v>4</v>
      </c>
      <c r="UL10">
        <v>3.8645350000000001</v>
      </c>
      <c r="UM10">
        <v>3.7013929999999999</v>
      </c>
      <c r="UN10">
        <v>3.9659420000000001</v>
      </c>
      <c r="UO10">
        <v>3.9996499999999999</v>
      </c>
      <c r="UP10">
        <v>3.9833479999999999</v>
      </c>
      <c r="UQ10">
        <v>3.7761819999999999</v>
      </c>
      <c r="UR10">
        <v>4</v>
      </c>
      <c r="US10">
        <v>3.9896060000000002</v>
      </c>
      <c r="UT10">
        <v>4</v>
      </c>
      <c r="UU10">
        <v>3.9501050000000002</v>
      </c>
      <c r="UV10">
        <v>3.941983</v>
      </c>
      <c r="UW10">
        <v>3.9510830000000001</v>
      </c>
      <c r="UX10">
        <v>4</v>
      </c>
      <c r="UY10">
        <v>3.9986410000000001</v>
      </c>
      <c r="UZ10">
        <v>4</v>
      </c>
      <c r="VA10">
        <v>3.9999989999999999</v>
      </c>
      <c r="VB10">
        <v>3.9999989999999999</v>
      </c>
      <c r="VC10">
        <v>3.9999989999999999</v>
      </c>
      <c r="VD10">
        <v>3.9999989999999999</v>
      </c>
      <c r="VE10">
        <v>3.9999989999999999</v>
      </c>
      <c r="VF10">
        <v>3.9999989999999999</v>
      </c>
      <c r="VG10">
        <v>3.9999989999999999</v>
      </c>
      <c r="VH10">
        <v>3.9999989999999999</v>
      </c>
      <c r="VI10">
        <v>3.9999989999999999</v>
      </c>
      <c r="VJ10">
        <v>4</v>
      </c>
      <c r="VK10">
        <v>3.9998749999999998</v>
      </c>
      <c r="VL10">
        <v>3.9953059999999998</v>
      </c>
      <c r="VM10">
        <v>3.9478740000000001</v>
      </c>
      <c r="VN10">
        <v>3.9362430000000002</v>
      </c>
      <c r="VO10">
        <v>4</v>
      </c>
      <c r="VP10">
        <v>3.820465</v>
      </c>
      <c r="VQ10">
        <v>3.9079419999999998</v>
      </c>
      <c r="VR10">
        <v>3.9999289999999998</v>
      </c>
      <c r="VS10">
        <v>3.92902</v>
      </c>
      <c r="VT10">
        <v>3.7976899999999998</v>
      </c>
      <c r="VU10">
        <v>3.9665539999999999</v>
      </c>
      <c r="VV10">
        <v>4</v>
      </c>
      <c r="VW10">
        <v>3.813069</v>
      </c>
      <c r="VX10">
        <v>3.964334</v>
      </c>
      <c r="VY10">
        <v>4</v>
      </c>
      <c r="VZ10">
        <v>4</v>
      </c>
      <c r="WA10">
        <v>3.9999989999999999</v>
      </c>
      <c r="WB10">
        <v>4</v>
      </c>
      <c r="WC10">
        <v>3.9859270000000002</v>
      </c>
      <c r="WD10">
        <v>4</v>
      </c>
      <c r="WE10">
        <v>3.5788220000000002</v>
      </c>
      <c r="WF10">
        <v>3.6295320000000002</v>
      </c>
      <c r="WG10">
        <v>3.7898580000000002</v>
      </c>
      <c r="WH10">
        <v>3.9943689999999998</v>
      </c>
      <c r="WI10">
        <v>3.9823369999999998</v>
      </c>
      <c r="WJ10">
        <v>3.8157179999999999</v>
      </c>
      <c r="WK10">
        <v>3.9282339999999998</v>
      </c>
      <c r="WL10">
        <v>4</v>
      </c>
      <c r="WM10">
        <v>4</v>
      </c>
      <c r="WN10">
        <v>3.9859330000000002</v>
      </c>
      <c r="WO10">
        <v>3.8905530000000002</v>
      </c>
      <c r="WP10">
        <v>3.9552369999999999</v>
      </c>
      <c r="WQ10">
        <v>4</v>
      </c>
      <c r="WR10">
        <v>4</v>
      </c>
      <c r="WS10">
        <v>3.8963160000000001</v>
      </c>
      <c r="WT10">
        <v>4</v>
      </c>
      <c r="WU10">
        <v>3.9965229999999998</v>
      </c>
      <c r="WV10">
        <v>4</v>
      </c>
      <c r="WW10">
        <v>3.9999989999999999</v>
      </c>
      <c r="WX10">
        <v>3.9999989999999999</v>
      </c>
      <c r="WY10">
        <v>4</v>
      </c>
      <c r="WZ10">
        <v>4</v>
      </c>
      <c r="XA10">
        <v>3.9265439999999998</v>
      </c>
      <c r="XB10">
        <v>3.6725789999999998</v>
      </c>
      <c r="XC10">
        <v>3.9963150000000001</v>
      </c>
      <c r="XD10">
        <v>3.831671</v>
      </c>
      <c r="XE10">
        <v>3.9918580000000001</v>
      </c>
      <c r="XF10">
        <v>3.8745949999999998</v>
      </c>
      <c r="XG10">
        <v>3.8872019999999998</v>
      </c>
      <c r="XH10">
        <v>3.9148580000000002</v>
      </c>
      <c r="XI10">
        <v>3.553375</v>
      </c>
      <c r="XJ10">
        <v>3.7934009999999998</v>
      </c>
      <c r="XK10">
        <v>3.9761000000000002</v>
      </c>
      <c r="XL10">
        <v>3.8982220000000001</v>
      </c>
      <c r="XM10">
        <v>3.5720109999999998</v>
      </c>
      <c r="XN10">
        <v>3.9092250000000002</v>
      </c>
      <c r="XO10">
        <v>3.537906</v>
      </c>
      <c r="XP10">
        <v>3.8807049999999998</v>
      </c>
      <c r="XQ10">
        <v>3.8673980000000001</v>
      </c>
      <c r="XR10">
        <v>4</v>
      </c>
      <c r="XS10">
        <v>3.9999989999999999</v>
      </c>
      <c r="XT10">
        <v>3.6828419999999999</v>
      </c>
      <c r="XU10">
        <v>4</v>
      </c>
      <c r="XV10">
        <v>3.8044199999999999</v>
      </c>
      <c r="XW10">
        <v>3.8663159999999999</v>
      </c>
      <c r="XX10">
        <v>4</v>
      </c>
      <c r="XY10">
        <v>3.998443</v>
      </c>
      <c r="XZ10">
        <v>3.9955440000000002</v>
      </c>
      <c r="YA10">
        <v>3.7270750000000001</v>
      </c>
      <c r="YB10">
        <v>3.683837</v>
      </c>
      <c r="YC10">
        <v>3.6024120000000002</v>
      </c>
      <c r="YD10">
        <v>3.5815950000000001</v>
      </c>
      <c r="YE10">
        <v>3.830635</v>
      </c>
      <c r="YF10">
        <v>4</v>
      </c>
      <c r="YG10">
        <v>3.9115389999999999</v>
      </c>
      <c r="YH10">
        <v>3.677629</v>
      </c>
      <c r="YI10">
        <v>3.9818600000000002</v>
      </c>
      <c r="YJ10">
        <v>3.8594919999999999</v>
      </c>
      <c r="YK10">
        <v>3.985312</v>
      </c>
      <c r="YL10">
        <v>3.9857849999999999</v>
      </c>
      <c r="YM10">
        <v>3.8490609999999998</v>
      </c>
      <c r="YN10">
        <v>4</v>
      </c>
      <c r="YO10">
        <v>3.8777599999999999</v>
      </c>
      <c r="YP10">
        <v>3.9802339999999998</v>
      </c>
      <c r="YQ10">
        <v>3.834012</v>
      </c>
      <c r="YR10">
        <v>4</v>
      </c>
      <c r="YS10">
        <v>3.7474530000000001</v>
      </c>
      <c r="YT10">
        <v>3.7813889999999999</v>
      </c>
      <c r="YU10">
        <v>4</v>
      </c>
      <c r="YV10">
        <v>4</v>
      </c>
      <c r="YW10">
        <v>3.6461679999999999</v>
      </c>
      <c r="YX10">
        <v>4</v>
      </c>
      <c r="YY10">
        <v>4</v>
      </c>
      <c r="YZ10">
        <v>3.7496580000000002</v>
      </c>
      <c r="ZA10">
        <v>3.7721209999999998</v>
      </c>
      <c r="ZB10">
        <v>4</v>
      </c>
      <c r="ZC10">
        <v>3.8169680000000001</v>
      </c>
      <c r="ZD10">
        <v>3.628727</v>
      </c>
      <c r="ZE10">
        <v>3.8877950000000001</v>
      </c>
      <c r="ZF10">
        <v>3.903276</v>
      </c>
      <c r="ZG10">
        <v>3.9260459999999999</v>
      </c>
      <c r="ZH10">
        <v>3.8523350000000001</v>
      </c>
      <c r="ZI10">
        <v>3.615253</v>
      </c>
      <c r="ZJ10">
        <v>3.8318469999999998</v>
      </c>
      <c r="ZK10">
        <v>4</v>
      </c>
      <c r="ZL10">
        <v>4</v>
      </c>
      <c r="ZM10">
        <v>3.8305090000000002</v>
      </c>
      <c r="ZN10">
        <v>3.9564780000000002</v>
      </c>
      <c r="ZO10">
        <v>3.9876469999999999</v>
      </c>
      <c r="ZP10">
        <v>3.649724</v>
      </c>
      <c r="ZQ10">
        <v>3.947308</v>
      </c>
      <c r="ZR10">
        <v>3.8959359999999998</v>
      </c>
      <c r="ZS10">
        <v>3.8050850000000001</v>
      </c>
      <c r="ZT10">
        <v>3.9936859999999998</v>
      </c>
      <c r="ZU10">
        <v>3.7534149999999999</v>
      </c>
      <c r="ZV10">
        <v>4</v>
      </c>
      <c r="ZW10">
        <v>3.9909789999999998</v>
      </c>
      <c r="ZX10">
        <v>4</v>
      </c>
      <c r="ZY10">
        <v>3.9999989999999999</v>
      </c>
      <c r="ZZ10">
        <v>4</v>
      </c>
      <c r="AAA10">
        <v>4</v>
      </c>
      <c r="AAB10">
        <v>3.788316</v>
      </c>
      <c r="AAC10">
        <v>3.669394</v>
      </c>
      <c r="AAD10">
        <v>4</v>
      </c>
      <c r="AAE10">
        <v>3.990183</v>
      </c>
      <c r="AAF10">
        <v>3.9907569999999999</v>
      </c>
      <c r="AAG10">
        <v>3.6959119999999999</v>
      </c>
      <c r="AAH10">
        <v>3.6901510000000002</v>
      </c>
      <c r="AAI10">
        <v>3.9102239999999999</v>
      </c>
      <c r="AAJ10">
        <v>3.7954340000000002</v>
      </c>
      <c r="AAK10">
        <v>3.5209760000000001</v>
      </c>
      <c r="AAL10">
        <v>3.661734</v>
      </c>
      <c r="AAM10">
        <v>3.534888</v>
      </c>
      <c r="AAN10">
        <v>4</v>
      </c>
      <c r="AAO10">
        <v>3.9785180000000002</v>
      </c>
      <c r="AAP10">
        <v>3.9800719999999998</v>
      </c>
      <c r="AAQ10">
        <v>3.9687790000000001</v>
      </c>
      <c r="AAR10">
        <v>3.6227969999999998</v>
      </c>
      <c r="AAS10">
        <v>3.8554650000000001</v>
      </c>
      <c r="AAT10">
        <v>3.6773220000000002</v>
      </c>
      <c r="AAU10">
        <v>3.5791550000000001</v>
      </c>
      <c r="AAV10">
        <v>3.9667940000000002</v>
      </c>
      <c r="AAW10">
        <v>3.6649060000000002</v>
      </c>
      <c r="AAX10">
        <v>4</v>
      </c>
      <c r="AAY10">
        <v>3.6108210000000001</v>
      </c>
      <c r="AAZ10">
        <v>3.3530180000000001</v>
      </c>
      <c r="ABA10">
        <v>3.9422700000000002</v>
      </c>
      <c r="ABB10">
        <v>3.6505839999999998</v>
      </c>
      <c r="ABC10">
        <v>3.8823379999999998</v>
      </c>
      <c r="ABD10">
        <v>3.7458399999999998</v>
      </c>
      <c r="ABE10">
        <v>3.947028</v>
      </c>
      <c r="ABF10">
        <v>3.9506389999999998</v>
      </c>
      <c r="ABG10">
        <v>3.6299739999999998</v>
      </c>
      <c r="ABH10">
        <v>3.850533</v>
      </c>
      <c r="ABI10">
        <v>3.4001489999999999</v>
      </c>
      <c r="ABJ10">
        <v>3.9296259999999998</v>
      </c>
      <c r="ABK10">
        <v>3.255595</v>
      </c>
      <c r="ABL10">
        <v>3.9104830000000002</v>
      </c>
      <c r="ABM10">
        <v>3.875937</v>
      </c>
      <c r="ABN10">
        <v>3.898298</v>
      </c>
      <c r="ABO10">
        <v>3.8907799999999999</v>
      </c>
      <c r="ABP10">
        <v>3.8748279999999999</v>
      </c>
      <c r="ABQ10">
        <v>3.8837510000000002</v>
      </c>
      <c r="ABR10">
        <v>3.614544</v>
      </c>
      <c r="ABS10">
        <v>3.683217</v>
      </c>
      <c r="ABT10">
        <v>3.7013560000000001</v>
      </c>
      <c r="ABU10">
        <v>3.2660849999999999</v>
      </c>
      <c r="ABV10">
        <v>3.8263639999999999</v>
      </c>
      <c r="ABW10">
        <v>3.8332169999999999</v>
      </c>
      <c r="ABX10">
        <v>3.8542480000000001</v>
      </c>
      <c r="ABY10">
        <v>3.8265060000000002</v>
      </c>
      <c r="ABZ10">
        <v>3.8779919999999999</v>
      </c>
      <c r="ACA10">
        <v>3.3772280000000001</v>
      </c>
      <c r="ACB10">
        <v>3.4181249999999999</v>
      </c>
      <c r="ACC10">
        <v>3.744297</v>
      </c>
      <c r="ACD10">
        <v>3.6694249999999999</v>
      </c>
      <c r="ACE10">
        <v>3.567755</v>
      </c>
      <c r="ACF10">
        <v>3.7815059999999998</v>
      </c>
      <c r="ACG10">
        <v>3.796414</v>
      </c>
      <c r="ACH10">
        <v>3.6794509999999998</v>
      </c>
      <c r="ACI10">
        <v>3.599062</v>
      </c>
      <c r="ACJ10">
        <v>3.8407939999999998</v>
      </c>
      <c r="ACK10">
        <v>3.3151969999999999</v>
      </c>
      <c r="ACL10">
        <v>3.3503850000000002</v>
      </c>
      <c r="ACM10">
        <v>3.620765</v>
      </c>
      <c r="ACN10">
        <v>3.4646750000000002</v>
      </c>
      <c r="ACO10">
        <v>3.7739720000000001</v>
      </c>
      <c r="ACP10">
        <v>3.7287340000000002</v>
      </c>
      <c r="ACQ10">
        <v>3.7303310000000001</v>
      </c>
      <c r="ACR10">
        <v>3.6269930000000001</v>
      </c>
      <c r="ACS10">
        <v>3.335032</v>
      </c>
      <c r="ACT10">
        <v>3.675783</v>
      </c>
      <c r="ACU10">
        <v>3.3942060000000001</v>
      </c>
      <c r="ACV10">
        <v>3.716434</v>
      </c>
      <c r="ACW10">
        <v>3.6589489999999998</v>
      </c>
      <c r="ACX10">
        <v>3.6953939999999998</v>
      </c>
      <c r="ACY10">
        <v>3.4339219999999999</v>
      </c>
      <c r="ACZ10">
        <v>3.173219</v>
      </c>
      <c r="ADA10">
        <v>3.3476720000000002</v>
      </c>
      <c r="ADB10">
        <v>3.4446979999999998</v>
      </c>
      <c r="ADC10">
        <v>3.6550959999999999</v>
      </c>
      <c r="ADD10">
        <v>3.6049899999999999</v>
      </c>
      <c r="ADE10">
        <v>3.600193</v>
      </c>
      <c r="ADF10">
        <v>3.3162699999999998</v>
      </c>
      <c r="ADG10">
        <v>3.726791</v>
      </c>
      <c r="ADH10">
        <v>2.9338660000000001</v>
      </c>
      <c r="ADI10">
        <v>3.5271240000000001</v>
      </c>
      <c r="ADJ10">
        <v>2.8617140000000001</v>
      </c>
      <c r="ADK10">
        <v>3.6490269999999998</v>
      </c>
      <c r="ADL10">
        <v>3.5198390000000002</v>
      </c>
      <c r="ADM10">
        <v>3.5383740000000001</v>
      </c>
      <c r="ADN10">
        <v>3.526376</v>
      </c>
      <c r="ADO10">
        <v>3.517118</v>
      </c>
      <c r="ADP10">
        <v>3.5085389999999999</v>
      </c>
      <c r="ADQ10">
        <v>3.4857200000000002</v>
      </c>
      <c r="ADR10">
        <v>3.5249419999999998</v>
      </c>
      <c r="ADS10">
        <v>3.1752349999999998</v>
      </c>
      <c r="ADT10">
        <v>3.4418299999999999</v>
      </c>
      <c r="ADU10">
        <v>3.2306379999999999</v>
      </c>
      <c r="ADV10">
        <v>3.4813320000000001</v>
      </c>
      <c r="ADW10">
        <v>3.4360029999999999</v>
      </c>
      <c r="ADX10">
        <v>3.428731</v>
      </c>
      <c r="ADY10">
        <v>3.4198580000000001</v>
      </c>
      <c r="ADZ10">
        <v>3.4090569999999998</v>
      </c>
      <c r="AEA10">
        <v>3.3987910000000001</v>
      </c>
      <c r="AEB10">
        <v>3.3899110000000001</v>
      </c>
      <c r="AEC10">
        <v>3.3816250000000001</v>
      </c>
      <c r="AED10">
        <v>3.3571629999999999</v>
      </c>
      <c r="AEE10">
        <v>3.4252189999999998</v>
      </c>
      <c r="AEF10">
        <v>2.913824</v>
      </c>
      <c r="AEG10">
        <v>3.3396490000000001</v>
      </c>
      <c r="AEH10">
        <v>3.1964589999999999</v>
      </c>
      <c r="AEI10">
        <v>2.9977589999999998</v>
      </c>
      <c r="AEJ10">
        <v>3.3922940000000001</v>
      </c>
      <c r="AEK10">
        <v>3.0011199999999998</v>
      </c>
      <c r="AEL10">
        <v>3.3184230000000001</v>
      </c>
      <c r="AEM10">
        <v>3.1546379999999998</v>
      </c>
      <c r="AEN10">
        <v>3.10792</v>
      </c>
      <c r="AEO10">
        <v>3.2768519999999999</v>
      </c>
      <c r="AEP10">
        <v>3.2479719999999999</v>
      </c>
      <c r="AEQ10">
        <v>3.2319960000000001</v>
      </c>
      <c r="AER10">
        <v>3.2607780000000002</v>
      </c>
      <c r="AES10">
        <v>2.9755509999999998</v>
      </c>
      <c r="AET10">
        <v>3.173098</v>
      </c>
      <c r="AEU10">
        <v>3.1922329999999999</v>
      </c>
      <c r="AEV10">
        <v>3.0997469999999998</v>
      </c>
      <c r="AEW10">
        <v>2.8123200000000002</v>
      </c>
      <c r="AEX10">
        <v>3.1017109999999999</v>
      </c>
      <c r="AEY10">
        <v>3.1443150000000002</v>
      </c>
      <c r="AEZ10">
        <v>2.812433</v>
      </c>
      <c r="AFA10">
        <v>2.8355890000000001</v>
      </c>
      <c r="AFB10">
        <v>2.8127689999999999</v>
      </c>
      <c r="AFC10">
        <v>2.8090280000000001</v>
      </c>
      <c r="AFD10">
        <v>2.8279480000000001</v>
      </c>
      <c r="AFE10">
        <v>3.1076229999999998</v>
      </c>
      <c r="AFF10">
        <v>3.1101380000000001</v>
      </c>
      <c r="AFG10">
        <v>2.7718289999999999</v>
      </c>
      <c r="AFH10">
        <v>3.0461689999999999</v>
      </c>
      <c r="AFI10">
        <v>2.768265</v>
      </c>
      <c r="AFJ10">
        <v>3.1079490000000001</v>
      </c>
      <c r="AFK10">
        <v>2.733905</v>
      </c>
      <c r="AFL10">
        <v>3.0016400000000001</v>
      </c>
      <c r="AFM10">
        <v>2.7380179999999998</v>
      </c>
      <c r="AFN10">
        <v>2.778057</v>
      </c>
      <c r="AFO10">
        <v>2.7736079999999999</v>
      </c>
      <c r="AFP10">
        <v>2.9863469999999999</v>
      </c>
      <c r="AFQ10">
        <v>2.6573310000000001</v>
      </c>
      <c r="AFR10">
        <v>2.9733079999999998</v>
      </c>
      <c r="AFS10">
        <v>2.9039250000000001</v>
      </c>
      <c r="AFT10">
        <v>2.9232179999999999</v>
      </c>
      <c r="AFU10">
        <v>2.5565889999999998</v>
      </c>
      <c r="AFV10">
        <v>2.3597670000000002</v>
      </c>
      <c r="AFW10">
        <v>2.4561709999999999</v>
      </c>
      <c r="AFX10">
        <v>2.739309</v>
      </c>
      <c r="AFY10">
        <v>2.837936</v>
      </c>
      <c r="AFZ10">
        <v>2.3281459999999998</v>
      </c>
      <c r="AGA10">
        <v>2.7290930000000002</v>
      </c>
      <c r="AGB10">
        <v>2.584362</v>
      </c>
      <c r="AGC10">
        <v>2.4858989999999999</v>
      </c>
      <c r="AGD10">
        <v>2.42347</v>
      </c>
      <c r="AGE10">
        <v>2.4985729999999999</v>
      </c>
      <c r="AGF10">
        <v>2.5805349999999998</v>
      </c>
      <c r="AGG10">
        <v>2.4192990000000001</v>
      </c>
      <c r="AGH10">
        <v>2.756637</v>
      </c>
      <c r="AGI10">
        <v>2.5874290000000002</v>
      </c>
      <c r="AGJ10">
        <v>2.372433</v>
      </c>
      <c r="AGK10">
        <v>2.3936359999999999</v>
      </c>
      <c r="AGL10">
        <v>2.4106390000000002</v>
      </c>
      <c r="AGM10">
        <v>2.4934889999999998</v>
      </c>
      <c r="AGN10">
        <v>2.4058220000000001</v>
      </c>
      <c r="AGO10">
        <v>2.6775180000000001</v>
      </c>
      <c r="AGP10">
        <v>2.322422</v>
      </c>
      <c r="AGQ10">
        <v>2.6509130000000001</v>
      </c>
      <c r="AGR10">
        <v>2.5734300000000001</v>
      </c>
      <c r="AGS10">
        <v>2.6214019999999998</v>
      </c>
      <c r="AGT10">
        <v>2.0741149999999999</v>
      </c>
      <c r="AGU10">
        <v>2.1691150000000001</v>
      </c>
      <c r="AGV10">
        <v>2.0966420000000001</v>
      </c>
      <c r="AGW10">
        <v>2.4816989999999999</v>
      </c>
      <c r="AGX10">
        <v>2.2162860000000002</v>
      </c>
      <c r="AGY10">
        <v>2.5769479999999998</v>
      </c>
      <c r="AGZ10">
        <v>2.2768139999999999</v>
      </c>
      <c r="AHA10">
        <v>2.4802810000000002</v>
      </c>
      <c r="AHB10">
        <v>2.008686</v>
      </c>
      <c r="AHC10">
        <v>2.4604330000000001</v>
      </c>
      <c r="AHD10">
        <v>2.0810979999999999</v>
      </c>
      <c r="AHE10">
        <v>2.3809290000000001</v>
      </c>
      <c r="AHF10">
        <v>2.4180259999999998</v>
      </c>
      <c r="AHG10">
        <v>1.963219</v>
      </c>
      <c r="AHH10">
        <v>1.9904790000000001</v>
      </c>
      <c r="AHI10">
        <v>2.3420890000000001</v>
      </c>
      <c r="AHJ10">
        <v>2.087345</v>
      </c>
      <c r="AHK10">
        <v>2.2628919999999999</v>
      </c>
      <c r="AHL10">
        <v>2.108412</v>
      </c>
      <c r="AHM10">
        <v>2.3726739999999999</v>
      </c>
      <c r="AHN10">
        <v>2.334174</v>
      </c>
      <c r="AHO10">
        <v>1.85293</v>
      </c>
      <c r="AHP10">
        <v>2.062557</v>
      </c>
      <c r="AHQ10">
        <v>1.985414</v>
      </c>
      <c r="AHR10">
        <v>2.2946979999999999</v>
      </c>
      <c r="AHS10">
        <v>2.0440019999999999</v>
      </c>
      <c r="AHT10">
        <v>2.3226239999999998</v>
      </c>
      <c r="AHU10">
        <v>2.2607710000000001</v>
      </c>
      <c r="AHV10">
        <v>2.2249059999999998</v>
      </c>
      <c r="AHW10">
        <v>1.8725579999999999</v>
      </c>
      <c r="AHX10">
        <v>2.347105</v>
      </c>
      <c r="AHY10">
        <v>1.9331199999999999</v>
      </c>
      <c r="AHZ10">
        <v>2.2134839999999998</v>
      </c>
      <c r="AIA10">
        <v>2.003317</v>
      </c>
      <c r="AIB10">
        <v>2.0554070000000002</v>
      </c>
    </row>
    <row r="11" spans="1:912" x14ac:dyDescent="0.3">
      <c r="A11" t="s">
        <v>3</v>
      </c>
      <c r="B11">
        <v>3.994364</v>
      </c>
      <c r="C11">
        <v>4</v>
      </c>
      <c r="D11">
        <v>3.9999199999999999</v>
      </c>
      <c r="E11">
        <v>3.9999989999999999</v>
      </c>
      <c r="F11">
        <v>3.9999989999999999</v>
      </c>
      <c r="G11">
        <v>3.9999989999999999</v>
      </c>
      <c r="H11">
        <v>3.9999989999999999</v>
      </c>
      <c r="I11">
        <v>3.9999989999999999</v>
      </c>
      <c r="J11">
        <v>3.9999989999999999</v>
      </c>
      <c r="K11">
        <v>3.9999989999999999</v>
      </c>
      <c r="L11">
        <v>3.9999989999999999</v>
      </c>
      <c r="M11">
        <v>3.9999989999999999</v>
      </c>
      <c r="N11">
        <v>3.9999989999999999</v>
      </c>
      <c r="O11">
        <v>3.9999989999999999</v>
      </c>
      <c r="P11">
        <v>3.9999989999999999</v>
      </c>
      <c r="Q11">
        <v>3.9999989999999999</v>
      </c>
      <c r="R11">
        <v>3.9999989999999999</v>
      </c>
      <c r="S11">
        <v>3.9999989999999999</v>
      </c>
      <c r="T11">
        <v>3.9999989999999999</v>
      </c>
      <c r="U11">
        <v>3.9999989999999999</v>
      </c>
      <c r="V11">
        <v>3.9999989999999999</v>
      </c>
      <c r="W11">
        <v>3.9999989999999999</v>
      </c>
      <c r="X11">
        <v>3.9999989999999999</v>
      </c>
      <c r="Y11">
        <v>3.9999989999999999</v>
      </c>
      <c r="Z11">
        <v>3.9999989999999999</v>
      </c>
      <c r="AA11">
        <v>3.9999989999999999</v>
      </c>
      <c r="AB11">
        <v>3.9999989999999999</v>
      </c>
      <c r="AC11">
        <v>3.9999989999999999</v>
      </c>
      <c r="AD11">
        <v>3.9999989999999999</v>
      </c>
      <c r="AE11">
        <v>3.9999989999999999</v>
      </c>
      <c r="AF11">
        <v>3.9999989999999999</v>
      </c>
      <c r="AG11">
        <v>3.9999989999999999</v>
      </c>
      <c r="AH11">
        <v>3.9999989999999999</v>
      </c>
      <c r="AI11">
        <v>3.9999989999999999</v>
      </c>
      <c r="AJ11">
        <v>3.9999989999999999</v>
      </c>
      <c r="AK11">
        <v>3.9999989999999999</v>
      </c>
      <c r="AL11">
        <v>3.9999989999999999</v>
      </c>
      <c r="AM11">
        <v>3.9999989999999999</v>
      </c>
      <c r="AN11">
        <v>3.9999989999999999</v>
      </c>
      <c r="AO11">
        <v>3.9999989999999999</v>
      </c>
      <c r="AP11">
        <v>3.9999989999999999</v>
      </c>
      <c r="AQ11">
        <v>3.9999989999999999</v>
      </c>
      <c r="AR11">
        <v>3.9999989999999999</v>
      </c>
      <c r="AS11">
        <v>3.9999989999999999</v>
      </c>
      <c r="AT11">
        <v>3.9999989999999999</v>
      </c>
      <c r="AU11">
        <v>3.9999989999999999</v>
      </c>
      <c r="AV11">
        <v>3.9999989999999999</v>
      </c>
      <c r="AW11">
        <v>3.9999989999999999</v>
      </c>
      <c r="AX11">
        <v>3.9999989999999999</v>
      </c>
      <c r="AY11">
        <v>3.9999989999999999</v>
      </c>
      <c r="AZ11">
        <v>3.9999989999999999</v>
      </c>
      <c r="BA11">
        <v>3.9999989999999999</v>
      </c>
      <c r="BB11">
        <v>3.9999989999999999</v>
      </c>
      <c r="BC11">
        <v>3.9999989999999999</v>
      </c>
      <c r="BD11">
        <v>3.9999989999999999</v>
      </c>
      <c r="BE11">
        <v>3.9999989999999999</v>
      </c>
      <c r="BF11">
        <v>3.9999989999999999</v>
      </c>
      <c r="BG11">
        <v>3.9999989999999999</v>
      </c>
      <c r="BH11">
        <v>3.9999989999999999</v>
      </c>
      <c r="BI11">
        <v>3.9999989999999999</v>
      </c>
      <c r="BJ11">
        <v>3.9999989999999999</v>
      </c>
      <c r="BK11">
        <v>4</v>
      </c>
      <c r="BL11">
        <v>3.9973770000000002</v>
      </c>
      <c r="BM11">
        <v>4</v>
      </c>
      <c r="BN11">
        <v>3.9508580000000002</v>
      </c>
      <c r="BO11">
        <v>3.952858</v>
      </c>
      <c r="BP11">
        <v>4</v>
      </c>
      <c r="BQ11">
        <v>3.8985189999999998</v>
      </c>
      <c r="BR11">
        <v>3.9430540000000001</v>
      </c>
      <c r="BS11">
        <v>4</v>
      </c>
      <c r="BT11">
        <v>3.9618169999999999</v>
      </c>
      <c r="BU11">
        <v>3.9884849999999998</v>
      </c>
      <c r="BV11">
        <v>4</v>
      </c>
      <c r="BW11">
        <v>3.9993129999999999</v>
      </c>
      <c r="BX11">
        <v>4</v>
      </c>
      <c r="BY11">
        <v>4</v>
      </c>
      <c r="BZ11">
        <v>3.9968050000000002</v>
      </c>
      <c r="CA11">
        <v>4</v>
      </c>
      <c r="CB11">
        <v>3.8530959999999999</v>
      </c>
      <c r="CC11">
        <v>3.9960810000000002</v>
      </c>
      <c r="CD11">
        <v>3.9999989999999999</v>
      </c>
      <c r="CE11">
        <v>4</v>
      </c>
      <c r="CF11">
        <v>4</v>
      </c>
      <c r="CG11">
        <v>3.9923600000000001</v>
      </c>
      <c r="CH11">
        <v>3.9216169999999999</v>
      </c>
      <c r="CI11">
        <v>3.9974280000000002</v>
      </c>
      <c r="CJ11">
        <v>3.9353199999999999</v>
      </c>
      <c r="CK11">
        <v>4</v>
      </c>
      <c r="CL11">
        <v>3.9977670000000001</v>
      </c>
      <c r="CM11">
        <v>4</v>
      </c>
      <c r="CN11">
        <v>3.9999989999999999</v>
      </c>
      <c r="CO11">
        <v>4</v>
      </c>
      <c r="CP11">
        <v>4</v>
      </c>
      <c r="CQ11">
        <v>3.9937290000000001</v>
      </c>
      <c r="CR11">
        <v>4</v>
      </c>
      <c r="CS11">
        <v>3.8506360000000002</v>
      </c>
      <c r="CT11">
        <v>3.8504659999999999</v>
      </c>
      <c r="CU11">
        <v>4</v>
      </c>
      <c r="CV11">
        <v>4</v>
      </c>
      <c r="CW11">
        <v>3.922749</v>
      </c>
      <c r="CX11">
        <v>3.9557090000000001</v>
      </c>
      <c r="CY11">
        <v>4</v>
      </c>
      <c r="CZ11">
        <v>3.9976989999999999</v>
      </c>
      <c r="DA11">
        <v>4</v>
      </c>
      <c r="DB11">
        <v>4</v>
      </c>
      <c r="DC11">
        <v>3.9866450000000002</v>
      </c>
      <c r="DD11">
        <v>3.9996939999999999</v>
      </c>
      <c r="DE11">
        <v>3.9931559999999999</v>
      </c>
      <c r="DF11">
        <v>4</v>
      </c>
      <c r="DG11">
        <v>3.6551840000000002</v>
      </c>
      <c r="DH11">
        <v>3.9398260000000001</v>
      </c>
      <c r="DI11">
        <v>3.9986820000000001</v>
      </c>
      <c r="DJ11">
        <v>3.9352420000000001</v>
      </c>
      <c r="DK11">
        <v>4</v>
      </c>
      <c r="DL11">
        <v>3.9993840000000001</v>
      </c>
      <c r="DM11">
        <v>3.9961069999999999</v>
      </c>
      <c r="DN11">
        <v>4</v>
      </c>
      <c r="DO11">
        <v>3.9052410000000002</v>
      </c>
      <c r="DP11">
        <v>3.6800470000000001</v>
      </c>
      <c r="DQ11">
        <v>4</v>
      </c>
      <c r="DR11">
        <v>3.932982</v>
      </c>
      <c r="DS11">
        <v>3.9999150000000001</v>
      </c>
      <c r="DT11">
        <v>4</v>
      </c>
      <c r="DU11">
        <v>3.764224</v>
      </c>
      <c r="DV11">
        <v>3.7165270000000001</v>
      </c>
      <c r="DW11">
        <v>4</v>
      </c>
      <c r="DX11">
        <v>3.976283</v>
      </c>
      <c r="DY11">
        <v>3.8532700000000002</v>
      </c>
      <c r="DZ11">
        <v>3.7550729999999999</v>
      </c>
      <c r="EA11">
        <v>3.916782</v>
      </c>
      <c r="EB11">
        <v>3.9956559999999999</v>
      </c>
      <c r="EC11">
        <v>4</v>
      </c>
      <c r="ED11">
        <v>3.8258740000000002</v>
      </c>
      <c r="EE11">
        <v>3.9641160000000002</v>
      </c>
      <c r="EF11">
        <v>3.9993449999999999</v>
      </c>
      <c r="EG11">
        <v>3.9989729999999999</v>
      </c>
      <c r="EH11">
        <v>3.996661</v>
      </c>
      <c r="EI11">
        <v>4</v>
      </c>
      <c r="EJ11">
        <v>3.69889</v>
      </c>
      <c r="EK11">
        <v>4</v>
      </c>
      <c r="EL11">
        <v>3.9993249999999998</v>
      </c>
      <c r="EM11">
        <v>3.9742329999999999</v>
      </c>
      <c r="EN11">
        <v>3.8425389999999999</v>
      </c>
      <c r="EO11">
        <v>3.9532690000000001</v>
      </c>
      <c r="EP11">
        <v>3.714242</v>
      </c>
      <c r="EQ11">
        <v>4</v>
      </c>
      <c r="ER11">
        <v>3.9917180000000001</v>
      </c>
      <c r="ES11">
        <v>3.9871539999999999</v>
      </c>
      <c r="ET11">
        <v>3.9371450000000001</v>
      </c>
      <c r="EU11">
        <v>3.9567489999999998</v>
      </c>
      <c r="EV11">
        <v>3.8206540000000002</v>
      </c>
      <c r="EW11">
        <v>3.801777</v>
      </c>
      <c r="EX11">
        <v>3.9802279999999999</v>
      </c>
      <c r="EY11">
        <v>4</v>
      </c>
      <c r="EZ11">
        <v>4</v>
      </c>
      <c r="FA11">
        <v>3.996966</v>
      </c>
      <c r="FB11">
        <v>4</v>
      </c>
      <c r="FC11">
        <v>3.8822839999999998</v>
      </c>
      <c r="FD11">
        <v>3.607561</v>
      </c>
      <c r="FE11">
        <v>3.9933869999999998</v>
      </c>
      <c r="FF11">
        <v>3.6115309999999998</v>
      </c>
      <c r="FG11">
        <v>3.979962</v>
      </c>
      <c r="FH11">
        <v>3.9999989999999999</v>
      </c>
      <c r="FI11">
        <v>3.7234889999999998</v>
      </c>
      <c r="FJ11">
        <v>4</v>
      </c>
      <c r="FK11">
        <v>3.9862440000000001</v>
      </c>
      <c r="FL11">
        <v>3.9045960000000002</v>
      </c>
      <c r="FM11">
        <v>3.6464500000000002</v>
      </c>
      <c r="FN11">
        <v>3.933948</v>
      </c>
      <c r="FO11">
        <v>3.8554080000000002</v>
      </c>
      <c r="FP11">
        <v>3.8779919999999999</v>
      </c>
      <c r="FQ11">
        <v>3.7181609999999998</v>
      </c>
      <c r="FR11">
        <v>3.5204689999999998</v>
      </c>
      <c r="FS11">
        <v>3.527209</v>
      </c>
      <c r="FT11">
        <v>3.7160839999999999</v>
      </c>
      <c r="FU11">
        <v>3.920026</v>
      </c>
      <c r="FV11">
        <v>3.6069810000000002</v>
      </c>
      <c r="FW11">
        <v>3.772602</v>
      </c>
      <c r="FX11">
        <v>3.840106</v>
      </c>
      <c r="FY11">
        <v>3.890841</v>
      </c>
      <c r="FZ11">
        <v>3.1622650000000001</v>
      </c>
      <c r="GA11">
        <v>3.4790619999999999</v>
      </c>
      <c r="GB11">
        <v>3.814397</v>
      </c>
      <c r="GC11">
        <v>3.8136800000000002</v>
      </c>
      <c r="GD11">
        <v>3.8226119999999999</v>
      </c>
      <c r="GE11">
        <v>3.82498</v>
      </c>
      <c r="GF11">
        <v>3.8529439999999999</v>
      </c>
      <c r="GG11">
        <v>3.714445</v>
      </c>
      <c r="GH11">
        <v>3.4319899999999999</v>
      </c>
      <c r="GI11">
        <v>3.9516770000000001</v>
      </c>
      <c r="GJ11">
        <v>3.6924320000000002</v>
      </c>
      <c r="GK11">
        <v>3.6963629999999998</v>
      </c>
      <c r="GL11">
        <v>3.6115879999999998</v>
      </c>
      <c r="GM11">
        <v>3.6206879999999999</v>
      </c>
      <c r="GN11">
        <v>3.6820909999999998</v>
      </c>
      <c r="GO11">
        <v>3.7783129999999998</v>
      </c>
      <c r="GP11">
        <v>3.49166</v>
      </c>
      <c r="GQ11">
        <v>3.7556949999999998</v>
      </c>
      <c r="GR11">
        <v>3.6544720000000002</v>
      </c>
      <c r="GS11">
        <v>3.8164630000000002</v>
      </c>
      <c r="GT11">
        <v>3.913081</v>
      </c>
      <c r="GU11">
        <v>3.5917870000000001</v>
      </c>
      <c r="GV11">
        <v>3.9087049999999999</v>
      </c>
      <c r="GW11">
        <v>3.9343970000000001</v>
      </c>
      <c r="GX11">
        <v>3.6042390000000002</v>
      </c>
      <c r="GY11">
        <v>3.6133510000000002</v>
      </c>
      <c r="GZ11">
        <v>3.658398</v>
      </c>
      <c r="HA11">
        <v>3.9579149999999998</v>
      </c>
      <c r="HB11">
        <v>4</v>
      </c>
      <c r="HC11">
        <v>3.751233</v>
      </c>
      <c r="HD11">
        <v>3.4838939999999998</v>
      </c>
      <c r="HE11">
        <v>4</v>
      </c>
      <c r="HF11">
        <v>3.553375</v>
      </c>
      <c r="HG11">
        <v>3.6679930000000001</v>
      </c>
      <c r="HH11">
        <v>3.7302520000000001</v>
      </c>
      <c r="HI11">
        <v>3.418831</v>
      </c>
      <c r="HJ11">
        <v>3.6306989999999999</v>
      </c>
      <c r="HK11">
        <v>3.6119720000000002</v>
      </c>
      <c r="HL11">
        <v>3.8979840000000001</v>
      </c>
      <c r="HM11">
        <v>3.9667680000000001</v>
      </c>
      <c r="HN11">
        <v>3.9449900000000002</v>
      </c>
      <c r="HO11">
        <v>3.9502489999999999</v>
      </c>
      <c r="HP11">
        <v>3.6501130000000002</v>
      </c>
      <c r="HQ11">
        <v>3.9686249999999998</v>
      </c>
      <c r="HR11">
        <v>3.6030419999999999</v>
      </c>
      <c r="HS11">
        <v>3.533013</v>
      </c>
      <c r="HT11">
        <v>4</v>
      </c>
      <c r="HU11">
        <v>3.8322029999999998</v>
      </c>
      <c r="HV11">
        <v>3.7009609999999999</v>
      </c>
      <c r="HW11">
        <v>4</v>
      </c>
      <c r="HX11">
        <v>3.6883170000000001</v>
      </c>
      <c r="HY11">
        <v>3.6995629999999999</v>
      </c>
      <c r="HZ11">
        <v>4</v>
      </c>
      <c r="IA11">
        <v>3.6086649999999998</v>
      </c>
      <c r="IB11">
        <v>3.8038509999999999</v>
      </c>
      <c r="IC11">
        <v>3.9976780000000001</v>
      </c>
      <c r="ID11">
        <v>3.9376220000000002</v>
      </c>
      <c r="IE11">
        <v>3.9385500000000002</v>
      </c>
      <c r="IF11">
        <v>3.9794830000000001</v>
      </c>
      <c r="IG11">
        <v>3.3836729999999999</v>
      </c>
      <c r="IH11">
        <v>3.735576</v>
      </c>
      <c r="II11">
        <v>3.9506250000000001</v>
      </c>
      <c r="IJ11">
        <v>3.3084359999999999</v>
      </c>
      <c r="IK11">
        <v>3.7384170000000001</v>
      </c>
      <c r="IL11">
        <v>3.9848789999999998</v>
      </c>
      <c r="IM11">
        <v>3.9771670000000001</v>
      </c>
      <c r="IN11">
        <v>3.7145549999999998</v>
      </c>
      <c r="IO11">
        <v>3.6686619999999999</v>
      </c>
      <c r="IP11">
        <v>3.7045300000000001</v>
      </c>
      <c r="IQ11">
        <v>3.6701869999999999</v>
      </c>
      <c r="IR11">
        <v>3.9578310000000001</v>
      </c>
      <c r="IS11">
        <v>3.9842339999999998</v>
      </c>
      <c r="IT11">
        <v>3.6891120000000002</v>
      </c>
      <c r="IU11">
        <v>3.905087</v>
      </c>
      <c r="IV11">
        <v>3.709257</v>
      </c>
      <c r="IW11">
        <v>3.4311799999999999</v>
      </c>
      <c r="IX11">
        <v>3.9222519999999998</v>
      </c>
      <c r="IY11">
        <v>3.6111080000000002</v>
      </c>
      <c r="IZ11">
        <v>3.9312849999999999</v>
      </c>
      <c r="JA11">
        <v>3.8374799999999998</v>
      </c>
      <c r="JB11">
        <v>3.622052</v>
      </c>
      <c r="JC11">
        <v>3.9171140000000002</v>
      </c>
      <c r="JD11">
        <v>3.843175</v>
      </c>
      <c r="JE11">
        <v>3.910768</v>
      </c>
      <c r="JF11">
        <v>3.557404</v>
      </c>
      <c r="JG11">
        <v>3.6139039999999998</v>
      </c>
      <c r="JH11">
        <v>3.738267</v>
      </c>
      <c r="JI11">
        <v>3.3235320000000002</v>
      </c>
      <c r="JJ11">
        <v>3.7780399999999998</v>
      </c>
      <c r="JK11">
        <v>3.5905109999999998</v>
      </c>
      <c r="JL11">
        <v>3.8195700000000001</v>
      </c>
      <c r="JM11">
        <v>3.5648300000000002</v>
      </c>
      <c r="JN11">
        <v>3.502157</v>
      </c>
      <c r="JO11">
        <v>3.8238949999999998</v>
      </c>
      <c r="JP11">
        <v>3.7997990000000001</v>
      </c>
      <c r="JQ11">
        <v>3.5457420000000002</v>
      </c>
      <c r="JR11">
        <v>3.4437470000000001</v>
      </c>
      <c r="JS11">
        <v>3.398031</v>
      </c>
      <c r="JT11">
        <v>3.619942</v>
      </c>
      <c r="JU11">
        <v>3.3540939999999999</v>
      </c>
      <c r="JV11">
        <v>3.8873760000000002</v>
      </c>
      <c r="JW11">
        <v>3.5934910000000002</v>
      </c>
      <c r="JX11">
        <v>3.4044660000000002</v>
      </c>
      <c r="JY11">
        <v>3.8161040000000002</v>
      </c>
      <c r="JZ11">
        <v>3.1927780000000001</v>
      </c>
      <c r="KA11">
        <v>3.7000289999999998</v>
      </c>
      <c r="KB11">
        <v>3.8525809999999998</v>
      </c>
      <c r="KC11">
        <v>3.5030760000000001</v>
      </c>
      <c r="KD11">
        <v>3.811928</v>
      </c>
      <c r="KE11">
        <v>3.3502139999999998</v>
      </c>
      <c r="KF11">
        <v>3.883391</v>
      </c>
      <c r="KG11">
        <v>3.838625</v>
      </c>
      <c r="KH11">
        <v>3.7671950000000001</v>
      </c>
      <c r="KI11">
        <v>3.4800170000000001</v>
      </c>
      <c r="KJ11">
        <v>3.686674</v>
      </c>
      <c r="KK11">
        <v>3.967479</v>
      </c>
      <c r="KL11">
        <v>4</v>
      </c>
      <c r="KM11">
        <v>3.9731369999999999</v>
      </c>
      <c r="KN11">
        <v>3.606481</v>
      </c>
      <c r="KO11">
        <v>3.7852250000000001</v>
      </c>
      <c r="KP11">
        <v>3.8817499999999998</v>
      </c>
      <c r="KQ11">
        <v>3.5685440000000002</v>
      </c>
      <c r="KR11">
        <v>3.5544889999999998</v>
      </c>
      <c r="KS11">
        <v>3.834435</v>
      </c>
      <c r="KT11">
        <v>3.2540019999999998</v>
      </c>
      <c r="KU11">
        <v>3.5902609999999999</v>
      </c>
      <c r="KV11">
        <v>3.6723439999999998</v>
      </c>
      <c r="KW11">
        <v>3.7903669999999998</v>
      </c>
      <c r="KX11">
        <v>3.645794</v>
      </c>
      <c r="KY11">
        <v>3.9666480000000002</v>
      </c>
      <c r="KZ11">
        <v>3.6609069999999999</v>
      </c>
      <c r="LA11">
        <v>3.7956789999999998</v>
      </c>
      <c r="LB11">
        <v>3.745044</v>
      </c>
      <c r="LC11">
        <v>3.2825769999999999</v>
      </c>
      <c r="LD11">
        <v>3.83948</v>
      </c>
      <c r="LE11">
        <v>3.9031920000000002</v>
      </c>
      <c r="LF11">
        <v>3.9029419999999999</v>
      </c>
      <c r="LG11">
        <v>3.3777200000000001</v>
      </c>
      <c r="LH11">
        <v>3.4057849999999998</v>
      </c>
      <c r="LI11">
        <v>3.8160669999999999</v>
      </c>
      <c r="LJ11">
        <v>3.40151</v>
      </c>
      <c r="LK11">
        <v>3.9954909999999999</v>
      </c>
      <c r="LL11">
        <v>3.9227050000000001</v>
      </c>
      <c r="LM11">
        <v>3.7525119999999998</v>
      </c>
      <c r="LN11">
        <v>3.6275019999999998</v>
      </c>
      <c r="LO11">
        <v>3.4512429999999998</v>
      </c>
      <c r="LP11">
        <v>3.814063</v>
      </c>
      <c r="LQ11">
        <v>3.9778359999999999</v>
      </c>
      <c r="LR11">
        <v>3.636647</v>
      </c>
      <c r="LS11">
        <v>3.939317</v>
      </c>
      <c r="LT11">
        <v>3.9213580000000001</v>
      </c>
      <c r="LU11">
        <v>3.6597469999999999</v>
      </c>
      <c r="LV11">
        <v>3.9804870000000001</v>
      </c>
      <c r="LW11">
        <v>3.973163</v>
      </c>
      <c r="LX11">
        <v>3.8390070000000001</v>
      </c>
      <c r="LY11">
        <v>3.7717900000000002</v>
      </c>
      <c r="LZ11">
        <v>4</v>
      </c>
      <c r="MA11">
        <v>3.9774600000000002</v>
      </c>
      <c r="MB11">
        <v>3.9881720000000001</v>
      </c>
      <c r="MC11">
        <v>4</v>
      </c>
      <c r="MD11">
        <v>3.7421799999999998</v>
      </c>
      <c r="ME11">
        <v>3.7075779999999998</v>
      </c>
      <c r="MF11">
        <v>3.7193719999999999</v>
      </c>
      <c r="MG11">
        <v>3.7224710000000001</v>
      </c>
      <c r="MH11">
        <v>3.5878950000000001</v>
      </c>
      <c r="MI11">
        <v>3.7126000000000001</v>
      </c>
      <c r="MJ11">
        <v>3.6854200000000001</v>
      </c>
      <c r="MK11">
        <v>3.9647299999999999</v>
      </c>
      <c r="ML11">
        <v>3.711986</v>
      </c>
      <c r="MM11">
        <v>3.9095960000000001</v>
      </c>
      <c r="MN11">
        <v>4</v>
      </c>
      <c r="MO11">
        <v>3.8691430000000002</v>
      </c>
      <c r="MP11">
        <v>3.610941</v>
      </c>
      <c r="MQ11">
        <v>3.9668199999999998</v>
      </c>
      <c r="MR11">
        <v>4</v>
      </c>
      <c r="MS11">
        <v>4</v>
      </c>
      <c r="MT11">
        <v>4</v>
      </c>
      <c r="MU11">
        <v>3.9613079999999998</v>
      </c>
      <c r="MV11">
        <v>3.8843329999999998</v>
      </c>
      <c r="MW11">
        <v>3.9390510000000001</v>
      </c>
      <c r="MX11">
        <v>3.9407960000000002</v>
      </c>
      <c r="MY11">
        <v>3.7424750000000002</v>
      </c>
      <c r="MZ11">
        <v>3.6900729999999999</v>
      </c>
      <c r="NA11">
        <v>4</v>
      </c>
      <c r="NB11">
        <v>3.8728099999999999</v>
      </c>
      <c r="NC11">
        <v>3.9830380000000001</v>
      </c>
      <c r="ND11">
        <v>4</v>
      </c>
      <c r="NE11">
        <v>4</v>
      </c>
      <c r="NF11">
        <v>3.9830230000000002</v>
      </c>
      <c r="NG11">
        <v>3.8877790000000001</v>
      </c>
      <c r="NH11">
        <v>4</v>
      </c>
      <c r="NI11">
        <v>3.9954040000000002</v>
      </c>
      <c r="NJ11">
        <v>4</v>
      </c>
      <c r="NK11">
        <v>3.9925489999999999</v>
      </c>
      <c r="NL11">
        <v>4</v>
      </c>
      <c r="NM11">
        <v>3.8053080000000001</v>
      </c>
      <c r="NN11">
        <v>3.720269</v>
      </c>
      <c r="NO11">
        <v>3.9285359999999998</v>
      </c>
      <c r="NP11">
        <v>3.9542660000000001</v>
      </c>
      <c r="NQ11">
        <v>4</v>
      </c>
      <c r="NR11">
        <v>3.9956399999999999</v>
      </c>
      <c r="NS11">
        <v>4</v>
      </c>
      <c r="NT11">
        <v>3.8925580000000002</v>
      </c>
      <c r="NU11">
        <v>3.8087430000000002</v>
      </c>
      <c r="NV11">
        <v>4</v>
      </c>
      <c r="NW11">
        <v>3.901465</v>
      </c>
      <c r="NX11">
        <v>3.961684</v>
      </c>
      <c r="NY11">
        <v>4</v>
      </c>
      <c r="NZ11">
        <v>3.9990749999999999</v>
      </c>
      <c r="OA11">
        <v>4</v>
      </c>
      <c r="OB11">
        <v>3.9999989999999999</v>
      </c>
      <c r="OC11">
        <v>3.9999989999999999</v>
      </c>
      <c r="OD11">
        <v>3.9999989999999999</v>
      </c>
      <c r="OE11">
        <v>3.9999989999999999</v>
      </c>
      <c r="OF11">
        <v>4</v>
      </c>
      <c r="OG11">
        <v>3.9969999999999999</v>
      </c>
      <c r="OH11">
        <v>4</v>
      </c>
      <c r="OI11">
        <v>3.9289480000000001</v>
      </c>
      <c r="OJ11">
        <v>3.9821260000000001</v>
      </c>
      <c r="OK11">
        <v>4</v>
      </c>
      <c r="OL11">
        <v>3.9999150000000001</v>
      </c>
      <c r="OM11">
        <v>4</v>
      </c>
      <c r="ON11">
        <v>3.9982739999999999</v>
      </c>
      <c r="OO11">
        <v>4</v>
      </c>
      <c r="OP11">
        <v>3.9433820000000002</v>
      </c>
      <c r="OQ11">
        <v>3.9095149999999999</v>
      </c>
      <c r="OR11">
        <v>4</v>
      </c>
      <c r="OS11">
        <v>3.9962949999999999</v>
      </c>
      <c r="OT11">
        <v>4</v>
      </c>
      <c r="OU11">
        <v>3.9999989999999999</v>
      </c>
      <c r="OV11">
        <v>4</v>
      </c>
      <c r="OW11">
        <v>4</v>
      </c>
      <c r="OX11">
        <v>3.9802840000000002</v>
      </c>
      <c r="OY11">
        <v>3.6877499999999999</v>
      </c>
      <c r="OZ11">
        <v>3.82362</v>
      </c>
      <c r="PA11">
        <v>3.900617</v>
      </c>
      <c r="PB11">
        <v>3.8239459999999998</v>
      </c>
      <c r="PC11">
        <v>4</v>
      </c>
      <c r="PD11">
        <v>3.9952740000000002</v>
      </c>
      <c r="PE11">
        <v>3.9920770000000001</v>
      </c>
      <c r="PF11">
        <v>4</v>
      </c>
      <c r="PG11">
        <v>3.8205939999999998</v>
      </c>
      <c r="PH11">
        <v>4</v>
      </c>
      <c r="PI11">
        <v>3.9951469999999998</v>
      </c>
      <c r="PJ11">
        <v>4</v>
      </c>
      <c r="PK11">
        <v>3.9999989999999999</v>
      </c>
      <c r="PL11">
        <v>3.9999989999999999</v>
      </c>
      <c r="PM11">
        <v>3.9999989999999999</v>
      </c>
      <c r="PN11">
        <v>3.9999989999999999</v>
      </c>
      <c r="PO11">
        <v>4</v>
      </c>
      <c r="PP11">
        <v>3.9993720000000001</v>
      </c>
      <c r="PQ11">
        <v>4</v>
      </c>
      <c r="PR11">
        <v>3.9618410000000002</v>
      </c>
      <c r="PS11">
        <v>3.9710589999999999</v>
      </c>
      <c r="PT11">
        <v>4</v>
      </c>
      <c r="PU11">
        <v>4</v>
      </c>
      <c r="PV11">
        <v>3.9849220000000001</v>
      </c>
      <c r="PW11">
        <v>4</v>
      </c>
      <c r="PX11">
        <v>3.6291570000000002</v>
      </c>
      <c r="PY11">
        <v>3.8203870000000002</v>
      </c>
      <c r="PZ11">
        <v>4</v>
      </c>
      <c r="QA11">
        <v>3.7407680000000001</v>
      </c>
      <c r="QB11">
        <v>3.907851</v>
      </c>
      <c r="QC11">
        <v>3.7528820000000001</v>
      </c>
      <c r="QD11">
        <v>4</v>
      </c>
      <c r="QE11">
        <v>3.8157070000000002</v>
      </c>
      <c r="QF11">
        <v>3.8294030000000001</v>
      </c>
      <c r="QG11">
        <v>3.9360900000000001</v>
      </c>
      <c r="QH11">
        <v>3.9859460000000002</v>
      </c>
      <c r="QI11">
        <v>3.9370759999999998</v>
      </c>
      <c r="QJ11">
        <v>3.9852639999999999</v>
      </c>
      <c r="QK11">
        <v>3.983142</v>
      </c>
      <c r="QL11">
        <v>3.4039820000000001</v>
      </c>
      <c r="QM11">
        <v>4</v>
      </c>
      <c r="QN11">
        <v>3.842257</v>
      </c>
      <c r="QO11">
        <v>3.631275</v>
      </c>
      <c r="QP11">
        <v>3.8117709999999998</v>
      </c>
      <c r="QQ11">
        <v>3.6802039999999998</v>
      </c>
      <c r="QR11">
        <v>3.9010099999999999</v>
      </c>
      <c r="QS11">
        <v>3.9414609999999999</v>
      </c>
      <c r="QT11">
        <v>3.5860110000000001</v>
      </c>
      <c r="QU11">
        <v>3.9249230000000002</v>
      </c>
      <c r="QV11">
        <v>3.9109919999999998</v>
      </c>
      <c r="QW11">
        <v>3.6495690000000001</v>
      </c>
      <c r="QX11">
        <v>4</v>
      </c>
      <c r="QY11">
        <v>3.9690210000000001</v>
      </c>
      <c r="QZ11">
        <v>4</v>
      </c>
      <c r="RA11">
        <v>3.5874700000000002</v>
      </c>
      <c r="RB11">
        <v>3.9619719999999998</v>
      </c>
      <c r="RC11">
        <v>3.7366820000000001</v>
      </c>
      <c r="RD11">
        <v>3.9797609999999999</v>
      </c>
      <c r="RE11">
        <v>3.4465680000000001</v>
      </c>
      <c r="RF11">
        <v>3.7626029999999999</v>
      </c>
      <c r="RG11">
        <v>3.6586509999999999</v>
      </c>
      <c r="RH11">
        <v>3.764675</v>
      </c>
      <c r="RI11">
        <v>3.849078</v>
      </c>
      <c r="RJ11">
        <v>4</v>
      </c>
      <c r="RK11">
        <v>3.5603859999999998</v>
      </c>
      <c r="RL11">
        <v>3.9882279999999999</v>
      </c>
      <c r="RM11">
        <v>3.9201079999999999</v>
      </c>
      <c r="RN11">
        <v>3.7300559999999998</v>
      </c>
      <c r="RO11">
        <v>3.651653</v>
      </c>
      <c r="RP11">
        <v>3.8785639999999999</v>
      </c>
      <c r="RQ11">
        <v>4</v>
      </c>
      <c r="RR11">
        <v>3.9960930000000001</v>
      </c>
      <c r="RS11">
        <v>4</v>
      </c>
      <c r="RT11">
        <v>4</v>
      </c>
      <c r="RU11">
        <v>3.999857</v>
      </c>
      <c r="RV11">
        <v>3.996502</v>
      </c>
      <c r="RW11">
        <v>3.939981</v>
      </c>
      <c r="RX11">
        <v>3.9672610000000001</v>
      </c>
      <c r="RY11">
        <v>4</v>
      </c>
      <c r="RZ11">
        <v>3.9988009999999998</v>
      </c>
      <c r="SA11">
        <v>4</v>
      </c>
      <c r="SB11">
        <v>4</v>
      </c>
      <c r="SC11">
        <v>3.999355</v>
      </c>
      <c r="SD11">
        <v>3.9990779999999999</v>
      </c>
      <c r="SE11">
        <v>3.9471240000000001</v>
      </c>
      <c r="SF11">
        <v>3.957697</v>
      </c>
      <c r="SG11">
        <v>4</v>
      </c>
      <c r="SH11">
        <v>3.8604889999999998</v>
      </c>
      <c r="SI11">
        <v>3.9040020000000002</v>
      </c>
      <c r="SJ11">
        <v>3.9724759999999999</v>
      </c>
      <c r="SK11">
        <v>3.9947530000000002</v>
      </c>
      <c r="SL11">
        <v>3.9485649999999999</v>
      </c>
      <c r="SM11">
        <v>4</v>
      </c>
      <c r="SN11">
        <v>3.997725</v>
      </c>
      <c r="SO11">
        <v>4</v>
      </c>
      <c r="SP11">
        <v>3.9748130000000002</v>
      </c>
      <c r="SQ11">
        <v>3.9753799999999999</v>
      </c>
      <c r="SR11">
        <v>4</v>
      </c>
      <c r="SS11">
        <v>3.9744299999999999</v>
      </c>
      <c r="ST11">
        <v>3.7780320000000001</v>
      </c>
      <c r="SU11">
        <v>3.9607399999999999</v>
      </c>
      <c r="SV11">
        <v>3.99091</v>
      </c>
      <c r="SW11">
        <v>3.9486370000000002</v>
      </c>
      <c r="SX11">
        <v>4</v>
      </c>
      <c r="SY11">
        <v>3.7795749999999999</v>
      </c>
      <c r="SZ11">
        <v>3.8348209999999998</v>
      </c>
      <c r="TA11">
        <v>4</v>
      </c>
      <c r="TB11">
        <v>3.9516610000000001</v>
      </c>
      <c r="TC11">
        <v>4</v>
      </c>
      <c r="TD11">
        <v>3.9425759999999999</v>
      </c>
      <c r="TE11">
        <v>3.9579550000000001</v>
      </c>
      <c r="TF11">
        <v>4</v>
      </c>
      <c r="TG11">
        <v>3.820157</v>
      </c>
      <c r="TH11">
        <v>3.576543</v>
      </c>
      <c r="TI11">
        <v>3.9433669999999998</v>
      </c>
      <c r="TJ11">
        <v>3.952712</v>
      </c>
      <c r="TK11">
        <v>3.9427469999999998</v>
      </c>
      <c r="TL11">
        <v>3.947384</v>
      </c>
      <c r="TM11">
        <v>4</v>
      </c>
      <c r="TN11">
        <v>3.9941390000000001</v>
      </c>
      <c r="TO11">
        <v>4</v>
      </c>
      <c r="TP11">
        <v>3.6801810000000001</v>
      </c>
      <c r="TQ11">
        <v>3.9260709999999999</v>
      </c>
      <c r="TR11">
        <v>4</v>
      </c>
      <c r="TS11">
        <v>4</v>
      </c>
      <c r="TT11">
        <v>4</v>
      </c>
      <c r="TU11">
        <v>3.9764900000000001</v>
      </c>
      <c r="TV11">
        <v>3.949036</v>
      </c>
      <c r="TW11">
        <v>3.807023</v>
      </c>
      <c r="TX11">
        <v>3.9248910000000001</v>
      </c>
      <c r="TY11">
        <v>4</v>
      </c>
      <c r="TZ11">
        <v>4</v>
      </c>
      <c r="UA11">
        <v>3.9322550000000001</v>
      </c>
      <c r="UB11">
        <v>4</v>
      </c>
      <c r="UC11">
        <v>4</v>
      </c>
      <c r="UD11">
        <v>3.8568039999999999</v>
      </c>
      <c r="UE11">
        <v>3.8767770000000001</v>
      </c>
      <c r="UF11">
        <v>4</v>
      </c>
      <c r="UG11">
        <v>3.7553299999999998</v>
      </c>
      <c r="UH11">
        <v>3.9246289999999999</v>
      </c>
      <c r="UI11">
        <v>3.9999859999999998</v>
      </c>
      <c r="UJ11">
        <v>4</v>
      </c>
      <c r="UK11">
        <v>3.9626769999999998</v>
      </c>
      <c r="UL11">
        <v>3.9540799999999998</v>
      </c>
      <c r="UM11">
        <v>4</v>
      </c>
      <c r="UN11">
        <v>3.9299870000000001</v>
      </c>
      <c r="UO11">
        <v>3.9254159999999998</v>
      </c>
      <c r="UP11">
        <v>3.933252</v>
      </c>
      <c r="UQ11">
        <v>3.9253770000000001</v>
      </c>
      <c r="UR11">
        <v>3.959384</v>
      </c>
      <c r="US11">
        <v>3.9805670000000002</v>
      </c>
      <c r="UT11">
        <v>3.9086449999999999</v>
      </c>
      <c r="UU11">
        <v>4</v>
      </c>
      <c r="UV11">
        <v>3.6768369999999999</v>
      </c>
      <c r="UW11">
        <v>3.6570420000000001</v>
      </c>
      <c r="UX11">
        <v>3.979587</v>
      </c>
      <c r="UY11">
        <v>3.9953889999999999</v>
      </c>
      <c r="UZ11">
        <v>4</v>
      </c>
      <c r="VA11">
        <v>3.9609169999999998</v>
      </c>
      <c r="VB11">
        <v>3.990129</v>
      </c>
      <c r="VC11">
        <v>3.9518330000000002</v>
      </c>
      <c r="VD11">
        <v>3.9999989999999999</v>
      </c>
      <c r="VE11">
        <v>4</v>
      </c>
      <c r="VF11">
        <v>3.889049</v>
      </c>
      <c r="VG11">
        <v>3.7465109999999999</v>
      </c>
      <c r="VH11">
        <v>4</v>
      </c>
      <c r="VI11">
        <v>3.7832020000000002</v>
      </c>
      <c r="VJ11">
        <v>3.9567169999999998</v>
      </c>
      <c r="VK11">
        <v>3.6584029999999998</v>
      </c>
      <c r="VL11">
        <v>4</v>
      </c>
      <c r="VM11">
        <v>3.9727700000000001</v>
      </c>
      <c r="VN11">
        <v>3.9704290000000002</v>
      </c>
      <c r="VO11">
        <v>3.974631</v>
      </c>
      <c r="VP11">
        <v>3.9404659999999998</v>
      </c>
      <c r="VQ11">
        <v>3.9403510000000002</v>
      </c>
      <c r="VR11">
        <v>4</v>
      </c>
      <c r="VS11">
        <v>3.9557859999999998</v>
      </c>
      <c r="VT11">
        <v>3.994615</v>
      </c>
      <c r="VU11">
        <v>3.9477690000000001</v>
      </c>
      <c r="VV11">
        <v>3.946882</v>
      </c>
      <c r="VW11">
        <v>3.9737930000000001</v>
      </c>
      <c r="VX11">
        <v>3.7699029999999998</v>
      </c>
      <c r="VY11">
        <v>3.9978159999999998</v>
      </c>
      <c r="VZ11">
        <v>3.940258</v>
      </c>
      <c r="WA11">
        <v>4</v>
      </c>
      <c r="WB11">
        <v>3.9979049999999998</v>
      </c>
      <c r="WC11">
        <v>4</v>
      </c>
      <c r="WD11">
        <v>3.9993750000000001</v>
      </c>
      <c r="WE11">
        <v>4</v>
      </c>
      <c r="WF11">
        <v>3.9245230000000002</v>
      </c>
      <c r="WG11">
        <v>3.7798759999999998</v>
      </c>
      <c r="WH11">
        <v>3.9460069999999998</v>
      </c>
      <c r="WI11">
        <v>3.8322989999999999</v>
      </c>
      <c r="WJ11">
        <v>4</v>
      </c>
      <c r="WK11">
        <v>3.9925639999999998</v>
      </c>
      <c r="WL11">
        <v>4</v>
      </c>
      <c r="WM11">
        <v>3.9136299999999999</v>
      </c>
      <c r="WN11">
        <v>4</v>
      </c>
      <c r="WO11">
        <v>3.9869810000000001</v>
      </c>
      <c r="WP11">
        <v>3.769714</v>
      </c>
      <c r="WQ11">
        <v>3.9354939999999998</v>
      </c>
      <c r="WR11">
        <v>3.767795</v>
      </c>
      <c r="WS11">
        <v>3.884312</v>
      </c>
      <c r="WT11">
        <v>4</v>
      </c>
      <c r="WU11">
        <v>3.9753080000000001</v>
      </c>
      <c r="WV11">
        <v>3.887254</v>
      </c>
      <c r="WW11">
        <v>3.8804249999999998</v>
      </c>
      <c r="WX11">
        <v>3.970917</v>
      </c>
      <c r="WY11">
        <v>4</v>
      </c>
      <c r="WZ11">
        <v>4</v>
      </c>
      <c r="XA11">
        <v>3.9498160000000002</v>
      </c>
      <c r="XB11">
        <v>3.7615980000000002</v>
      </c>
      <c r="XC11">
        <v>4</v>
      </c>
      <c r="XD11">
        <v>3.893357</v>
      </c>
      <c r="XE11">
        <v>3.9696929999999999</v>
      </c>
      <c r="XF11">
        <v>4</v>
      </c>
      <c r="XG11">
        <v>3.8739680000000001</v>
      </c>
      <c r="XH11">
        <v>3.9555910000000001</v>
      </c>
      <c r="XI11">
        <v>3.6255039999999998</v>
      </c>
      <c r="XJ11">
        <v>3.8796020000000002</v>
      </c>
      <c r="XK11">
        <v>4</v>
      </c>
      <c r="XL11">
        <v>4</v>
      </c>
      <c r="XM11">
        <v>4</v>
      </c>
      <c r="XN11">
        <v>3.9094720000000001</v>
      </c>
      <c r="XO11">
        <v>3.6298919999999999</v>
      </c>
      <c r="XP11">
        <v>3.7656269999999998</v>
      </c>
      <c r="XQ11">
        <v>3.9025050000000001</v>
      </c>
      <c r="XR11">
        <v>3.8735270000000002</v>
      </c>
      <c r="XS11">
        <v>3.9999989999999999</v>
      </c>
      <c r="XT11">
        <v>3.9740000000000002</v>
      </c>
      <c r="XU11">
        <v>3.864325</v>
      </c>
      <c r="XV11">
        <v>3.6693210000000001</v>
      </c>
      <c r="XW11">
        <v>3.8247680000000002</v>
      </c>
      <c r="XX11">
        <v>4</v>
      </c>
      <c r="XY11">
        <v>4</v>
      </c>
      <c r="XZ11">
        <v>3.8084340000000001</v>
      </c>
      <c r="YA11">
        <v>3.7297530000000001</v>
      </c>
      <c r="YB11">
        <v>4</v>
      </c>
      <c r="YC11">
        <v>3.7321930000000001</v>
      </c>
      <c r="YD11">
        <v>3.9580690000000001</v>
      </c>
      <c r="YE11">
        <v>3.6706780000000001</v>
      </c>
      <c r="YF11">
        <v>4</v>
      </c>
      <c r="YG11">
        <v>3.9892319999999999</v>
      </c>
      <c r="YH11">
        <v>3.9975879999999999</v>
      </c>
      <c r="YI11">
        <v>4</v>
      </c>
      <c r="YJ11">
        <v>3.8547159999999998</v>
      </c>
      <c r="YK11">
        <v>3.9857490000000002</v>
      </c>
      <c r="YL11">
        <v>3.9857849999999999</v>
      </c>
      <c r="YM11">
        <v>3.8497710000000001</v>
      </c>
      <c r="YN11">
        <v>4</v>
      </c>
      <c r="YO11">
        <v>3.8933949999999999</v>
      </c>
      <c r="YP11">
        <v>3.8603190000000001</v>
      </c>
      <c r="YQ11">
        <v>3.6430929999999999</v>
      </c>
      <c r="YR11">
        <v>3.9815960000000001</v>
      </c>
      <c r="YS11">
        <v>3.596241</v>
      </c>
      <c r="YT11">
        <v>3.8914680000000001</v>
      </c>
      <c r="YU11">
        <v>3.817564</v>
      </c>
      <c r="YV11">
        <v>4</v>
      </c>
      <c r="YW11">
        <v>3.9981179999999998</v>
      </c>
      <c r="YX11">
        <v>3.9990640000000002</v>
      </c>
      <c r="YY11">
        <v>4</v>
      </c>
      <c r="YZ11">
        <v>3.9251870000000002</v>
      </c>
      <c r="ZA11">
        <v>3.7640880000000001</v>
      </c>
      <c r="ZB11">
        <v>3.989204</v>
      </c>
      <c r="ZC11">
        <v>3.8089430000000002</v>
      </c>
      <c r="ZD11">
        <v>4</v>
      </c>
      <c r="ZE11">
        <v>4</v>
      </c>
      <c r="ZF11">
        <v>3.7953459999999999</v>
      </c>
      <c r="ZG11">
        <v>3.8511099999999998</v>
      </c>
      <c r="ZH11">
        <v>3.8664489999999998</v>
      </c>
      <c r="ZI11">
        <v>3.6125129999999999</v>
      </c>
      <c r="ZJ11">
        <v>4</v>
      </c>
      <c r="ZK11">
        <v>4</v>
      </c>
      <c r="ZL11">
        <v>3.7669220000000001</v>
      </c>
      <c r="ZM11">
        <v>3.8571620000000002</v>
      </c>
      <c r="ZN11">
        <v>4</v>
      </c>
      <c r="ZO11">
        <v>3.9896859999999998</v>
      </c>
      <c r="ZP11">
        <v>3.6454110000000002</v>
      </c>
      <c r="ZQ11">
        <v>3.9663119999999998</v>
      </c>
      <c r="ZR11">
        <v>3.7663380000000002</v>
      </c>
      <c r="ZS11">
        <v>3.578611</v>
      </c>
      <c r="ZT11">
        <v>3.996642</v>
      </c>
      <c r="ZU11">
        <v>3.5859510000000001</v>
      </c>
      <c r="ZV11">
        <v>3.931797</v>
      </c>
      <c r="ZW11">
        <v>3.6805750000000002</v>
      </c>
      <c r="ZX11">
        <v>4</v>
      </c>
      <c r="ZY11">
        <v>3.7471390000000002</v>
      </c>
      <c r="ZZ11">
        <v>3.9996040000000002</v>
      </c>
      <c r="AAA11">
        <v>3.7436579999999999</v>
      </c>
      <c r="AAB11">
        <v>4</v>
      </c>
      <c r="AAC11">
        <v>3.991028</v>
      </c>
      <c r="AAD11">
        <v>4</v>
      </c>
      <c r="AAE11">
        <v>3.9952429999999999</v>
      </c>
      <c r="AAF11">
        <v>3.9916499999999999</v>
      </c>
      <c r="AAG11">
        <v>3.676326</v>
      </c>
      <c r="AAH11">
        <v>3.8355579999999998</v>
      </c>
      <c r="AAI11">
        <v>4</v>
      </c>
      <c r="AAJ11">
        <v>4</v>
      </c>
      <c r="AAK11">
        <v>3.699827</v>
      </c>
      <c r="AAL11">
        <v>3.9601459999999999</v>
      </c>
      <c r="AAM11">
        <v>3.5943000000000001</v>
      </c>
      <c r="AAN11">
        <v>4</v>
      </c>
      <c r="AAO11">
        <v>3.78274</v>
      </c>
      <c r="AAP11">
        <v>3.5109900000000001</v>
      </c>
      <c r="AAQ11">
        <v>3.699773</v>
      </c>
      <c r="AAR11">
        <v>4</v>
      </c>
      <c r="AAS11">
        <v>3.9472230000000001</v>
      </c>
      <c r="AAT11">
        <v>4</v>
      </c>
      <c r="AAU11">
        <v>3.4173870000000002</v>
      </c>
      <c r="AAV11">
        <v>3.9565090000000001</v>
      </c>
      <c r="AAW11">
        <v>3.8867280000000002</v>
      </c>
      <c r="AAX11">
        <v>3.7624490000000002</v>
      </c>
      <c r="AAY11">
        <v>3.740596</v>
      </c>
      <c r="AAZ11">
        <v>3.375712</v>
      </c>
      <c r="ABA11">
        <v>3.9489589999999999</v>
      </c>
      <c r="ABB11">
        <v>3.4683290000000002</v>
      </c>
      <c r="ABC11">
        <v>4</v>
      </c>
      <c r="ABD11">
        <v>3.7653159999999999</v>
      </c>
      <c r="ABE11">
        <v>3.6238359999999998</v>
      </c>
      <c r="ABF11">
        <v>3.5987870000000002</v>
      </c>
      <c r="ABG11">
        <v>3.9056690000000001</v>
      </c>
      <c r="ABH11">
        <v>3.5138739999999999</v>
      </c>
      <c r="ABI11">
        <v>3.7996829999999999</v>
      </c>
      <c r="ABJ11">
        <v>3.8811599999999999</v>
      </c>
      <c r="ABK11">
        <v>3.1803490000000001</v>
      </c>
      <c r="ABL11">
        <v>3.9070969999999998</v>
      </c>
      <c r="ABM11">
        <v>3.6227299999999998</v>
      </c>
      <c r="ABN11">
        <v>3.7128000000000001</v>
      </c>
      <c r="ABO11">
        <v>3.656984</v>
      </c>
      <c r="ABP11">
        <v>3.8928069999999999</v>
      </c>
      <c r="ABQ11">
        <v>3.8868360000000002</v>
      </c>
      <c r="ABR11">
        <v>3.3211879999999998</v>
      </c>
      <c r="ABS11">
        <v>3.8204950000000002</v>
      </c>
      <c r="ABT11">
        <v>3.6888899999999998</v>
      </c>
      <c r="ABU11">
        <v>3.8815390000000001</v>
      </c>
      <c r="ABV11">
        <v>3.8562639999999999</v>
      </c>
      <c r="ABW11">
        <v>3.8716110000000001</v>
      </c>
      <c r="ABX11">
        <v>3.6462479999999999</v>
      </c>
      <c r="ABY11">
        <v>3.648892</v>
      </c>
      <c r="ABZ11">
        <v>3.4444889999999999</v>
      </c>
      <c r="ACA11">
        <v>3.814829</v>
      </c>
      <c r="ACB11">
        <v>3.545928</v>
      </c>
      <c r="ACC11">
        <v>3.622522</v>
      </c>
      <c r="ACD11">
        <v>3.5429409999999999</v>
      </c>
      <c r="ACE11">
        <v>3.3276819999999998</v>
      </c>
      <c r="ACF11">
        <v>3.7627820000000001</v>
      </c>
      <c r="ACG11">
        <v>3.7760379999999998</v>
      </c>
      <c r="ACH11">
        <v>3.8334630000000001</v>
      </c>
      <c r="ACI11">
        <v>3.457916</v>
      </c>
      <c r="ACJ11">
        <v>3.1868120000000002</v>
      </c>
      <c r="ACK11">
        <v>3.7509980000000001</v>
      </c>
      <c r="ACL11">
        <v>3.7705929999999999</v>
      </c>
      <c r="ACM11">
        <v>3.5330029999999999</v>
      </c>
      <c r="ACN11">
        <v>3.3963700000000001</v>
      </c>
      <c r="ACO11">
        <v>3.818902</v>
      </c>
      <c r="ACP11">
        <v>3.4304589999999999</v>
      </c>
      <c r="ACQ11">
        <v>3.7674609999999999</v>
      </c>
      <c r="ACR11">
        <v>3.4960360000000001</v>
      </c>
      <c r="ACS11">
        <v>3.1883539999999999</v>
      </c>
      <c r="ACT11">
        <v>3.6513429999999998</v>
      </c>
      <c r="ACU11">
        <v>3.7005219999999999</v>
      </c>
      <c r="ACV11">
        <v>3.3517139999999999</v>
      </c>
      <c r="ACW11">
        <v>3.4727800000000002</v>
      </c>
      <c r="ACX11">
        <v>3.774057</v>
      </c>
      <c r="ACY11">
        <v>3.1092490000000002</v>
      </c>
      <c r="ACZ11">
        <v>3.6435879999999998</v>
      </c>
      <c r="ADA11">
        <v>3.626541</v>
      </c>
      <c r="ADB11">
        <v>3.6418919999999999</v>
      </c>
      <c r="ADC11">
        <v>3.6190199999999999</v>
      </c>
      <c r="ADD11">
        <v>3.6368369999999999</v>
      </c>
      <c r="ADE11">
        <v>3.2970419999999998</v>
      </c>
      <c r="ADF11">
        <v>3.1299350000000001</v>
      </c>
      <c r="ADG11">
        <v>3.4633150000000001</v>
      </c>
      <c r="ADH11">
        <v>3.4043640000000002</v>
      </c>
      <c r="ADI11">
        <v>3.1235629999999999</v>
      </c>
      <c r="ADJ11">
        <v>2.990847</v>
      </c>
      <c r="ADK11">
        <v>3.6097790000000001</v>
      </c>
      <c r="ADL11">
        <v>3.5676320000000001</v>
      </c>
      <c r="ADM11">
        <v>3.2773050000000001</v>
      </c>
      <c r="ADN11">
        <v>3.5180389999999999</v>
      </c>
      <c r="ADO11">
        <v>3.1926670000000001</v>
      </c>
      <c r="ADP11">
        <v>3.197257</v>
      </c>
      <c r="ADQ11">
        <v>3.3432870000000001</v>
      </c>
      <c r="ADR11">
        <v>3.561061</v>
      </c>
      <c r="ADS11">
        <v>2.9990139999999998</v>
      </c>
      <c r="ADT11">
        <v>3.4538419999999999</v>
      </c>
      <c r="ADU11">
        <v>3.2765</v>
      </c>
      <c r="ADV11">
        <v>3.1225710000000002</v>
      </c>
      <c r="ADW11">
        <v>3.3620199999999998</v>
      </c>
      <c r="ADX11">
        <v>3.4233410000000002</v>
      </c>
      <c r="ADY11">
        <v>3.4466800000000002</v>
      </c>
      <c r="ADZ11">
        <v>3.2287180000000002</v>
      </c>
      <c r="AEA11">
        <v>3.3175509999999999</v>
      </c>
      <c r="AEB11">
        <v>3.13131</v>
      </c>
      <c r="AEC11">
        <v>2.8310620000000002</v>
      </c>
      <c r="AED11">
        <v>3.4358780000000002</v>
      </c>
      <c r="AEE11">
        <v>3.3671600000000002</v>
      </c>
      <c r="AEF11">
        <v>3.1295860000000002</v>
      </c>
      <c r="AEG11">
        <v>2.8625280000000002</v>
      </c>
      <c r="AEH11">
        <v>3.333475</v>
      </c>
      <c r="AEI11">
        <v>2.8382209999999999</v>
      </c>
      <c r="AEJ11">
        <v>3.2018719999999998</v>
      </c>
      <c r="AEK11">
        <v>3.014259</v>
      </c>
      <c r="AEL11">
        <v>3.3085270000000002</v>
      </c>
      <c r="AEM11">
        <v>3.3122029999999998</v>
      </c>
      <c r="AEN11">
        <v>2.9377330000000001</v>
      </c>
      <c r="AEO11">
        <v>3.1990720000000001</v>
      </c>
      <c r="AEP11">
        <v>2.7708520000000001</v>
      </c>
      <c r="AEQ11">
        <v>3.2082839999999999</v>
      </c>
      <c r="AER11">
        <v>2.6626449999999999</v>
      </c>
      <c r="AES11">
        <v>2.4107180000000001</v>
      </c>
      <c r="AET11">
        <v>3.135481</v>
      </c>
      <c r="AEU11">
        <v>3.1758950000000001</v>
      </c>
      <c r="AEV11">
        <v>3.2312660000000002</v>
      </c>
      <c r="AEW11">
        <v>2.84998</v>
      </c>
      <c r="AEX11">
        <v>3.0379659999999999</v>
      </c>
      <c r="AEY11">
        <v>3.1414749999999998</v>
      </c>
      <c r="AEZ11">
        <v>2.6429909999999999</v>
      </c>
      <c r="AFA11">
        <v>2.9822030000000002</v>
      </c>
      <c r="AFB11">
        <v>3.1983630000000001</v>
      </c>
      <c r="AFC11">
        <v>2.6311140000000002</v>
      </c>
      <c r="AFD11">
        <v>3.102554</v>
      </c>
      <c r="AFE11">
        <v>2.7485270000000002</v>
      </c>
      <c r="AFF11">
        <v>2.6612650000000002</v>
      </c>
      <c r="AFG11">
        <v>2.706229</v>
      </c>
      <c r="AFH11">
        <v>3.0575420000000002</v>
      </c>
      <c r="AFI11">
        <v>3.030932</v>
      </c>
      <c r="AFJ11">
        <v>3.032597</v>
      </c>
      <c r="AFK11">
        <v>2.999047</v>
      </c>
      <c r="AFL11">
        <v>3.0074779999999999</v>
      </c>
      <c r="AFM11">
        <v>2.578382</v>
      </c>
      <c r="AFN11">
        <v>2.8788100000000001</v>
      </c>
      <c r="AFO11">
        <v>2.8862160000000001</v>
      </c>
      <c r="AFP11">
        <v>2.6678839999999999</v>
      </c>
      <c r="AFQ11">
        <v>2.9668220000000001</v>
      </c>
      <c r="AFR11">
        <v>2.9678810000000002</v>
      </c>
      <c r="AFS11">
        <v>2.5735600000000001</v>
      </c>
      <c r="AFT11">
        <v>2.8233290000000002</v>
      </c>
      <c r="AFU11">
        <v>2.8581110000000001</v>
      </c>
      <c r="AFV11">
        <v>2.3850920000000002</v>
      </c>
      <c r="AFW11">
        <v>2.764742</v>
      </c>
      <c r="AFX11">
        <v>2.8554339999999998</v>
      </c>
      <c r="AFY11">
        <v>2.841704</v>
      </c>
      <c r="AFZ11">
        <v>2.4842659999999999</v>
      </c>
      <c r="AGA11">
        <v>2.6763699999999999</v>
      </c>
      <c r="AGB11">
        <v>2.8177289999999999</v>
      </c>
      <c r="AGC11">
        <v>2.7904800000000001</v>
      </c>
      <c r="AGD11">
        <v>2.7962929999999999</v>
      </c>
      <c r="AGE11">
        <v>2.6095660000000001</v>
      </c>
      <c r="AGF11">
        <v>2.6491549999999999</v>
      </c>
      <c r="AGG11">
        <v>2.7402199999999999</v>
      </c>
      <c r="AGH11">
        <v>2.6813449999999999</v>
      </c>
      <c r="AGI11">
        <v>2.4973700000000001</v>
      </c>
      <c r="AGJ11">
        <v>2.7309239999999999</v>
      </c>
      <c r="AGK11">
        <v>2.6767319999999999</v>
      </c>
      <c r="AGL11">
        <v>2.6258590000000002</v>
      </c>
      <c r="AGM11">
        <v>2.0909689999999999</v>
      </c>
      <c r="AGN11">
        <v>2.4769100000000002</v>
      </c>
      <c r="AGO11">
        <v>2.6354000000000002</v>
      </c>
      <c r="AGP11">
        <v>2.5895090000000001</v>
      </c>
      <c r="AGQ11">
        <v>2.402336</v>
      </c>
      <c r="AGR11">
        <v>2.3618100000000002</v>
      </c>
      <c r="AGS11">
        <v>2.048381</v>
      </c>
      <c r="AGT11">
        <v>2.5842990000000001</v>
      </c>
      <c r="AGU11">
        <v>2.6017749999999999</v>
      </c>
      <c r="AGV11">
        <v>2.105299</v>
      </c>
      <c r="AGW11">
        <v>2.149057</v>
      </c>
      <c r="AGX11">
        <v>2.2240519999999999</v>
      </c>
      <c r="AGY11">
        <v>2.5654970000000001</v>
      </c>
      <c r="AGZ11">
        <v>2.2963249999999999</v>
      </c>
      <c r="AHA11">
        <v>2.425443</v>
      </c>
      <c r="AHB11">
        <v>2.480642</v>
      </c>
      <c r="AHC11">
        <v>2.4863580000000001</v>
      </c>
      <c r="AHD11">
        <v>2.3245309999999999</v>
      </c>
      <c r="AHE11">
        <v>1.944493</v>
      </c>
      <c r="AHF11">
        <v>2.4428200000000002</v>
      </c>
      <c r="AHG11">
        <v>2.2969580000000001</v>
      </c>
      <c r="AHH11">
        <v>1.8306169999999999</v>
      </c>
      <c r="AHI11">
        <v>1.864671</v>
      </c>
      <c r="AHJ11">
        <v>2.3994200000000001</v>
      </c>
      <c r="AHK11">
        <v>2.166064</v>
      </c>
      <c r="AHL11">
        <v>2.0554160000000001</v>
      </c>
      <c r="AHM11">
        <v>2.372709</v>
      </c>
      <c r="AHN11">
        <v>2.3269959999999998</v>
      </c>
      <c r="AHO11">
        <v>1.823064</v>
      </c>
      <c r="AHP11">
        <v>2.437719</v>
      </c>
      <c r="AHQ11">
        <v>2.028308</v>
      </c>
      <c r="AHR11">
        <v>2.302028</v>
      </c>
      <c r="AHS11">
        <v>1.936053</v>
      </c>
      <c r="AHT11">
        <v>2.1739830000000002</v>
      </c>
      <c r="AHU11">
        <v>2.2709980000000001</v>
      </c>
      <c r="AHV11">
        <v>2.2147250000000001</v>
      </c>
      <c r="AHW11">
        <v>1.7817780000000001</v>
      </c>
      <c r="AHX11">
        <v>2.317313</v>
      </c>
      <c r="AHY11">
        <v>2.2279010000000001</v>
      </c>
      <c r="AHZ11">
        <v>2.2245620000000002</v>
      </c>
      <c r="AIA11">
        <v>2.2191920000000001</v>
      </c>
      <c r="AIB11">
        <v>2.215198</v>
      </c>
    </row>
    <row r="12" spans="1:912" x14ac:dyDescent="0.3">
      <c r="A12" t="s">
        <v>4</v>
      </c>
      <c r="B12">
        <v>3.9977870000000002</v>
      </c>
      <c r="C12">
        <v>4</v>
      </c>
      <c r="D12">
        <v>3.9999899999999999</v>
      </c>
      <c r="E12">
        <v>3.9999989999999999</v>
      </c>
      <c r="F12">
        <v>3.9999989999999999</v>
      </c>
      <c r="G12">
        <v>3.9999989999999999</v>
      </c>
      <c r="H12">
        <v>3.9999989999999999</v>
      </c>
      <c r="I12">
        <v>3.9999989999999999</v>
      </c>
      <c r="J12">
        <v>3.9999989999999999</v>
      </c>
      <c r="K12">
        <v>3.9999989999999999</v>
      </c>
      <c r="L12">
        <v>3.9999989999999999</v>
      </c>
      <c r="M12">
        <v>3.9999989999999999</v>
      </c>
      <c r="N12">
        <v>3.9999989999999999</v>
      </c>
      <c r="O12">
        <v>3.9999989999999999</v>
      </c>
      <c r="P12">
        <v>3.9999989999999999</v>
      </c>
      <c r="Q12">
        <v>3.9999989999999999</v>
      </c>
      <c r="R12">
        <v>3.9999989999999999</v>
      </c>
      <c r="S12">
        <v>3.9999989999999999</v>
      </c>
      <c r="T12">
        <v>3.9999989999999999</v>
      </c>
      <c r="U12">
        <v>3.9999989999999999</v>
      </c>
      <c r="V12">
        <v>3.9999989999999999</v>
      </c>
      <c r="W12">
        <v>3.9999989999999999</v>
      </c>
      <c r="X12">
        <v>3.9999989999999999</v>
      </c>
      <c r="Y12">
        <v>3.9999989999999999</v>
      </c>
      <c r="Z12">
        <v>3.9999989999999999</v>
      </c>
      <c r="AA12">
        <v>3.9999989999999999</v>
      </c>
      <c r="AB12">
        <v>3.9999989999999999</v>
      </c>
      <c r="AC12">
        <v>3.9999989999999999</v>
      </c>
      <c r="AD12">
        <v>3.9999989999999999</v>
      </c>
      <c r="AE12">
        <v>3.9999989999999999</v>
      </c>
      <c r="AF12">
        <v>3.9999989999999999</v>
      </c>
      <c r="AG12">
        <v>3.9999989999999999</v>
      </c>
      <c r="AH12">
        <v>3.9999989999999999</v>
      </c>
      <c r="AI12">
        <v>3.9999989999999999</v>
      </c>
      <c r="AJ12">
        <v>3.9999989999999999</v>
      </c>
      <c r="AK12">
        <v>3.9999989999999999</v>
      </c>
      <c r="AL12">
        <v>3.9999989999999999</v>
      </c>
      <c r="AM12">
        <v>3.9999989999999999</v>
      </c>
      <c r="AN12">
        <v>3.9999989999999999</v>
      </c>
      <c r="AO12">
        <v>3.9999989999999999</v>
      </c>
      <c r="AP12">
        <v>3.9999989999999999</v>
      </c>
      <c r="AQ12">
        <v>3.9999989999999999</v>
      </c>
      <c r="AR12">
        <v>3.9999989999999999</v>
      </c>
      <c r="AS12">
        <v>4</v>
      </c>
      <c r="AT12">
        <v>3.999841</v>
      </c>
      <c r="AU12">
        <v>3.9999989999999999</v>
      </c>
      <c r="AV12">
        <v>3.9521169999999999</v>
      </c>
      <c r="AW12">
        <v>4</v>
      </c>
      <c r="AX12">
        <v>3.9992930000000002</v>
      </c>
      <c r="AY12">
        <v>4</v>
      </c>
      <c r="AZ12">
        <v>3.9999989999999999</v>
      </c>
      <c r="BA12">
        <v>3.9999989999999999</v>
      </c>
      <c r="BB12">
        <v>3.9999989999999999</v>
      </c>
      <c r="BC12">
        <v>3.9999989999999999</v>
      </c>
      <c r="BD12">
        <v>3.9999989999999999</v>
      </c>
      <c r="BE12">
        <v>3.9999989999999999</v>
      </c>
      <c r="BF12">
        <v>3.9999989999999999</v>
      </c>
      <c r="BG12">
        <v>3.9999989999999999</v>
      </c>
      <c r="BH12">
        <v>3.9999989999999999</v>
      </c>
      <c r="BI12">
        <v>3.9999989999999999</v>
      </c>
      <c r="BJ12">
        <v>3.9999989999999999</v>
      </c>
      <c r="BK12">
        <v>3.9999989999999999</v>
      </c>
      <c r="BL12">
        <v>3.9999989999999999</v>
      </c>
      <c r="BM12">
        <v>3.9999989999999999</v>
      </c>
      <c r="BN12">
        <v>3.9999989999999999</v>
      </c>
      <c r="BO12">
        <v>3.9999989999999999</v>
      </c>
      <c r="BP12">
        <v>3.9999989999999999</v>
      </c>
      <c r="BQ12">
        <v>4</v>
      </c>
      <c r="BR12">
        <v>3.9984449999999998</v>
      </c>
      <c r="BS12">
        <v>4</v>
      </c>
      <c r="BT12">
        <v>3.965255</v>
      </c>
      <c r="BU12">
        <v>3.9864790000000001</v>
      </c>
      <c r="BV12">
        <v>4</v>
      </c>
      <c r="BW12">
        <v>3.9586670000000002</v>
      </c>
      <c r="BX12">
        <v>3.9449420000000002</v>
      </c>
      <c r="BY12">
        <v>3.9953180000000001</v>
      </c>
      <c r="BZ12">
        <v>3.9979659999999999</v>
      </c>
      <c r="CA12">
        <v>4</v>
      </c>
      <c r="CB12">
        <v>3.8537940000000002</v>
      </c>
      <c r="CC12">
        <v>3.981703</v>
      </c>
      <c r="CD12">
        <v>3.9999989999999999</v>
      </c>
      <c r="CE12">
        <v>4</v>
      </c>
      <c r="CF12">
        <v>4</v>
      </c>
      <c r="CG12">
        <v>3.9999989999999999</v>
      </c>
      <c r="CH12">
        <v>3.9999989999999999</v>
      </c>
      <c r="CI12">
        <v>3.9999989999999999</v>
      </c>
      <c r="CJ12">
        <v>3.9999989999999999</v>
      </c>
      <c r="CK12">
        <v>3.9999989999999999</v>
      </c>
      <c r="CL12">
        <v>3.9999989999999999</v>
      </c>
      <c r="CM12">
        <v>3.9999989999999999</v>
      </c>
      <c r="CN12">
        <v>3.9999989999999999</v>
      </c>
      <c r="CO12">
        <v>3.9999989999999999</v>
      </c>
      <c r="CP12">
        <v>3.9999989999999999</v>
      </c>
      <c r="CQ12">
        <v>3.9999989999999999</v>
      </c>
      <c r="CR12">
        <v>3.9999989999999999</v>
      </c>
      <c r="CS12">
        <v>3.9999989999999999</v>
      </c>
      <c r="CT12">
        <v>3.9999989999999999</v>
      </c>
      <c r="CU12">
        <v>3.9999989999999999</v>
      </c>
      <c r="CV12">
        <v>3.9999989999999999</v>
      </c>
      <c r="CW12">
        <v>3.9999989999999999</v>
      </c>
      <c r="CX12">
        <v>3.9999989999999999</v>
      </c>
      <c r="CY12">
        <v>4</v>
      </c>
      <c r="CZ12">
        <v>4</v>
      </c>
      <c r="DA12">
        <v>3.9816690000000001</v>
      </c>
      <c r="DB12">
        <v>4</v>
      </c>
      <c r="DC12">
        <v>3.481277</v>
      </c>
      <c r="DD12">
        <v>3.8936190000000002</v>
      </c>
      <c r="DE12">
        <v>3.9817960000000001</v>
      </c>
      <c r="DF12">
        <v>3.9626299999999999</v>
      </c>
      <c r="DG12">
        <v>3.785428</v>
      </c>
      <c r="DH12">
        <v>3.7657759999999998</v>
      </c>
      <c r="DI12">
        <v>4</v>
      </c>
      <c r="DJ12">
        <v>3.9968319999999999</v>
      </c>
      <c r="DK12">
        <v>4</v>
      </c>
      <c r="DL12">
        <v>3.943489</v>
      </c>
      <c r="DM12">
        <v>3.552565</v>
      </c>
      <c r="DN12">
        <v>4</v>
      </c>
      <c r="DO12">
        <v>4</v>
      </c>
      <c r="DP12">
        <v>3.9315630000000001</v>
      </c>
      <c r="DQ12">
        <v>3.7920379999999998</v>
      </c>
      <c r="DR12">
        <v>4</v>
      </c>
      <c r="DS12">
        <v>4</v>
      </c>
      <c r="DT12">
        <v>3.9587560000000002</v>
      </c>
      <c r="DU12">
        <v>4</v>
      </c>
      <c r="DV12">
        <v>3.7457919999999998</v>
      </c>
      <c r="DW12">
        <v>3.7336969999999998</v>
      </c>
      <c r="DX12">
        <v>4</v>
      </c>
      <c r="DY12">
        <v>3.7931940000000002</v>
      </c>
      <c r="DZ12">
        <v>3.9709479999999999</v>
      </c>
      <c r="EA12">
        <v>3.6764350000000001</v>
      </c>
      <c r="EB12">
        <v>3.8332389999999998</v>
      </c>
      <c r="EC12">
        <v>4</v>
      </c>
      <c r="ED12">
        <v>3.9944440000000001</v>
      </c>
      <c r="EE12">
        <v>4</v>
      </c>
      <c r="EF12">
        <v>3.99587</v>
      </c>
      <c r="EG12">
        <v>4</v>
      </c>
      <c r="EH12">
        <v>3.820319</v>
      </c>
      <c r="EI12">
        <v>4</v>
      </c>
      <c r="EJ12">
        <v>3.6960310000000001</v>
      </c>
      <c r="EK12">
        <v>3.8346809999999998</v>
      </c>
      <c r="EL12">
        <v>4</v>
      </c>
      <c r="EM12">
        <v>3.9757210000000001</v>
      </c>
      <c r="EN12">
        <v>3.8286829999999998</v>
      </c>
      <c r="EO12">
        <v>4</v>
      </c>
      <c r="EP12">
        <v>3.98874</v>
      </c>
      <c r="EQ12">
        <v>3.9772569999999998</v>
      </c>
      <c r="ER12">
        <v>4</v>
      </c>
      <c r="ES12">
        <v>3.901491</v>
      </c>
      <c r="ET12">
        <v>3.8387410000000002</v>
      </c>
      <c r="EU12">
        <v>4</v>
      </c>
      <c r="EV12">
        <v>3.9921730000000002</v>
      </c>
      <c r="EW12">
        <v>4</v>
      </c>
      <c r="EX12">
        <v>3.9976020000000001</v>
      </c>
      <c r="EY12">
        <v>4</v>
      </c>
      <c r="EZ12">
        <v>3.9362520000000001</v>
      </c>
      <c r="FA12">
        <v>3.6832750000000001</v>
      </c>
      <c r="FB12">
        <v>3.9024679999999998</v>
      </c>
      <c r="FC12">
        <v>4</v>
      </c>
      <c r="FD12">
        <v>3.6375039999999998</v>
      </c>
      <c r="FE12">
        <v>3.9813290000000001</v>
      </c>
      <c r="FF12">
        <v>3.6309469999999999</v>
      </c>
      <c r="FG12">
        <v>3.5792130000000002</v>
      </c>
      <c r="FH12">
        <v>3.5646260000000001</v>
      </c>
      <c r="FI12">
        <v>4</v>
      </c>
      <c r="FJ12">
        <v>4</v>
      </c>
      <c r="FK12">
        <v>3.937678</v>
      </c>
      <c r="FL12">
        <v>3.4501140000000001</v>
      </c>
      <c r="FM12">
        <v>3.7156989999999999</v>
      </c>
      <c r="FN12">
        <v>3.8305090000000002</v>
      </c>
      <c r="FO12">
        <v>3.61266</v>
      </c>
      <c r="FP12">
        <v>3.9124829999999999</v>
      </c>
      <c r="FQ12">
        <v>3.7384249999999999</v>
      </c>
      <c r="FR12">
        <v>3.3773759999999999</v>
      </c>
      <c r="FS12">
        <v>3.650963</v>
      </c>
      <c r="FT12">
        <v>3.6752739999999999</v>
      </c>
      <c r="FU12">
        <v>3.7535509999999999</v>
      </c>
      <c r="FV12">
        <v>3.6450170000000002</v>
      </c>
      <c r="FW12">
        <v>3.7541449999999998</v>
      </c>
      <c r="FX12">
        <v>3.8810690000000001</v>
      </c>
      <c r="FY12">
        <v>3.589674</v>
      </c>
      <c r="FZ12">
        <v>3.2474599999999998</v>
      </c>
      <c r="GA12">
        <v>3.1903609999999998</v>
      </c>
      <c r="GB12">
        <v>3.8098800000000002</v>
      </c>
      <c r="GC12">
        <v>3.8111269999999999</v>
      </c>
      <c r="GD12">
        <v>3.8190740000000001</v>
      </c>
      <c r="GE12">
        <v>3.8515649999999999</v>
      </c>
      <c r="GF12">
        <v>3.7146880000000002</v>
      </c>
      <c r="GG12">
        <v>3.2902079999999998</v>
      </c>
      <c r="GH12">
        <v>3.9361630000000001</v>
      </c>
      <c r="GI12">
        <v>3.7684540000000002</v>
      </c>
      <c r="GJ12">
        <v>3.4184070000000002</v>
      </c>
      <c r="GK12">
        <v>3.5788679999999999</v>
      </c>
      <c r="GL12">
        <v>3.7694589999999999</v>
      </c>
      <c r="GM12">
        <v>3.484076</v>
      </c>
      <c r="GN12">
        <v>3.7219639999999998</v>
      </c>
      <c r="GO12">
        <v>3.9482439999999999</v>
      </c>
      <c r="GP12">
        <v>3.4069189999999998</v>
      </c>
      <c r="GQ12">
        <v>3.4315560000000001</v>
      </c>
      <c r="GR12">
        <v>3.8456899999999998</v>
      </c>
      <c r="GS12">
        <v>3.910774</v>
      </c>
      <c r="GT12">
        <v>3.6097199999999998</v>
      </c>
      <c r="GU12">
        <v>3.5715270000000001</v>
      </c>
      <c r="GV12">
        <v>3.9122110000000001</v>
      </c>
      <c r="GW12">
        <v>3.9374479999999998</v>
      </c>
      <c r="GX12">
        <v>3.9227029999999998</v>
      </c>
      <c r="GY12">
        <v>3.8806980000000002</v>
      </c>
      <c r="GZ12">
        <v>3.6346280000000002</v>
      </c>
      <c r="HA12">
        <v>3.9761359999999999</v>
      </c>
      <c r="HB12">
        <v>3.9620500000000001</v>
      </c>
      <c r="HC12">
        <v>3.9741629999999999</v>
      </c>
      <c r="HD12">
        <v>3.9307759999999998</v>
      </c>
      <c r="HE12">
        <v>3.9960049999999998</v>
      </c>
      <c r="HF12">
        <v>3.663443</v>
      </c>
      <c r="HG12">
        <v>3.6673290000000001</v>
      </c>
      <c r="HH12">
        <v>4</v>
      </c>
      <c r="HI12">
        <v>3.6305190000000001</v>
      </c>
      <c r="HJ12">
        <v>3.5538919999999998</v>
      </c>
      <c r="HK12">
        <v>3.8762669999999999</v>
      </c>
      <c r="HL12">
        <v>3.986005</v>
      </c>
      <c r="HM12">
        <v>3.665397</v>
      </c>
      <c r="HN12">
        <v>3.9260299999999999</v>
      </c>
      <c r="HO12">
        <v>3.9453209999999999</v>
      </c>
      <c r="HP12">
        <v>3.9520550000000001</v>
      </c>
      <c r="HQ12">
        <v>3.9351850000000002</v>
      </c>
      <c r="HR12">
        <v>3.4664280000000001</v>
      </c>
      <c r="HS12">
        <v>3.6750569999999998</v>
      </c>
      <c r="HT12">
        <v>3.625372</v>
      </c>
      <c r="HU12">
        <v>3.7099570000000002</v>
      </c>
      <c r="HV12">
        <v>4</v>
      </c>
      <c r="HW12">
        <v>3.6410230000000001</v>
      </c>
      <c r="HX12">
        <v>3.3385919999999998</v>
      </c>
      <c r="HY12">
        <v>3.9465840000000001</v>
      </c>
      <c r="HZ12">
        <v>3.7884310000000001</v>
      </c>
      <c r="IA12">
        <v>3.9004699999999999</v>
      </c>
      <c r="IB12">
        <v>3.642239</v>
      </c>
      <c r="IC12">
        <v>3.496569</v>
      </c>
      <c r="ID12">
        <v>3.2247180000000002</v>
      </c>
      <c r="IE12">
        <v>3.868052</v>
      </c>
      <c r="IF12">
        <v>3.9601039999999998</v>
      </c>
      <c r="IG12">
        <v>3.9786389999999998</v>
      </c>
      <c r="IH12">
        <v>3.7015220000000002</v>
      </c>
      <c r="II12">
        <v>3.289676</v>
      </c>
      <c r="IJ12">
        <v>3.4622820000000001</v>
      </c>
      <c r="IK12">
        <v>3.5425080000000002</v>
      </c>
      <c r="IL12">
        <v>4</v>
      </c>
      <c r="IM12">
        <v>3.9795859999999998</v>
      </c>
      <c r="IN12">
        <v>3.663983</v>
      </c>
      <c r="IO12">
        <v>3.2910780000000002</v>
      </c>
      <c r="IP12">
        <v>3.9031370000000001</v>
      </c>
      <c r="IQ12">
        <v>3.6010979999999999</v>
      </c>
      <c r="IR12">
        <v>3.7736830000000001</v>
      </c>
      <c r="IS12">
        <v>3.592568</v>
      </c>
      <c r="IT12">
        <v>3.8451970000000002</v>
      </c>
      <c r="IU12">
        <v>3.7002980000000001</v>
      </c>
      <c r="IV12">
        <v>3.8980589999999999</v>
      </c>
      <c r="IW12">
        <v>3.937325</v>
      </c>
      <c r="IX12">
        <v>3.9217379999999999</v>
      </c>
      <c r="IY12">
        <v>3.894326</v>
      </c>
      <c r="IZ12">
        <v>3.4494790000000002</v>
      </c>
      <c r="JA12">
        <v>3.8459850000000002</v>
      </c>
      <c r="JB12">
        <v>3.130614</v>
      </c>
      <c r="JC12">
        <v>3.5641859999999999</v>
      </c>
      <c r="JD12">
        <v>3.9361030000000001</v>
      </c>
      <c r="JE12">
        <v>3.6906099999999999</v>
      </c>
      <c r="JF12">
        <v>3.6577389999999999</v>
      </c>
      <c r="JG12">
        <v>3.888039</v>
      </c>
      <c r="JH12">
        <v>3.8150300000000001</v>
      </c>
      <c r="JI12">
        <v>3.908671</v>
      </c>
      <c r="JJ12">
        <v>3.4400810000000002</v>
      </c>
      <c r="JK12">
        <v>3.7453430000000001</v>
      </c>
      <c r="JL12">
        <v>3.8822420000000002</v>
      </c>
      <c r="JM12">
        <v>3.5559859999999999</v>
      </c>
      <c r="JN12">
        <v>3.5023590000000002</v>
      </c>
      <c r="JO12">
        <v>3.821542</v>
      </c>
      <c r="JP12">
        <v>3.8225829999999998</v>
      </c>
      <c r="JQ12">
        <v>3.879445</v>
      </c>
      <c r="JR12">
        <v>3.6833399999999998</v>
      </c>
      <c r="JS12">
        <v>3.3195969999999999</v>
      </c>
      <c r="JT12">
        <v>3.876681</v>
      </c>
      <c r="JU12">
        <v>3.8144209999999998</v>
      </c>
      <c r="JV12">
        <v>3.5345230000000001</v>
      </c>
      <c r="JW12">
        <v>3.3284310000000001</v>
      </c>
      <c r="JX12">
        <v>3.7060219999999999</v>
      </c>
      <c r="JY12">
        <v>3.8128690000000001</v>
      </c>
      <c r="JZ12">
        <v>3.7988930000000001</v>
      </c>
      <c r="KA12">
        <v>3.8194590000000002</v>
      </c>
      <c r="KB12">
        <v>3.8168259999999998</v>
      </c>
      <c r="KC12">
        <v>3.8048829999999998</v>
      </c>
      <c r="KD12">
        <v>3.8002379999999998</v>
      </c>
      <c r="KE12">
        <v>3.367537</v>
      </c>
      <c r="KF12">
        <v>3.8075640000000002</v>
      </c>
      <c r="KG12">
        <v>3.3661840000000001</v>
      </c>
      <c r="KH12">
        <v>3.4333559999999999</v>
      </c>
      <c r="KI12">
        <v>3.2476240000000001</v>
      </c>
      <c r="KJ12">
        <v>3.4971030000000001</v>
      </c>
      <c r="KK12">
        <v>3.5657640000000002</v>
      </c>
      <c r="KL12">
        <v>4</v>
      </c>
      <c r="KM12">
        <v>3.6976290000000001</v>
      </c>
      <c r="KN12">
        <v>3.7688980000000001</v>
      </c>
      <c r="KO12">
        <v>3.863645</v>
      </c>
      <c r="KP12">
        <v>3.874911</v>
      </c>
      <c r="KQ12">
        <v>3.5565769999999999</v>
      </c>
      <c r="KR12">
        <v>3.855518</v>
      </c>
      <c r="KS12">
        <v>3.8109639999999998</v>
      </c>
      <c r="KT12">
        <v>3.3168549999999999</v>
      </c>
      <c r="KU12">
        <v>3.8102939999999998</v>
      </c>
      <c r="KV12">
        <v>3.0760969999999999</v>
      </c>
      <c r="KW12">
        <v>3.5136590000000001</v>
      </c>
      <c r="KX12">
        <v>3.92408</v>
      </c>
      <c r="KY12">
        <v>3.86964</v>
      </c>
      <c r="KZ12">
        <v>3.8910459999999998</v>
      </c>
      <c r="LA12">
        <v>3.8971439999999999</v>
      </c>
      <c r="LB12">
        <v>3.884125</v>
      </c>
      <c r="LC12">
        <v>3.9569899999999998</v>
      </c>
      <c r="LD12">
        <v>3.4396339999999999</v>
      </c>
      <c r="LE12">
        <v>3.868303</v>
      </c>
      <c r="LF12">
        <v>3.8998699999999999</v>
      </c>
      <c r="LG12">
        <v>3.407117</v>
      </c>
      <c r="LH12">
        <v>3.682366</v>
      </c>
      <c r="LI12">
        <v>3.8362720000000001</v>
      </c>
      <c r="LJ12">
        <v>3.3720159999999999</v>
      </c>
      <c r="LK12">
        <v>3.49444</v>
      </c>
      <c r="LL12">
        <v>3.7623739999999999</v>
      </c>
      <c r="LM12">
        <v>3.94523</v>
      </c>
      <c r="LN12">
        <v>3.9065370000000001</v>
      </c>
      <c r="LO12">
        <v>3.9564119999999998</v>
      </c>
      <c r="LP12">
        <v>3.679538</v>
      </c>
      <c r="LQ12">
        <v>3.6459280000000001</v>
      </c>
      <c r="LR12">
        <v>3.3487070000000001</v>
      </c>
      <c r="LS12">
        <v>3.4640810000000002</v>
      </c>
      <c r="LT12">
        <v>3.6625559999999999</v>
      </c>
      <c r="LU12">
        <v>3.9239289999999998</v>
      </c>
      <c r="LV12">
        <v>3.666398</v>
      </c>
      <c r="LW12">
        <v>4</v>
      </c>
      <c r="LX12">
        <v>3.8253689999999998</v>
      </c>
      <c r="LY12">
        <v>3.7742049999999998</v>
      </c>
      <c r="LZ12">
        <v>4</v>
      </c>
      <c r="MA12">
        <v>3.9575879999999999</v>
      </c>
      <c r="MB12">
        <v>4</v>
      </c>
      <c r="MC12">
        <v>3.5675720000000002</v>
      </c>
      <c r="MD12">
        <v>3.9605049999999999</v>
      </c>
      <c r="ME12">
        <v>3.5716519999999998</v>
      </c>
      <c r="MF12">
        <v>3.5432809999999999</v>
      </c>
      <c r="MG12">
        <v>3.765539</v>
      </c>
      <c r="MH12">
        <v>3.9431409999999998</v>
      </c>
      <c r="MI12">
        <v>3.6517680000000001</v>
      </c>
      <c r="MJ12">
        <v>3.8468499999999999</v>
      </c>
      <c r="MK12">
        <v>3.4323600000000001</v>
      </c>
      <c r="ML12">
        <v>3.810765</v>
      </c>
      <c r="MM12">
        <v>3.892074</v>
      </c>
      <c r="MN12">
        <v>4</v>
      </c>
      <c r="MO12">
        <v>4</v>
      </c>
      <c r="MP12">
        <v>3.8162989999999999</v>
      </c>
      <c r="MQ12">
        <v>3.9793240000000001</v>
      </c>
      <c r="MR12">
        <v>4</v>
      </c>
      <c r="MS12">
        <v>4</v>
      </c>
      <c r="MT12">
        <v>3.9608970000000001</v>
      </c>
      <c r="MU12">
        <v>3.662007</v>
      </c>
      <c r="MV12">
        <v>3.8334090000000001</v>
      </c>
      <c r="MW12">
        <v>3.5948929999999999</v>
      </c>
      <c r="MX12">
        <v>3.8807239999999998</v>
      </c>
      <c r="MY12">
        <v>3.727938</v>
      </c>
      <c r="MZ12">
        <v>3.8158370000000001</v>
      </c>
      <c r="NA12">
        <v>3.9215870000000002</v>
      </c>
      <c r="NB12">
        <v>3.9512589999999999</v>
      </c>
      <c r="NC12">
        <v>4</v>
      </c>
      <c r="ND12">
        <v>3.5744959999999999</v>
      </c>
      <c r="NE12">
        <v>4</v>
      </c>
      <c r="NF12">
        <v>3.8297539999999999</v>
      </c>
      <c r="NG12">
        <v>3.7435679999999998</v>
      </c>
      <c r="NH12">
        <v>4</v>
      </c>
      <c r="NI12">
        <v>3.943864</v>
      </c>
      <c r="NJ12">
        <v>3.9396080000000002</v>
      </c>
      <c r="NK12">
        <v>4</v>
      </c>
      <c r="NL12">
        <v>3.9992760000000001</v>
      </c>
      <c r="NM12">
        <v>3.992407</v>
      </c>
      <c r="NN12">
        <v>4</v>
      </c>
      <c r="NO12">
        <v>3.7685379999999999</v>
      </c>
      <c r="NP12">
        <v>3.9999989999999999</v>
      </c>
      <c r="NQ12">
        <v>3.9802819999999999</v>
      </c>
      <c r="NR12">
        <v>4</v>
      </c>
      <c r="NS12">
        <v>3.9994529999999999</v>
      </c>
      <c r="NT12">
        <v>4</v>
      </c>
      <c r="NU12">
        <v>4</v>
      </c>
      <c r="NV12">
        <v>3.9963839999999999</v>
      </c>
      <c r="NW12">
        <v>4</v>
      </c>
      <c r="NX12">
        <v>3.9155380000000002</v>
      </c>
      <c r="NY12">
        <v>3.9787530000000002</v>
      </c>
      <c r="NZ12">
        <v>4</v>
      </c>
      <c r="OA12">
        <v>3.9999500000000001</v>
      </c>
      <c r="OB12">
        <v>4</v>
      </c>
      <c r="OC12">
        <v>3.982532</v>
      </c>
      <c r="OD12">
        <v>3.9007040000000002</v>
      </c>
      <c r="OE12">
        <v>4</v>
      </c>
      <c r="OF12">
        <v>3.9958429999999998</v>
      </c>
      <c r="OG12">
        <v>4</v>
      </c>
      <c r="OH12">
        <v>3.9956529999999999</v>
      </c>
      <c r="OI12">
        <v>4</v>
      </c>
      <c r="OJ12">
        <v>3.887937</v>
      </c>
      <c r="OK12">
        <v>3.9994649999999998</v>
      </c>
      <c r="OL12">
        <v>3.849199</v>
      </c>
      <c r="OM12">
        <v>4</v>
      </c>
      <c r="ON12">
        <v>3.7992979999999998</v>
      </c>
      <c r="OO12">
        <v>3.7480850000000001</v>
      </c>
      <c r="OP12">
        <v>4</v>
      </c>
      <c r="OQ12">
        <v>3.9917479999999999</v>
      </c>
      <c r="OR12">
        <v>3.9927579999999998</v>
      </c>
      <c r="OS12">
        <v>4</v>
      </c>
      <c r="OT12">
        <v>3.7720889999999998</v>
      </c>
      <c r="OU12">
        <v>3.9554279999999999</v>
      </c>
      <c r="OV12">
        <v>4</v>
      </c>
      <c r="OW12">
        <v>3.9979849999999999</v>
      </c>
      <c r="OX12">
        <v>3.8449520000000001</v>
      </c>
      <c r="OY12">
        <v>3.994761</v>
      </c>
      <c r="OZ12">
        <v>3.8059980000000002</v>
      </c>
      <c r="PA12">
        <v>3.8931110000000002</v>
      </c>
      <c r="PB12">
        <v>4</v>
      </c>
      <c r="PC12">
        <v>3.9987569999999999</v>
      </c>
      <c r="PD12">
        <v>3.9875660000000002</v>
      </c>
      <c r="PE12">
        <v>4</v>
      </c>
      <c r="PF12">
        <v>3.6272890000000002</v>
      </c>
      <c r="PG12">
        <v>3.9952899999999998</v>
      </c>
      <c r="PH12">
        <v>3.9752839999999998</v>
      </c>
      <c r="PI12">
        <v>4</v>
      </c>
      <c r="PJ12">
        <v>3.9862410000000001</v>
      </c>
      <c r="PK12">
        <v>3.976289</v>
      </c>
      <c r="PL12">
        <v>3.9775839999999998</v>
      </c>
      <c r="PM12">
        <v>3.9656889999999998</v>
      </c>
      <c r="PN12">
        <v>4</v>
      </c>
      <c r="PO12">
        <v>3.8350529999999998</v>
      </c>
      <c r="PP12">
        <v>3.7800419999999999</v>
      </c>
      <c r="PQ12">
        <v>4</v>
      </c>
      <c r="PR12">
        <v>3.7879510000000001</v>
      </c>
      <c r="PS12">
        <v>4</v>
      </c>
      <c r="PT12">
        <v>3.953157</v>
      </c>
      <c r="PU12">
        <v>4</v>
      </c>
      <c r="PV12">
        <v>3.9502890000000002</v>
      </c>
      <c r="PW12">
        <v>4</v>
      </c>
      <c r="PX12">
        <v>3.710985</v>
      </c>
      <c r="PY12">
        <v>3.8497180000000002</v>
      </c>
      <c r="PZ12">
        <v>4</v>
      </c>
      <c r="QA12">
        <v>4</v>
      </c>
      <c r="QB12">
        <v>3.9062070000000002</v>
      </c>
      <c r="QC12">
        <v>3.9282620000000001</v>
      </c>
      <c r="QD12">
        <v>3.9746199999999998</v>
      </c>
      <c r="QE12">
        <v>3.9587400000000001</v>
      </c>
      <c r="QF12">
        <v>3.8654670000000002</v>
      </c>
      <c r="QG12">
        <v>3.8838140000000001</v>
      </c>
      <c r="QH12">
        <v>4</v>
      </c>
      <c r="QI12">
        <v>3.9264830000000002</v>
      </c>
      <c r="QJ12">
        <v>3.935673</v>
      </c>
      <c r="QK12">
        <v>3.6191930000000001</v>
      </c>
      <c r="QL12">
        <v>3.540915</v>
      </c>
      <c r="QM12">
        <v>3.8219690000000002</v>
      </c>
      <c r="QN12">
        <v>3.9853830000000001</v>
      </c>
      <c r="QO12">
        <v>3.9398469999999999</v>
      </c>
      <c r="QP12">
        <v>3.9838819999999999</v>
      </c>
      <c r="QQ12">
        <v>3.7598389999999999</v>
      </c>
      <c r="QR12">
        <v>3.8524889999999998</v>
      </c>
      <c r="QS12">
        <v>3.995126</v>
      </c>
      <c r="QT12">
        <v>4</v>
      </c>
      <c r="QU12">
        <v>3.878574</v>
      </c>
      <c r="QV12">
        <v>3.633292</v>
      </c>
      <c r="QW12">
        <v>3.632447</v>
      </c>
      <c r="QX12">
        <v>3.9037630000000001</v>
      </c>
      <c r="QY12">
        <v>3.7908849999999998</v>
      </c>
      <c r="QZ12">
        <v>4</v>
      </c>
      <c r="RA12">
        <v>3.7764180000000001</v>
      </c>
      <c r="RB12">
        <v>3.922091</v>
      </c>
      <c r="RC12">
        <v>3.4337819999999999</v>
      </c>
      <c r="RD12">
        <v>3.911915</v>
      </c>
      <c r="RE12">
        <v>3.34375</v>
      </c>
      <c r="RF12">
        <v>3.7815590000000001</v>
      </c>
      <c r="RG12">
        <v>3.967028</v>
      </c>
      <c r="RH12">
        <v>3.539285</v>
      </c>
      <c r="RI12">
        <v>3.6463390000000002</v>
      </c>
      <c r="RJ12">
        <v>3.759728</v>
      </c>
      <c r="RK12">
        <v>3.9187789999999998</v>
      </c>
      <c r="RL12">
        <v>3.7697509999999999</v>
      </c>
      <c r="RM12">
        <v>3.658315</v>
      </c>
      <c r="RN12">
        <v>3.986666</v>
      </c>
      <c r="RO12">
        <v>3.790886</v>
      </c>
      <c r="RP12">
        <v>4</v>
      </c>
      <c r="RQ12">
        <v>3.9899610000000001</v>
      </c>
      <c r="RR12">
        <v>4</v>
      </c>
      <c r="RS12">
        <v>3.9480179999999998</v>
      </c>
      <c r="RT12">
        <v>3.9917310000000001</v>
      </c>
      <c r="RU12">
        <v>4</v>
      </c>
      <c r="RV12">
        <v>3.9478270000000002</v>
      </c>
      <c r="RW12">
        <v>4</v>
      </c>
      <c r="RX12">
        <v>3.9777610000000001</v>
      </c>
      <c r="RY12">
        <v>3.9632719999999999</v>
      </c>
      <c r="RZ12">
        <v>4</v>
      </c>
      <c r="SA12">
        <v>3.9986419999999998</v>
      </c>
      <c r="SB12">
        <v>4</v>
      </c>
      <c r="SC12">
        <v>3.9999989999999999</v>
      </c>
      <c r="SD12">
        <v>3.9999989999999999</v>
      </c>
      <c r="SE12">
        <v>4</v>
      </c>
      <c r="SF12">
        <v>3.9989729999999999</v>
      </c>
      <c r="SG12">
        <v>4</v>
      </c>
      <c r="SH12">
        <v>3.9614919999999998</v>
      </c>
      <c r="SI12">
        <v>4</v>
      </c>
      <c r="SJ12">
        <v>3.800897</v>
      </c>
      <c r="SK12">
        <v>3.9859810000000002</v>
      </c>
      <c r="SL12">
        <v>3.7740100000000001</v>
      </c>
      <c r="SM12">
        <v>4</v>
      </c>
      <c r="SN12">
        <v>3.9924499999999998</v>
      </c>
      <c r="SO12">
        <v>4</v>
      </c>
      <c r="SP12">
        <v>3.967015</v>
      </c>
      <c r="SQ12">
        <v>4</v>
      </c>
      <c r="SR12">
        <v>3.8200430000000001</v>
      </c>
      <c r="SS12">
        <v>3.9461210000000002</v>
      </c>
      <c r="ST12">
        <v>4</v>
      </c>
      <c r="SU12">
        <v>3.6516769999999998</v>
      </c>
      <c r="SV12">
        <v>3.9871819999999998</v>
      </c>
      <c r="SW12">
        <v>3.9942530000000001</v>
      </c>
      <c r="SX12">
        <v>4</v>
      </c>
      <c r="SY12">
        <v>4</v>
      </c>
      <c r="SZ12">
        <v>3.9986549999999998</v>
      </c>
      <c r="TA12">
        <v>4</v>
      </c>
      <c r="TB12">
        <v>3.9565890000000001</v>
      </c>
      <c r="TC12">
        <v>3.9528110000000001</v>
      </c>
      <c r="TD12">
        <v>4</v>
      </c>
      <c r="TE12">
        <v>3.9842469999999999</v>
      </c>
      <c r="TF12">
        <v>3.9669599999999998</v>
      </c>
      <c r="TG12">
        <v>4</v>
      </c>
      <c r="TH12">
        <v>3.9992559999999999</v>
      </c>
      <c r="TI12">
        <v>3.9983759999999999</v>
      </c>
      <c r="TJ12">
        <v>4</v>
      </c>
      <c r="TK12">
        <v>3.9429259999999999</v>
      </c>
      <c r="TL12">
        <v>3.9955750000000001</v>
      </c>
      <c r="TM12">
        <v>3.956232</v>
      </c>
      <c r="TN12">
        <v>3.9625810000000001</v>
      </c>
      <c r="TO12">
        <v>4</v>
      </c>
      <c r="TP12">
        <v>3.6324900000000002</v>
      </c>
      <c r="TQ12">
        <v>3.8991410000000002</v>
      </c>
      <c r="TR12">
        <v>4</v>
      </c>
      <c r="TS12">
        <v>3.93492</v>
      </c>
      <c r="TT12">
        <v>3.9606309999999998</v>
      </c>
      <c r="TU12">
        <v>3.795105</v>
      </c>
      <c r="TV12">
        <v>4</v>
      </c>
      <c r="TW12">
        <v>3.9452989999999999</v>
      </c>
      <c r="TX12">
        <v>3.9865719999999998</v>
      </c>
      <c r="TY12">
        <v>3.946326</v>
      </c>
      <c r="TZ12">
        <v>3.9358070000000001</v>
      </c>
      <c r="UA12">
        <v>3.9968910000000002</v>
      </c>
      <c r="UB12">
        <v>3.9342250000000001</v>
      </c>
      <c r="UC12">
        <v>3.8606549999999999</v>
      </c>
      <c r="UD12">
        <v>3.8104689999999999</v>
      </c>
      <c r="UE12">
        <v>3.9787569999999999</v>
      </c>
      <c r="UF12">
        <v>4</v>
      </c>
      <c r="UG12">
        <v>3.6488589999999999</v>
      </c>
      <c r="UH12">
        <v>3.7490480000000002</v>
      </c>
      <c r="UI12">
        <v>3.9407399999999999</v>
      </c>
      <c r="UJ12">
        <v>3.9795440000000002</v>
      </c>
      <c r="UK12">
        <v>3.9421529999999998</v>
      </c>
      <c r="UL12">
        <v>4</v>
      </c>
      <c r="UM12">
        <v>3.998561</v>
      </c>
      <c r="UN12">
        <v>3.998348</v>
      </c>
      <c r="UO12">
        <v>4</v>
      </c>
      <c r="UP12">
        <v>3.9341240000000002</v>
      </c>
      <c r="UQ12">
        <v>4</v>
      </c>
      <c r="UR12">
        <v>4</v>
      </c>
      <c r="US12">
        <v>3.963552</v>
      </c>
      <c r="UT12">
        <v>3.9669949999999998</v>
      </c>
      <c r="UU12">
        <v>3.992181</v>
      </c>
      <c r="UV12">
        <v>3.64432</v>
      </c>
      <c r="UW12">
        <v>4</v>
      </c>
      <c r="UX12">
        <v>3.9041090000000001</v>
      </c>
      <c r="UY12">
        <v>3.8182010000000002</v>
      </c>
      <c r="UZ12">
        <v>4</v>
      </c>
      <c r="VA12">
        <v>4</v>
      </c>
      <c r="VB12">
        <v>3.801085</v>
      </c>
      <c r="VC12">
        <v>3.9686409999999999</v>
      </c>
      <c r="VD12">
        <v>3.9999989999999999</v>
      </c>
      <c r="VE12">
        <v>3.9237899999999999</v>
      </c>
      <c r="VF12">
        <v>3.63544</v>
      </c>
      <c r="VG12">
        <v>3.8557969999999999</v>
      </c>
      <c r="VH12">
        <v>3.9797020000000001</v>
      </c>
      <c r="VI12">
        <v>4</v>
      </c>
      <c r="VJ12">
        <v>3.7897959999999999</v>
      </c>
      <c r="VK12">
        <v>3.957544</v>
      </c>
      <c r="VL12">
        <v>3.725333</v>
      </c>
      <c r="VM12">
        <v>3.6425380000000001</v>
      </c>
      <c r="VN12">
        <v>4</v>
      </c>
      <c r="VO12">
        <v>4</v>
      </c>
      <c r="VP12">
        <v>3.8186789999999999</v>
      </c>
      <c r="VQ12">
        <v>3.9083960000000002</v>
      </c>
      <c r="VR12">
        <v>4</v>
      </c>
      <c r="VS12">
        <v>4</v>
      </c>
      <c r="VT12">
        <v>3.9996209999999999</v>
      </c>
      <c r="VU12">
        <v>4</v>
      </c>
      <c r="VV12">
        <v>3.9732620000000001</v>
      </c>
      <c r="VW12">
        <v>3.9400689999999998</v>
      </c>
      <c r="VX12">
        <v>3.9944030000000001</v>
      </c>
      <c r="VY12">
        <v>3.9999349999999998</v>
      </c>
      <c r="VZ12">
        <v>3.9935079999999998</v>
      </c>
      <c r="WA12">
        <v>3.948617</v>
      </c>
      <c r="WB12">
        <v>4</v>
      </c>
      <c r="WC12">
        <v>3.7687330000000001</v>
      </c>
      <c r="WD12">
        <v>3.5843940000000001</v>
      </c>
      <c r="WE12">
        <v>3.902517</v>
      </c>
      <c r="WF12">
        <v>3.9278569999999999</v>
      </c>
      <c r="WG12">
        <v>4</v>
      </c>
      <c r="WH12">
        <v>3.9979369999999999</v>
      </c>
      <c r="WI12">
        <v>4</v>
      </c>
      <c r="WJ12">
        <v>4</v>
      </c>
      <c r="WK12">
        <v>3.9971079999999999</v>
      </c>
      <c r="WL12">
        <v>4</v>
      </c>
      <c r="WM12">
        <v>3.9134890000000002</v>
      </c>
      <c r="WN12">
        <v>4</v>
      </c>
      <c r="WO12">
        <v>3.7666949999999999</v>
      </c>
      <c r="WP12">
        <v>3.7869660000000001</v>
      </c>
      <c r="WQ12">
        <v>3.9576639999999998</v>
      </c>
      <c r="WR12">
        <v>3.9705370000000002</v>
      </c>
      <c r="WS12">
        <v>4</v>
      </c>
      <c r="WT12">
        <v>3.9072469999999999</v>
      </c>
      <c r="WU12">
        <v>3.991422</v>
      </c>
      <c r="WV12">
        <v>3.86768</v>
      </c>
      <c r="WW12">
        <v>3.9716999999999998</v>
      </c>
      <c r="WX12">
        <v>3.9121299999999999</v>
      </c>
      <c r="WY12">
        <v>3.8980480000000002</v>
      </c>
      <c r="WZ12">
        <v>3.7040259999999998</v>
      </c>
      <c r="XA12">
        <v>4</v>
      </c>
      <c r="XB12">
        <v>3.8512200000000001</v>
      </c>
      <c r="XC12">
        <v>3.9379499999999998</v>
      </c>
      <c r="XD12">
        <v>4</v>
      </c>
      <c r="XE12">
        <v>3.9138860000000002</v>
      </c>
      <c r="XF12">
        <v>3.6875810000000002</v>
      </c>
      <c r="XG12">
        <v>4</v>
      </c>
      <c r="XH12">
        <v>3.9906429999999999</v>
      </c>
      <c r="XI12">
        <v>4</v>
      </c>
      <c r="XJ12">
        <v>3.9999989999999999</v>
      </c>
      <c r="XK12">
        <v>3.9999989999999999</v>
      </c>
      <c r="XL12">
        <v>4</v>
      </c>
      <c r="XM12">
        <v>4</v>
      </c>
      <c r="XN12">
        <v>3.9363190000000001</v>
      </c>
      <c r="XO12">
        <v>3.721444</v>
      </c>
      <c r="XP12">
        <v>3.7779219999999998</v>
      </c>
      <c r="XQ12">
        <v>3.7504140000000001</v>
      </c>
      <c r="XR12">
        <v>4</v>
      </c>
      <c r="XS12">
        <v>3.545461</v>
      </c>
      <c r="XT12">
        <v>3.9942160000000002</v>
      </c>
      <c r="XU12">
        <v>3.7051630000000002</v>
      </c>
      <c r="XV12">
        <v>4</v>
      </c>
      <c r="XW12">
        <v>3.6405259999999999</v>
      </c>
      <c r="XX12">
        <v>3.905408</v>
      </c>
      <c r="XY12">
        <v>4</v>
      </c>
      <c r="XZ12">
        <v>4</v>
      </c>
      <c r="YA12">
        <v>3.9482170000000001</v>
      </c>
      <c r="YB12">
        <v>3.9122620000000001</v>
      </c>
      <c r="YC12">
        <v>3.8995929999999999</v>
      </c>
      <c r="YD12">
        <v>3.9575930000000001</v>
      </c>
      <c r="YE12">
        <v>4</v>
      </c>
      <c r="YF12">
        <v>4</v>
      </c>
      <c r="YG12">
        <v>3.9647299999999999</v>
      </c>
      <c r="YH12">
        <v>3.8057110000000001</v>
      </c>
      <c r="YI12">
        <v>3.933691</v>
      </c>
      <c r="YJ12">
        <v>4</v>
      </c>
      <c r="YK12">
        <v>3.8351600000000001</v>
      </c>
      <c r="YL12">
        <v>4</v>
      </c>
      <c r="YM12">
        <v>4</v>
      </c>
      <c r="YN12">
        <v>3.8809550000000002</v>
      </c>
      <c r="YO12">
        <v>3.5869360000000001</v>
      </c>
      <c r="YP12">
        <v>3.9753379999999998</v>
      </c>
      <c r="YQ12">
        <v>3.6637089999999999</v>
      </c>
      <c r="YR12">
        <v>4</v>
      </c>
      <c r="YS12">
        <v>3.9652099999999999</v>
      </c>
      <c r="YT12">
        <v>3.704399</v>
      </c>
      <c r="YU12">
        <v>3.8540429999999999</v>
      </c>
      <c r="YV12">
        <v>4</v>
      </c>
      <c r="YW12">
        <v>4</v>
      </c>
      <c r="YX12">
        <v>3.6388989999999999</v>
      </c>
      <c r="YY12">
        <v>3.7720639999999999</v>
      </c>
      <c r="YZ12">
        <v>3.490726</v>
      </c>
      <c r="ZA12">
        <v>3.8848769999999999</v>
      </c>
      <c r="ZB12">
        <v>4</v>
      </c>
      <c r="ZC12">
        <v>4</v>
      </c>
      <c r="ZD12">
        <v>3.6407989999999999</v>
      </c>
      <c r="ZE12">
        <v>4</v>
      </c>
      <c r="ZF12">
        <v>3.737768</v>
      </c>
      <c r="ZG12">
        <v>3.9699339999999999</v>
      </c>
      <c r="ZH12">
        <v>3.7042299999999999</v>
      </c>
      <c r="ZI12">
        <v>3.485592</v>
      </c>
      <c r="ZJ12">
        <v>4</v>
      </c>
      <c r="ZK12">
        <v>3.9803130000000002</v>
      </c>
      <c r="ZL12">
        <v>4</v>
      </c>
      <c r="ZM12">
        <v>3.8572030000000002</v>
      </c>
      <c r="ZN12">
        <v>3.7542900000000001</v>
      </c>
      <c r="ZO12">
        <v>3.9976780000000001</v>
      </c>
      <c r="ZP12">
        <v>3.7989250000000001</v>
      </c>
      <c r="ZQ12">
        <v>3.968496</v>
      </c>
      <c r="ZR12">
        <v>3.6202049999999999</v>
      </c>
      <c r="ZS12">
        <v>3.7263869999999999</v>
      </c>
      <c r="ZT12">
        <v>3.7466409999999999</v>
      </c>
      <c r="ZU12">
        <v>3.993052</v>
      </c>
      <c r="ZV12">
        <v>3.7749929999999998</v>
      </c>
      <c r="ZW12">
        <v>4</v>
      </c>
      <c r="ZX12">
        <v>4</v>
      </c>
      <c r="ZY12">
        <v>3.7932419999999998</v>
      </c>
      <c r="ZZ12">
        <v>3.7306439999999998</v>
      </c>
      <c r="AAA12">
        <v>3.9969549999999998</v>
      </c>
      <c r="AAB12">
        <v>3.5932149999999998</v>
      </c>
      <c r="AAC12">
        <v>3.5250620000000001</v>
      </c>
      <c r="AAD12">
        <v>3.9883030000000002</v>
      </c>
      <c r="AAE12">
        <v>3.7257639999999999</v>
      </c>
      <c r="AAF12">
        <v>3.9917150000000001</v>
      </c>
      <c r="AAG12">
        <v>3.3501189999999998</v>
      </c>
      <c r="AAH12">
        <v>3.7738010000000002</v>
      </c>
      <c r="AAI12">
        <v>3.8653420000000001</v>
      </c>
      <c r="AAJ12">
        <v>3.6504789999999998</v>
      </c>
      <c r="AAK12">
        <v>4</v>
      </c>
      <c r="AAL12">
        <v>3.7138779999999998</v>
      </c>
      <c r="AAM12">
        <v>3.9377439999999999</v>
      </c>
      <c r="AAN12">
        <v>3.7013769999999999</v>
      </c>
      <c r="AAO12">
        <v>3.4048970000000001</v>
      </c>
      <c r="AAP12">
        <v>3.9440189999999999</v>
      </c>
      <c r="AAQ12">
        <v>3.679373</v>
      </c>
      <c r="AAR12">
        <v>3.9446189999999999</v>
      </c>
      <c r="AAS12">
        <v>3.683414</v>
      </c>
      <c r="AAT12">
        <v>3.3484600000000002</v>
      </c>
      <c r="AAU12">
        <v>3.8283909999999999</v>
      </c>
      <c r="AAV12">
        <v>3.9691670000000001</v>
      </c>
      <c r="AAW12">
        <v>3.5762</v>
      </c>
      <c r="AAX12">
        <v>3.5322070000000001</v>
      </c>
      <c r="AAY12">
        <v>4</v>
      </c>
      <c r="AAZ12">
        <v>3.915429</v>
      </c>
      <c r="ABA12">
        <v>3.986199</v>
      </c>
      <c r="ABB12">
        <v>3.2563759999999999</v>
      </c>
      <c r="ABC12">
        <v>4</v>
      </c>
      <c r="ABD12">
        <v>3.532292</v>
      </c>
      <c r="ABE12">
        <v>3.7866330000000001</v>
      </c>
      <c r="ABF12">
        <v>3.4856630000000002</v>
      </c>
      <c r="ABG12">
        <v>3.9476580000000001</v>
      </c>
      <c r="ABH12">
        <v>3.8624260000000001</v>
      </c>
      <c r="ABI12">
        <v>3.4053719999999998</v>
      </c>
      <c r="ABJ12">
        <v>3.6683309999999998</v>
      </c>
      <c r="ABK12">
        <v>3.989541</v>
      </c>
      <c r="ABL12">
        <v>3.3004099999999998</v>
      </c>
      <c r="ABM12">
        <v>3.9636089999999999</v>
      </c>
      <c r="ABN12">
        <v>3.8702779999999999</v>
      </c>
      <c r="ABO12">
        <v>3.892395</v>
      </c>
      <c r="ABP12">
        <v>3.8869440000000002</v>
      </c>
      <c r="ABQ12">
        <v>3.8781620000000001</v>
      </c>
      <c r="ABR12">
        <v>3.784198</v>
      </c>
      <c r="ABS12">
        <v>3.5690249999999999</v>
      </c>
      <c r="ABT12">
        <v>3.497652</v>
      </c>
      <c r="ABU12">
        <v>3.2862260000000001</v>
      </c>
      <c r="ABV12">
        <v>3.5452170000000001</v>
      </c>
      <c r="ABW12">
        <v>3.8675269999999999</v>
      </c>
      <c r="ABX12">
        <v>3.8687490000000002</v>
      </c>
      <c r="ABY12">
        <v>3.6348820000000002</v>
      </c>
      <c r="ABZ12">
        <v>3.7768869999999999</v>
      </c>
      <c r="ACA12">
        <v>3.5439769999999999</v>
      </c>
      <c r="ACB12">
        <v>3.5204040000000001</v>
      </c>
      <c r="ACC12">
        <v>3.6037119999999998</v>
      </c>
      <c r="ACD12">
        <v>3.8396949999999999</v>
      </c>
      <c r="ACE12">
        <v>3.802397</v>
      </c>
      <c r="ACF12">
        <v>3.796103</v>
      </c>
      <c r="ACG12">
        <v>3.766804</v>
      </c>
      <c r="ACH12">
        <v>3.4317730000000002</v>
      </c>
      <c r="ACI12">
        <v>3.6492610000000001</v>
      </c>
      <c r="ACJ12">
        <v>3.7907630000000001</v>
      </c>
      <c r="ACK12">
        <v>3.7659760000000002</v>
      </c>
      <c r="ACL12">
        <v>3.7547519999999999</v>
      </c>
      <c r="ACM12">
        <v>3.7941799999999999</v>
      </c>
      <c r="ACN12">
        <v>3.438377</v>
      </c>
      <c r="ACO12">
        <v>3.601264</v>
      </c>
      <c r="ACP12">
        <v>3.735201</v>
      </c>
      <c r="ACQ12">
        <v>3.7095790000000002</v>
      </c>
      <c r="ACR12">
        <v>3.1971099999999999</v>
      </c>
      <c r="ACS12">
        <v>3.3955289999999998</v>
      </c>
      <c r="ACT12">
        <v>3.5129600000000001</v>
      </c>
      <c r="ACU12">
        <v>3.3782969999999999</v>
      </c>
      <c r="ACV12">
        <v>3.717241</v>
      </c>
      <c r="ACW12">
        <v>3.5538560000000001</v>
      </c>
      <c r="ACX12">
        <v>3.3691049999999998</v>
      </c>
      <c r="ACY12">
        <v>3.1310579999999999</v>
      </c>
      <c r="ACZ12">
        <v>3.0428579999999998</v>
      </c>
      <c r="ADA12">
        <v>3.7084380000000001</v>
      </c>
      <c r="ADB12">
        <v>3.4506220000000001</v>
      </c>
      <c r="ADC12">
        <v>2.9981879999999999</v>
      </c>
      <c r="ADD12">
        <v>3.2781169999999999</v>
      </c>
      <c r="ADE12">
        <v>3.1200730000000001</v>
      </c>
      <c r="ADF12">
        <v>3.0984630000000002</v>
      </c>
      <c r="ADG12">
        <v>3.7506919999999999</v>
      </c>
      <c r="ADH12">
        <v>2.940887</v>
      </c>
      <c r="ADI12">
        <v>3.4972720000000002</v>
      </c>
      <c r="ADJ12">
        <v>3.046961</v>
      </c>
      <c r="ADK12">
        <v>3.2134360000000002</v>
      </c>
      <c r="ADL12">
        <v>3.592117</v>
      </c>
      <c r="ADM12">
        <v>3.5141870000000002</v>
      </c>
      <c r="ADN12">
        <v>3.5451350000000001</v>
      </c>
      <c r="ADO12">
        <v>2.9883600000000001</v>
      </c>
      <c r="ADP12">
        <v>3.0234380000000001</v>
      </c>
      <c r="ADQ12">
        <v>3.078179</v>
      </c>
      <c r="ADR12">
        <v>3.3685230000000002</v>
      </c>
      <c r="ADS12">
        <v>3.4824959999999998</v>
      </c>
      <c r="ADT12">
        <v>3.2064919999999999</v>
      </c>
      <c r="ADU12">
        <v>3.3465220000000002</v>
      </c>
      <c r="ADV12">
        <v>3.3530799999999998</v>
      </c>
      <c r="ADW12">
        <v>3.15856</v>
      </c>
      <c r="ADX12">
        <v>3.427549</v>
      </c>
      <c r="ADY12">
        <v>3.1484200000000002</v>
      </c>
      <c r="ADZ12">
        <v>3.4504760000000001</v>
      </c>
      <c r="AEA12">
        <v>3.3957259999999998</v>
      </c>
      <c r="AEB12">
        <v>3.3842270000000001</v>
      </c>
      <c r="AEC12">
        <v>3.3217669999999999</v>
      </c>
      <c r="AED12">
        <v>2.9162159999999999</v>
      </c>
      <c r="AEE12">
        <v>2.9771169999999998</v>
      </c>
      <c r="AEF12">
        <v>2.967114</v>
      </c>
      <c r="AEG12">
        <v>3.3396490000000001</v>
      </c>
      <c r="AEH12">
        <v>2.622093</v>
      </c>
      <c r="AEI12">
        <v>3.0875400000000002</v>
      </c>
      <c r="AEJ12">
        <v>2.7872110000000001</v>
      </c>
      <c r="AEK12">
        <v>3.2157269999999998</v>
      </c>
      <c r="AEL12">
        <v>3.2438880000000001</v>
      </c>
      <c r="AEM12">
        <v>3.0431569999999999</v>
      </c>
      <c r="AEN12">
        <v>3.2904640000000001</v>
      </c>
      <c r="AEO12">
        <v>3.2973919999999999</v>
      </c>
      <c r="AEP12">
        <v>2.7708520000000001</v>
      </c>
      <c r="AEQ12">
        <v>2.7504599999999999</v>
      </c>
      <c r="AER12">
        <v>2.9384890000000001</v>
      </c>
      <c r="AES12">
        <v>3.2894549999999998</v>
      </c>
      <c r="AET12">
        <v>2.9064749999999999</v>
      </c>
      <c r="AEU12">
        <v>3.2149619999999999</v>
      </c>
      <c r="AEV12">
        <v>3.15605</v>
      </c>
      <c r="AEW12">
        <v>3.2575440000000002</v>
      </c>
      <c r="AEX12">
        <v>2.6013609999999998</v>
      </c>
      <c r="AEY12">
        <v>3.1499350000000002</v>
      </c>
      <c r="AEZ12">
        <v>2.6485479999999999</v>
      </c>
      <c r="AFA12">
        <v>2.7382119999999999</v>
      </c>
      <c r="AFB12">
        <v>2.9541770000000001</v>
      </c>
      <c r="AFC12">
        <v>3.1320000000000001</v>
      </c>
      <c r="AFD12">
        <v>2.8182420000000001</v>
      </c>
      <c r="AFE12">
        <v>3.0080100000000001</v>
      </c>
      <c r="AFF12">
        <v>2.792125</v>
      </c>
      <c r="AFG12">
        <v>2.447978</v>
      </c>
      <c r="AFH12">
        <v>3.0541640000000001</v>
      </c>
      <c r="AFI12">
        <v>2.454866</v>
      </c>
      <c r="AFJ12">
        <v>2.8531260000000001</v>
      </c>
      <c r="AFK12">
        <v>2.777498</v>
      </c>
      <c r="AFL12">
        <v>2.9956360000000002</v>
      </c>
      <c r="AFM12">
        <v>2.8800889999999999</v>
      </c>
      <c r="AFN12">
        <v>2.2613560000000001</v>
      </c>
      <c r="AFO12">
        <v>2.8</v>
      </c>
      <c r="AFP12">
        <v>2.965697</v>
      </c>
      <c r="AFQ12">
        <v>2.9469249999999998</v>
      </c>
      <c r="AFR12">
        <v>2.930212</v>
      </c>
      <c r="AFS12">
        <v>2.9189539999999998</v>
      </c>
      <c r="AFT12">
        <v>2.9077609999999998</v>
      </c>
      <c r="AFU12">
        <v>2.8932009999999999</v>
      </c>
      <c r="AFV12">
        <v>2.8807459999999998</v>
      </c>
      <c r="AFW12">
        <v>2.8589570000000002</v>
      </c>
      <c r="AFX12">
        <v>2.8802409999999998</v>
      </c>
      <c r="AFY12">
        <v>2.5403250000000002</v>
      </c>
      <c r="AFZ12">
        <v>2.5418729999999998</v>
      </c>
      <c r="AGA12">
        <v>2.4874499999999999</v>
      </c>
      <c r="AGB12">
        <v>2.7217060000000002</v>
      </c>
      <c r="AGC12">
        <v>2.7993670000000002</v>
      </c>
      <c r="AGD12">
        <v>2.5005649999999999</v>
      </c>
      <c r="AGE12">
        <v>2.8411249999999999</v>
      </c>
      <c r="AGF12">
        <v>2.5039039999999999</v>
      </c>
      <c r="AGG12">
        <v>2.707551</v>
      </c>
      <c r="AGH12">
        <v>2.6103149999999999</v>
      </c>
      <c r="AGI12">
        <v>2.0187390000000001</v>
      </c>
      <c r="AGJ12">
        <v>2.623739</v>
      </c>
      <c r="AGK12">
        <v>2.7389559999999999</v>
      </c>
      <c r="AGL12">
        <v>1.9900530000000001</v>
      </c>
      <c r="AGM12">
        <v>2.7833169999999998</v>
      </c>
      <c r="AGN12">
        <v>2.3927450000000001</v>
      </c>
      <c r="AGO12">
        <v>2.5988959999999999</v>
      </c>
      <c r="AGP12">
        <v>2.269072</v>
      </c>
      <c r="AGQ12">
        <v>2.076937</v>
      </c>
      <c r="AGR12">
        <v>2.3416709999999998</v>
      </c>
      <c r="AGS12">
        <v>2.1397390000000001</v>
      </c>
      <c r="AGT12">
        <v>1.971414</v>
      </c>
      <c r="AGU12">
        <v>2.107526</v>
      </c>
      <c r="AGV12">
        <v>2.0158659999999999</v>
      </c>
      <c r="AGW12">
        <v>2.4627659999999998</v>
      </c>
      <c r="AGX12">
        <v>2.5237479999999999</v>
      </c>
      <c r="AGY12">
        <v>2.3140770000000002</v>
      </c>
      <c r="AGZ12">
        <v>2.161025</v>
      </c>
      <c r="AHA12">
        <v>2.5773450000000002</v>
      </c>
      <c r="AHB12">
        <v>2.016921</v>
      </c>
      <c r="AHC12">
        <v>2.3341609999999999</v>
      </c>
      <c r="AHD12">
        <v>2.1017260000000002</v>
      </c>
      <c r="AHE12">
        <v>2.4807670000000002</v>
      </c>
      <c r="AHF12">
        <v>2.431813</v>
      </c>
      <c r="AHG12">
        <v>2.4227859999999999</v>
      </c>
      <c r="AHH12">
        <v>2.4169529999999999</v>
      </c>
      <c r="AHI12">
        <v>2.4086159999999999</v>
      </c>
      <c r="AHJ12">
        <v>2.392309</v>
      </c>
      <c r="AHK12">
        <v>2.1331190000000002</v>
      </c>
      <c r="AHL12">
        <v>2.0731419999999998</v>
      </c>
      <c r="AHM12">
        <v>1.7972319999999999</v>
      </c>
      <c r="AHN12">
        <v>1.8868640000000001</v>
      </c>
      <c r="AHO12">
        <v>2.1633460000000002</v>
      </c>
      <c r="AHP12">
        <v>1.9553199999999999</v>
      </c>
      <c r="AHQ12">
        <v>1.6283799999999999</v>
      </c>
      <c r="AHR12">
        <v>2.3237709999999998</v>
      </c>
      <c r="AHS12">
        <v>2.1807310000000002</v>
      </c>
      <c r="AHT12">
        <v>2.1194820000000001</v>
      </c>
      <c r="AHU12">
        <v>2.3388100000000001</v>
      </c>
      <c r="AHV12">
        <v>1.7985009999999999</v>
      </c>
      <c r="AHW12">
        <v>2.3216730000000001</v>
      </c>
      <c r="AHX12">
        <v>2.236856</v>
      </c>
      <c r="AHY12">
        <v>2.2351269999999999</v>
      </c>
      <c r="AHZ12">
        <v>2.2222520000000001</v>
      </c>
      <c r="AIA12">
        <v>2.2519230000000001</v>
      </c>
      <c r="AIB12">
        <v>1.9741230000000001</v>
      </c>
    </row>
    <row r="13" spans="1:912" x14ac:dyDescent="0.3">
      <c r="A13" t="s">
        <v>4</v>
      </c>
      <c r="B13">
        <v>3.9854959999999999</v>
      </c>
      <c r="C13">
        <v>4</v>
      </c>
      <c r="D13">
        <v>3.9997699999999998</v>
      </c>
      <c r="E13">
        <v>3.9999989999999999</v>
      </c>
      <c r="F13">
        <v>3.9999989999999999</v>
      </c>
      <c r="G13">
        <v>3.9999989999999999</v>
      </c>
      <c r="H13">
        <v>3.9999989999999999</v>
      </c>
      <c r="I13">
        <v>3.9999989999999999</v>
      </c>
      <c r="J13">
        <v>3.9999989999999999</v>
      </c>
      <c r="K13">
        <v>3.9999989999999999</v>
      </c>
      <c r="L13">
        <v>3.9999989999999999</v>
      </c>
      <c r="M13">
        <v>3.9999989999999999</v>
      </c>
      <c r="N13">
        <v>3.9999989999999999</v>
      </c>
      <c r="O13">
        <v>3.9999989999999999</v>
      </c>
      <c r="P13">
        <v>3.9999989999999999</v>
      </c>
      <c r="Q13">
        <v>3.9999989999999999</v>
      </c>
      <c r="R13">
        <v>3.9999989999999999</v>
      </c>
      <c r="S13">
        <v>3.9999989999999999</v>
      </c>
      <c r="T13">
        <v>3.9999989999999999</v>
      </c>
      <c r="U13">
        <v>3.9999989999999999</v>
      </c>
      <c r="V13">
        <v>3.9999989999999999</v>
      </c>
      <c r="W13">
        <v>3.9999989999999999</v>
      </c>
      <c r="X13">
        <v>3.9999989999999999</v>
      </c>
      <c r="Y13">
        <v>3.9999989999999999</v>
      </c>
      <c r="Z13">
        <v>3.9999989999999999</v>
      </c>
      <c r="AA13">
        <v>3.9999989999999999</v>
      </c>
      <c r="AB13">
        <v>3.9999989999999999</v>
      </c>
      <c r="AC13">
        <v>3.9999989999999999</v>
      </c>
      <c r="AD13">
        <v>3.9999989999999999</v>
      </c>
      <c r="AE13">
        <v>3.9999989999999999</v>
      </c>
      <c r="AF13">
        <v>3.9999989999999999</v>
      </c>
      <c r="AG13">
        <v>3.9999989999999999</v>
      </c>
      <c r="AH13">
        <v>3.9999989999999999</v>
      </c>
      <c r="AI13">
        <v>3.9999989999999999</v>
      </c>
      <c r="AJ13">
        <v>3.9999989999999999</v>
      </c>
      <c r="AK13">
        <v>3.9999989999999999</v>
      </c>
      <c r="AL13">
        <v>3.9999989999999999</v>
      </c>
      <c r="AM13">
        <v>3.9999989999999999</v>
      </c>
      <c r="AN13">
        <v>3.9999989999999999</v>
      </c>
      <c r="AO13">
        <v>3.9999989999999999</v>
      </c>
      <c r="AP13">
        <v>3.9999989999999999</v>
      </c>
      <c r="AQ13">
        <v>3.9999989999999999</v>
      </c>
      <c r="AR13">
        <v>3.9999989999999999</v>
      </c>
      <c r="AS13">
        <v>3.9999989999999999</v>
      </c>
      <c r="AT13">
        <v>3.9999989999999999</v>
      </c>
      <c r="AU13">
        <v>3.9999989999999999</v>
      </c>
      <c r="AV13">
        <v>3.9999989999999999</v>
      </c>
      <c r="AW13">
        <v>3.9999989999999999</v>
      </c>
      <c r="AX13">
        <v>3.9999989999999999</v>
      </c>
      <c r="AY13">
        <v>3.9999989999999999</v>
      </c>
      <c r="AZ13">
        <v>3.9999989999999999</v>
      </c>
      <c r="BA13">
        <v>3.9999989999999999</v>
      </c>
      <c r="BB13">
        <v>3.9999989999999999</v>
      </c>
      <c r="BC13">
        <v>3.9999989999999999</v>
      </c>
      <c r="BD13">
        <v>3.9999989999999999</v>
      </c>
      <c r="BE13">
        <v>3.9999989999999999</v>
      </c>
      <c r="BF13">
        <v>3.9999989999999999</v>
      </c>
      <c r="BG13">
        <v>3.9999989999999999</v>
      </c>
      <c r="BH13">
        <v>3.9999989999999999</v>
      </c>
      <c r="BI13">
        <v>4</v>
      </c>
      <c r="BJ13">
        <v>3.99918</v>
      </c>
      <c r="BK13">
        <v>4</v>
      </c>
      <c r="BL13">
        <v>3.984756</v>
      </c>
      <c r="BM13">
        <v>3.9836399999999998</v>
      </c>
      <c r="BN13">
        <v>4</v>
      </c>
      <c r="BO13">
        <v>3.9991080000000001</v>
      </c>
      <c r="BP13">
        <v>4</v>
      </c>
      <c r="BQ13">
        <v>4</v>
      </c>
      <c r="BR13">
        <v>3.9984449999999998</v>
      </c>
      <c r="BS13">
        <v>4</v>
      </c>
      <c r="BT13">
        <v>3.9648590000000001</v>
      </c>
      <c r="BU13">
        <v>3.9878610000000001</v>
      </c>
      <c r="BV13">
        <v>4</v>
      </c>
      <c r="BW13">
        <v>3.9993129999999999</v>
      </c>
      <c r="BX13">
        <v>4</v>
      </c>
      <c r="BY13">
        <v>3.991663</v>
      </c>
      <c r="BZ13">
        <v>4</v>
      </c>
      <c r="CA13">
        <v>3.673562</v>
      </c>
      <c r="CB13">
        <v>3.9591560000000001</v>
      </c>
      <c r="CC13">
        <v>3.9873810000000001</v>
      </c>
      <c r="CD13">
        <v>3.9999989999999999</v>
      </c>
      <c r="CE13">
        <v>3.9999380000000002</v>
      </c>
      <c r="CF13">
        <v>4</v>
      </c>
      <c r="CG13">
        <v>3.9999989999999999</v>
      </c>
      <c r="CH13">
        <v>3.9999989999999999</v>
      </c>
      <c r="CI13">
        <v>3.9999989999999999</v>
      </c>
      <c r="CJ13">
        <v>3.9999989999999999</v>
      </c>
      <c r="CK13">
        <v>3.9999989999999999</v>
      </c>
      <c r="CL13">
        <v>3.9999989999999999</v>
      </c>
      <c r="CM13">
        <v>3.9999989999999999</v>
      </c>
      <c r="CN13">
        <v>3.9999989999999999</v>
      </c>
      <c r="CO13">
        <v>3.9999989999999999</v>
      </c>
      <c r="CP13">
        <v>3.9999989999999999</v>
      </c>
      <c r="CQ13">
        <v>4</v>
      </c>
      <c r="CR13">
        <v>3.9913409999999998</v>
      </c>
      <c r="CS13">
        <v>4</v>
      </c>
      <c r="CT13">
        <v>3.836862</v>
      </c>
      <c r="CU13">
        <v>3.8479860000000001</v>
      </c>
      <c r="CV13">
        <v>4</v>
      </c>
      <c r="CW13">
        <v>3.9920930000000001</v>
      </c>
      <c r="CX13">
        <v>4</v>
      </c>
      <c r="CY13">
        <v>4</v>
      </c>
      <c r="CZ13">
        <v>3.982907</v>
      </c>
      <c r="DA13">
        <v>4</v>
      </c>
      <c r="DB13">
        <v>3.546675</v>
      </c>
      <c r="DC13">
        <v>3.601477</v>
      </c>
      <c r="DD13">
        <v>3.9723229999999998</v>
      </c>
      <c r="DE13">
        <v>4</v>
      </c>
      <c r="DF13">
        <v>3.9509110000000001</v>
      </c>
      <c r="DG13">
        <v>4</v>
      </c>
      <c r="DH13">
        <v>3.6433049999999998</v>
      </c>
      <c r="DI13">
        <v>4</v>
      </c>
      <c r="DJ13">
        <v>3.74241</v>
      </c>
      <c r="DK13">
        <v>3.6429870000000002</v>
      </c>
      <c r="DL13">
        <v>3.962164</v>
      </c>
      <c r="DM13">
        <v>3.962866</v>
      </c>
      <c r="DN13">
        <v>3.7529629999999998</v>
      </c>
      <c r="DO13">
        <v>3.9641500000000001</v>
      </c>
      <c r="DP13">
        <v>4</v>
      </c>
      <c r="DQ13">
        <v>3.9993059999999998</v>
      </c>
      <c r="DR13">
        <v>4</v>
      </c>
      <c r="DS13">
        <v>3.9999989999999999</v>
      </c>
      <c r="DT13">
        <v>3.9999989999999999</v>
      </c>
      <c r="DU13">
        <v>4</v>
      </c>
      <c r="DV13">
        <v>4</v>
      </c>
      <c r="DW13">
        <v>3.9998740000000002</v>
      </c>
      <c r="DX13">
        <v>3.9908440000000001</v>
      </c>
      <c r="DY13">
        <v>3.8501810000000001</v>
      </c>
      <c r="DZ13">
        <v>3.7550729999999999</v>
      </c>
      <c r="EA13">
        <v>3.9152490000000002</v>
      </c>
      <c r="EB13">
        <v>4</v>
      </c>
      <c r="EC13">
        <v>3.9928219999999999</v>
      </c>
      <c r="ED13">
        <v>4</v>
      </c>
      <c r="EE13">
        <v>3.825612</v>
      </c>
      <c r="EF13">
        <v>3.9665499999999998</v>
      </c>
      <c r="EG13">
        <v>4</v>
      </c>
      <c r="EH13">
        <v>3.9998179999999999</v>
      </c>
      <c r="EI13">
        <v>3.998173</v>
      </c>
      <c r="EJ13">
        <v>3.9974530000000001</v>
      </c>
      <c r="EK13">
        <v>3.824424</v>
      </c>
      <c r="EL13">
        <v>4</v>
      </c>
      <c r="EM13">
        <v>3.9957889999999998</v>
      </c>
      <c r="EN13">
        <v>3.9925120000000001</v>
      </c>
      <c r="EO13">
        <v>3.9919899999999999</v>
      </c>
      <c r="EP13">
        <v>3.9957850000000001</v>
      </c>
      <c r="EQ13">
        <v>3.975838</v>
      </c>
      <c r="ER13">
        <v>4</v>
      </c>
      <c r="ES13">
        <v>3.8181080000000001</v>
      </c>
      <c r="ET13">
        <v>3.7561629999999999</v>
      </c>
      <c r="EU13">
        <v>4</v>
      </c>
      <c r="EV13">
        <v>4</v>
      </c>
      <c r="EW13">
        <v>3.8620209999999999</v>
      </c>
      <c r="EX13">
        <v>3.684107</v>
      </c>
      <c r="EY13">
        <v>3.8035209999999999</v>
      </c>
      <c r="EZ13">
        <v>3.9938579999999999</v>
      </c>
      <c r="FA13">
        <v>3.8732660000000001</v>
      </c>
      <c r="FB13">
        <v>3.972693</v>
      </c>
      <c r="FC13">
        <v>3.8619569999999999</v>
      </c>
      <c r="FD13">
        <v>3.8036400000000001</v>
      </c>
      <c r="FE13">
        <v>3.778349</v>
      </c>
      <c r="FF13">
        <v>3.9774310000000002</v>
      </c>
      <c r="FG13">
        <v>4</v>
      </c>
      <c r="FH13">
        <v>3.5646260000000001</v>
      </c>
      <c r="FI13">
        <v>4</v>
      </c>
      <c r="FJ13">
        <v>3.998748</v>
      </c>
      <c r="FK13">
        <v>3.9496220000000002</v>
      </c>
      <c r="FL13">
        <v>3.6657890000000002</v>
      </c>
      <c r="FM13">
        <v>3.9825270000000002</v>
      </c>
      <c r="FN13">
        <v>3.7489140000000001</v>
      </c>
      <c r="FO13">
        <v>3.4693149999999999</v>
      </c>
      <c r="FP13">
        <v>3.9721609999999998</v>
      </c>
      <c r="FQ13">
        <v>3.5415709999999998</v>
      </c>
      <c r="FR13">
        <v>3.3682729999999999</v>
      </c>
      <c r="FS13">
        <v>3.3756719999999998</v>
      </c>
      <c r="FT13">
        <v>3.5682010000000002</v>
      </c>
      <c r="FU13">
        <v>3.9115700000000002</v>
      </c>
      <c r="FV13">
        <v>3.8420869999999998</v>
      </c>
      <c r="FW13">
        <v>3.8594529999999998</v>
      </c>
      <c r="FX13">
        <v>3.827242</v>
      </c>
      <c r="FY13">
        <v>3.8805649999999998</v>
      </c>
      <c r="FZ13">
        <v>3.357647</v>
      </c>
      <c r="GA13">
        <v>3.786241</v>
      </c>
      <c r="GB13">
        <v>3.8214030000000001</v>
      </c>
      <c r="GC13">
        <v>3.5201720000000001</v>
      </c>
      <c r="GD13">
        <v>3.8099270000000001</v>
      </c>
      <c r="GE13">
        <v>3.5555210000000002</v>
      </c>
      <c r="GF13">
        <v>3.7473990000000001</v>
      </c>
      <c r="GG13">
        <v>3.2862800000000001</v>
      </c>
      <c r="GH13">
        <v>3.9125649999999998</v>
      </c>
      <c r="GI13">
        <v>3.8932449999999998</v>
      </c>
      <c r="GJ13">
        <v>3.5827610000000001</v>
      </c>
      <c r="GK13">
        <v>3.4847980000000001</v>
      </c>
      <c r="GL13">
        <v>3.6282559999999999</v>
      </c>
      <c r="GM13">
        <v>3.3092030000000001</v>
      </c>
      <c r="GN13">
        <v>3.7544810000000002</v>
      </c>
      <c r="GO13">
        <v>3.950971</v>
      </c>
      <c r="GP13">
        <v>3.3680500000000002</v>
      </c>
      <c r="GQ13">
        <v>3.6896490000000002</v>
      </c>
      <c r="GR13">
        <v>3.9129939999999999</v>
      </c>
      <c r="GS13">
        <v>3.9264510000000001</v>
      </c>
      <c r="GT13">
        <v>3.4048919999999998</v>
      </c>
      <c r="GU13">
        <v>3.8887260000000001</v>
      </c>
      <c r="GV13">
        <v>3.3206349999999998</v>
      </c>
      <c r="GW13">
        <v>3.9458980000000001</v>
      </c>
      <c r="GX13">
        <v>3.913008</v>
      </c>
      <c r="GY13">
        <v>3.8814739999999999</v>
      </c>
      <c r="GZ13">
        <v>3.3654730000000002</v>
      </c>
      <c r="HA13">
        <v>3.4551310000000002</v>
      </c>
      <c r="HB13">
        <v>4</v>
      </c>
      <c r="HC13">
        <v>3.8821110000000001</v>
      </c>
      <c r="HD13">
        <v>3.5107729999999999</v>
      </c>
      <c r="HE13">
        <v>3.659964</v>
      </c>
      <c r="HF13">
        <v>3.971568</v>
      </c>
      <c r="HG13">
        <v>3.9919380000000002</v>
      </c>
      <c r="HH13">
        <v>3.6022989999999999</v>
      </c>
      <c r="HI13">
        <v>3.803401</v>
      </c>
      <c r="HJ13">
        <v>3.787436</v>
      </c>
      <c r="HK13">
        <v>3.5716070000000002</v>
      </c>
      <c r="HL13">
        <v>3.9296739999999999</v>
      </c>
      <c r="HM13">
        <v>3.6943000000000001</v>
      </c>
      <c r="HN13">
        <v>3.6477170000000001</v>
      </c>
      <c r="HO13">
        <v>3.6371129999999998</v>
      </c>
      <c r="HP13">
        <v>3.955041</v>
      </c>
      <c r="HQ13">
        <v>3.9260169999999999</v>
      </c>
      <c r="HR13">
        <v>3.50393</v>
      </c>
      <c r="HS13">
        <v>3.9552209999999999</v>
      </c>
      <c r="HT13">
        <v>3.58847</v>
      </c>
      <c r="HU13">
        <v>3.7256670000000001</v>
      </c>
      <c r="HV13">
        <v>4</v>
      </c>
      <c r="HW13">
        <v>3.7446290000000002</v>
      </c>
      <c r="HX13">
        <v>3.4907970000000001</v>
      </c>
      <c r="HY13">
        <v>3.876017</v>
      </c>
      <c r="HZ13">
        <v>4</v>
      </c>
      <c r="IA13">
        <v>3.9505490000000001</v>
      </c>
      <c r="IB13">
        <v>4</v>
      </c>
      <c r="IC13">
        <v>3.349065</v>
      </c>
      <c r="ID13">
        <v>3.7955700000000001</v>
      </c>
      <c r="IE13">
        <v>3.9712900000000002</v>
      </c>
      <c r="IF13">
        <v>3.9573550000000002</v>
      </c>
      <c r="IG13">
        <v>3.685762</v>
      </c>
      <c r="IH13">
        <v>3.4028010000000002</v>
      </c>
      <c r="II13">
        <v>3.2672699999999999</v>
      </c>
      <c r="IJ13">
        <v>3.9174530000000001</v>
      </c>
      <c r="IK13">
        <v>3.4888650000000001</v>
      </c>
      <c r="IL13">
        <v>4</v>
      </c>
      <c r="IM13">
        <v>3.9629560000000001</v>
      </c>
      <c r="IN13">
        <v>3.7239909999999998</v>
      </c>
      <c r="IO13">
        <v>3.2641089999999999</v>
      </c>
      <c r="IP13">
        <v>3.373068</v>
      </c>
      <c r="IQ13">
        <v>3.1964619999999999</v>
      </c>
      <c r="IR13">
        <v>3.6510129999999998</v>
      </c>
      <c r="IS13">
        <v>4</v>
      </c>
      <c r="IT13">
        <v>3.6824020000000002</v>
      </c>
      <c r="IU13">
        <v>3.8904299999999998</v>
      </c>
      <c r="IV13">
        <v>3.9480010000000001</v>
      </c>
      <c r="IW13">
        <v>3.9452989999999999</v>
      </c>
      <c r="IX13">
        <v>3.6221570000000001</v>
      </c>
      <c r="IY13">
        <v>3.919152</v>
      </c>
      <c r="IZ13">
        <v>3.548441</v>
      </c>
      <c r="JA13">
        <v>3.4941939999999998</v>
      </c>
      <c r="JB13">
        <v>3.8627220000000002</v>
      </c>
      <c r="JC13">
        <v>3.6030280000000001</v>
      </c>
      <c r="JD13">
        <v>3.933697</v>
      </c>
      <c r="JE13">
        <v>3.7255189999999998</v>
      </c>
      <c r="JF13">
        <v>3.4876390000000002</v>
      </c>
      <c r="JG13">
        <v>3.6937609999999999</v>
      </c>
      <c r="JH13">
        <v>3.975044</v>
      </c>
      <c r="JI13">
        <v>3.1948129999999999</v>
      </c>
      <c r="JJ13">
        <v>3.682436</v>
      </c>
      <c r="JK13">
        <v>3.4738660000000001</v>
      </c>
      <c r="JL13">
        <v>3.5289229999999998</v>
      </c>
      <c r="JM13">
        <v>3.2500819999999999</v>
      </c>
      <c r="JN13">
        <v>3.4989319999999999</v>
      </c>
      <c r="JO13">
        <v>3.8193329999999999</v>
      </c>
      <c r="JP13">
        <v>3.8247200000000001</v>
      </c>
      <c r="JQ13">
        <v>3.87344</v>
      </c>
      <c r="JR13">
        <v>3.7171590000000001</v>
      </c>
      <c r="JS13">
        <v>3.1451419999999999</v>
      </c>
      <c r="JT13">
        <v>3.547625</v>
      </c>
      <c r="JU13">
        <v>3.7227030000000001</v>
      </c>
      <c r="JV13">
        <v>3.3394759999999999</v>
      </c>
      <c r="JW13">
        <v>3.3547389999999999</v>
      </c>
      <c r="JX13">
        <v>3.7389770000000002</v>
      </c>
      <c r="JY13">
        <v>3.5645660000000001</v>
      </c>
      <c r="JZ13">
        <v>3.7140430000000002</v>
      </c>
      <c r="KA13">
        <v>3.8599640000000002</v>
      </c>
      <c r="KB13">
        <v>3.5193560000000002</v>
      </c>
      <c r="KC13">
        <v>3.797898</v>
      </c>
      <c r="KD13">
        <v>3.804532</v>
      </c>
      <c r="KE13">
        <v>3.3012169999999998</v>
      </c>
      <c r="KF13">
        <v>3.2769409999999999</v>
      </c>
      <c r="KG13">
        <v>3.565699</v>
      </c>
      <c r="KH13">
        <v>3.5389949999999999</v>
      </c>
      <c r="KI13">
        <v>3.5027029999999999</v>
      </c>
      <c r="KJ13">
        <v>3.2263130000000002</v>
      </c>
      <c r="KK13">
        <v>3.6861860000000002</v>
      </c>
      <c r="KL13">
        <v>3.8051279999999998</v>
      </c>
      <c r="KM13">
        <v>3.5887899999999999</v>
      </c>
      <c r="KN13">
        <v>3.3785129999999999</v>
      </c>
      <c r="KO13">
        <v>3.8182719999999999</v>
      </c>
      <c r="KP13">
        <v>3.4088989999999999</v>
      </c>
      <c r="KQ13">
        <v>3.8251110000000001</v>
      </c>
      <c r="KR13">
        <v>3.855518</v>
      </c>
      <c r="KS13">
        <v>3.8662100000000001</v>
      </c>
      <c r="KT13">
        <v>3.834263</v>
      </c>
      <c r="KU13">
        <v>3.5081600000000002</v>
      </c>
      <c r="KV13">
        <v>3.3780320000000001</v>
      </c>
      <c r="KW13">
        <v>3.4863580000000001</v>
      </c>
      <c r="KX13">
        <v>3.4693999999999998</v>
      </c>
      <c r="KY13">
        <v>3.6075569999999999</v>
      </c>
      <c r="KZ13">
        <v>4</v>
      </c>
      <c r="LA13">
        <v>3.4975269999999998</v>
      </c>
      <c r="LB13">
        <v>3.7860450000000001</v>
      </c>
      <c r="LC13">
        <v>3.677619</v>
      </c>
      <c r="LD13">
        <v>3.5915949999999999</v>
      </c>
      <c r="LE13">
        <v>3.5907170000000002</v>
      </c>
      <c r="LF13">
        <v>3.9111639999999999</v>
      </c>
      <c r="LG13">
        <v>3.8534579999999998</v>
      </c>
      <c r="LH13">
        <v>3.47736</v>
      </c>
      <c r="LI13">
        <v>3.8377669999999999</v>
      </c>
      <c r="LJ13">
        <v>3.0668190000000002</v>
      </c>
      <c r="LK13">
        <v>3.3365589999999998</v>
      </c>
      <c r="LL13">
        <v>3.6322320000000001</v>
      </c>
      <c r="LM13">
        <v>3.7659769999999999</v>
      </c>
      <c r="LN13">
        <v>3.9491990000000001</v>
      </c>
      <c r="LO13">
        <v>3.9200330000000001</v>
      </c>
      <c r="LP13">
        <v>3.9107699999999999</v>
      </c>
      <c r="LQ13">
        <v>3.9893200000000002</v>
      </c>
      <c r="LR13">
        <v>3.344868</v>
      </c>
      <c r="LS13">
        <v>3.9343249999999999</v>
      </c>
      <c r="LT13">
        <v>3.9013390000000001</v>
      </c>
      <c r="LU13">
        <v>3.3696980000000001</v>
      </c>
      <c r="LV13">
        <v>4</v>
      </c>
      <c r="LW13">
        <v>3.8706740000000002</v>
      </c>
      <c r="LX13">
        <v>3.5687679999999999</v>
      </c>
      <c r="LY13">
        <v>3.5334059999999998</v>
      </c>
      <c r="LZ13">
        <v>3.860242</v>
      </c>
      <c r="MA13">
        <v>3.9977969999999998</v>
      </c>
      <c r="MB13">
        <v>4</v>
      </c>
      <c r="MC13">
        <v>3.8040379999999998</v>
      </c>
      <c r="MD13">
        <v>3.404309</v>
      </c>
      <c r="ME13">
        <v>3.70329</v>
      </c>
      <c r="MF13">
        <v>3.418342</v>
      </c>
      <c r="MG13">
        <v>3.4612910000000001</v>
      </c>
      <c r="MH13">
        <v>3.7259609999999999</v>
      </c>
      <c r="MI13">
        <v>3.66262</v>
      </c>
      <c r="MJ13">
        <v>3.90286</v>
      </c>
      <c r="MK13">
        <v>3.6811720000000001</v>
      </c>
      <c r="ML13">
        <v>4</v>
      </c>
      <c r="MM13">
        <v>3.9724460000000001</v>
      </c>
      <c r="MN13">
        <v>4</v>
      </c>
      <c r="MO13">
        <v>3.6739320000000002</v>
      </c>
      <c r="MP13">
        <v>3.9194339999999999</v>
      </c>
      <c r="MQ13">
        <v>4</v>
      </c>
      <c r="MR13">
        <v>3.9992269999999999</v>
      </c>
      <c r="MS13">
        <v>3.9996369999999999</v>
      </c>
      <c r="MT13">
        <v>4</v>
      </c>
      <c r="MU13">
        <v>3.9734310000000002</v>
      </c>
      <c r="MV13">
        <v>3.8174440000000001</v>
      </c>
      <c r="MW13">
        <v>3.8921079999999999</v>
      </c>
      <c r="MX13">
        <v>4</v>
      </c>
      <c r="MY13">
        <v>3.788872</v>
      </c>
      <c r="MZ13">
        <v>3.7929430000000002</v>
      </c>
      <c r="NA13">
        <v>3.7319399999999998</v>
      </c>
      <c r="NB13">
        <v>3.8118150000000002</v>
      </c>
      <c r="NC13">
        <v>3.9814310000000002</v>
      </c>
      <c r="ND13">
        <v>4</v>
      </c>
      <c r="NE13">
        <v>3.4792429999999999</v>
      </c>
      <c r="NF13">
        <v>4</v>
      </c>
      <c r="NG13">
        <v>3.8648189999999998</v>
      </c>
      <c r="NH13">
        <v>4</v>
      </c>
      <c r="NI13">
        <v>3.814902</v>
      </c>
      <c r="NJ13">
        <v>3.7381530000000001</v>
      </c>
      <c r="NK13">
        <v>4</v>
      </c>
      <c r="NL13">
        <v>3.6812309999999999</v>
      </c>
      <c r="NM13">
        <v>3.8997449999999998</v>
      </c>
      <c r="NN13">
        <v>3.9438520000000001</v>
      </c>
      <c r="NO13">
        <v>3.9914800000000001</v>
      </c>
      <c r="NP13">
        <v>3.9999989999999999</v>
      </c>
      <c r="NQ13">
        <v>3.9599169999999999</v>
      </c>
      <c r="NR13">
        <v>3.7336100000000001</v>
      </c>
      <c r="NS13">
        <v>4</v>
      </c>
      <c r="NT13">
        <v>3.9996520000000002</v>
      </c>
      <c r="NU13">
        <v>3.9495800000000001</v>
      </c>
      <c r="NV13">
        <v>3.9289909999999999</v>
      </c>
      <c r="NW13">
        <v>4</v>
      </c>
      <c r="NX13">
        <v>3.725349</v>
      </c>
      <c r="NY13">
        <v>3.9384260000000002</v>
      </c>
      <c r="NZ13">
        <v>3.9566469999999998</v>
      </c>
      <c r="OA13">
        <v>3.996264</v>
      </c>
      <c r="OB13">
        <v>3.9851679999999998</v>
      </c>
      <c r="OC13">
        <v>3.7570890000000001</v>
      </c>
      <c r="OD13">
        <v>4</v>
      </c>
      <c r="OE13">
        <v>3.9905750000000002</v>
      </c>
      <c r="OF13">
        <v>4</v>
      </c>
      <c r="OG13">
        <v>4</v>
      </c>
      <c r="OH13">
        <v>3.9910109999999999</v>
      </c>
      <c r="OI13">
        <v>4</v>
      </c>
      <c r="OJ13">
        <v>3.7775889999999999</v>
      </c>
      <c r="OK13">
        <v>3.9762309999999998</v>
      </c>
      <c r="OL13">
        <v>3.9999289999999998</v>
      </c>
      <c r="OM13">
        <v>3.981233</v>
      </c>
      <c r="ON13">
        <v>3.7401390000000001</v>
      </c>
      <c r="OO13">
        <v>4</v>
      </c>
      <c r="OP13">
        <v>3.98977</v>
      </c>
      <c r="OQ13">
        <v>4</v>
      </c>
      <c r="OR13">
        <v>3.994999</v>
      </c>
      <c r="OS13">
        <v>4</v>
      </c>
      <c r="OT13">
        <v>3.8804699999999999</v>
      </c>
      <c r="OU13">
        <v>3.976127</v>
      </c>
      <c r="OV13">
        <v>4</v>
      </c>
      <c r="OW13">
        <v>4</v>
      </c>
      <c r="OX13">
        <v>3.98549</v>
      </c>
      <c r="OY13">
        <v>3.8616990000000002</v>
      </c>
      <c r="OZ13">
        <v>4</v>
      </c>
      <c r="PA13">
        <v>3.8669169999999999</v>
      </c>
      <c r="PB13">
        <v>3.8327049999999998</v>
      </c>
      <c r="PC13">
        <v>4</v>
      </c>
      <c r="PD13">
        <v>3.9794809999999998</v>
      </c>
      <c r="PE13">
        <v>4</v>
      </c>
      <c r="PF13">
        <v>3.6286800000000001</v>
      </c>
      <c r="PG13">
        <v>3.9946090000000001</v>
      </c>
      <c r="PH13">
        <v>3.9611710000000002</v>
      </c>
      <c r="PI13">
        <v>3.8135509999999999</v>
      </c>
      <c r="PJ13">
        <v>4</v>
      </c>
      <c r="PK13">
        <v>4</v>
      </c>
      <c r="PL13">
        <v>3.7794319999999999</v>
      </c>
      <c r="PM13">
        <v>3.8019829999999999</v>
      </c>
      <c r="PN13">
        <v>3.9836239999999998</v>
      </c>
      <c r="PO13">
        <v>4</v>
      </c>
      <c r="PP13">
        <v>3.8112650000000001</v>
      </c>
      <c r="PQ13">
        <v>3.994758</v>
      </c>
      <c r="PR13">
        <v>3.9976799999999999</v>
      </c>
      <c r="PS13">
        <v>4</v>
      </c>
      <c r="PT13">
        <v>4</v>
      </c>
      <c r="PU13">
        <v>3.972445</v>
      </c>
      <c r="PV13">
        <v>3.9665140000000001</v>
      </c>
      <c r="PW13">
        <v>3.9733000000000001</v>
      </c>
      <c r="PX13">
        <v>3.9125369999999999</v>
      </c>
      <c r="PY13">
        <v>3.9888340000000002</v>
      </c>
      <c r="PZ13">
        <v>3.9454379999999998</v>
      </c>
      <c r="QA13">
        <v>3.7417009999999999</v>
      </c>
      <c r="QB13">
        <v>3.7223299999999999</v>
      </c>
      <c r="QC13">
        <v>3.6591010000000002</v>
      </c>
      <c r="QD13">
        <v>4</v>
      </c>
      <c r="QE13">
        <v>3.92462</v>
      </c>
      <c r="QF13">
        <v>3.7547579999999998</v>
      </c>
      <c r="QG13">
        <v>3.783172</v>
      </c>
      <c r="QH13">
        <v>4</v>
      </c>
      <c r="QI13">
        <v>3.9992540000000001</v>
      </c>
      <c r="QJ13">
        <v>3.9990039999999998</v>
      </c>
      <c r="QK13">
        <v>3.998192</v>
      </c>
      <c r="QL13">
        <v>3.926733</v>
      </c>
      <c r="QM13">
        <v>4</v>
      </c>
      <c r="QN13">
        <v>3.8908309999999999</v>
      </c>
      <c r="QO13">
        <v>3.839963</v>
      </c>
      <c r="QP13">
        <v>3.931702</v>
      </c>
      <c r="QQ13">
        <v>3.409373</v>
      </c>
      <c r="QR13">
        <v>3.6486540000000001</v>
      </c>
      <c r="QS13">
        <v>3.7144560000000002</v>
      </c>
      <c r="QT13">
        <v>3.9955219999999998</v>
      </c>
      <c r="QU13">
        <v>3.8169940000000002</v>
      </c>
      <c r="QV13">
        <v>3.192202</v>
      </c>
      <c r="QW13">
        <v>3.705746</v>
      </c>
      <c r="QX13">
        <v>3.7027730000000001</v>
      </c>
      <c r="QY13">
        <v>4</v>
      </c>
      <c r="QZ13">
        <v>4</v>
      </c>
      <c r="RA13">
        <v>3.4267289999999999</v>
      </c>
      <c r="RB13">
        <v>3.4600970000000002</v>
      </c>
      <c r="RC13">
        <v>3.6012430000000002</v>
      </c>
      <c r="RD13">
        <v>3.9881150000000001</v>
      </c>
      <c r="RE13">
        <v>3.3657469999999998</v>
      </c>
      <c r="RF13">
        <v>3.39682</v>
      </c>
      <c r="RG13">
        <v>3.7669709999999998</v>
      </c>
      <c r="RH13">
        <v>3.4699550000000001</v>
      </c>
      <c r="RI13">
        <v>3.7463709999999999</v>
      </c>
      <c r="RJ13">
        <v>3.8908209999999999</v>
      </c>
      <c r="RK13">
        <v>3.4780199999999999</v>
      </c>
      <c r="RL13">
        <v>3.5329920000000001</v>
      </c>
      <c r="RM13">
        <v>3.782273</v>
      </c>
      <c r="RN13">
        <v>4</v>
      </c>
      <c r="RO13">
        <v>3.9950800000000002</v>
      </c>
      <c r="RP13">
        <v>4</v>
      </c>
      <c r="RQ13">
        <v>3.998329</v>
      </c>
      <c r="RR13">
        <v>4</v>
      </c>
      <c r="RS13">
        <v>3.954777</v>
      </c>
      <c r="RT13">
        <v>3.9367610000000002</v>
      </c>
      <c r="RU13">
        <v>3.999457</v>
      </c>
      <c r="RV13">
        <v>3.9969160000000001</v>
      </c>
      <c r="RW13">
        <v>4</v>
      </c>
      <c r="RX13">
        <v>3.8589799999999999</v>
      </c>
      <c r="RY13">
        <v>3.799979</v>
      </c>
      <c r="RZ13">
        <v>3.7976960000000002</v>
      </c>
      <c r="SA13">
        <v>3.8579859999999999</v>
      </c>
      <c r="SB13">
        <v>4</v>
      </c>
      <c r="SC13">
        <v>3.9976729999999998</v>
      </c>
      <c r="SD13">
        <v>3.9999989999999999</v>
      </c>
      <c r="SE13">
        <v>4</v>
      </c>
      <c r="SF13">
        <v>3.995438</v>
      </c>
      <c r="SG13">
        <v>4</v>
      </c>
      <c r="SH13">
        <v>3.8618739999999998</v>
      </c>
      <c r="SI13">
        <v>3.9036710000000001</v>
      </c>
      <c r="SJ13">
        <v>3.9724759999999999</v>
      </c>
      <c r="SK13">
        <v>3.9947530000000002</v>
      </c>
      <c r="SL13">
        <v>3.9485649999999999</v>
      </c>
      <c r="SM13">
        <v>4</v>
      </c>
      <c r="SN13">
        <v>3.9931809999999999</v>
      </c>
      <c r="SO13">
        <v>4</v>
      </c>
      <c r="SP13">
        <v>3.8122280000000002</v>
      </c>
      <c r="SQ13">
        <v>3.8194810000000001</v>
      </c>
      <c r="SR13">
        <v>4</v>
      </c>
      <c r="SS13">
        <v>3.9952260000000002</v>
      </c>
      <c r="ST13">
        <v>3.9997340000000001</v>
      </c>
      <c r="SU13">
        <v>3.9438460000000002</v>
      </c>
      <c r="SV13">
        <v>3.788564</v>
      </c>
      <c r="SW13">
        <v>4</v>
      </c>
      <c r="SX13">
        <v>3.881831</v>
      </c>
      <c r="SY13">
        <v>3.8898980000000001</v>
      </c>
      <c r="SZ13">
        <v>3.9830589999999999</v>
      </c>
      <c r="TA13">
        <v>3.9855550000000002</v>
      </c>
      <c r="TB13">
        <v>4</v>
      </c>
      <c r="TC13">
        <v>3.9518420000000001</v>
      </c>
      <c r="TD13">
        <v>4</v>
      </c>
      <c r="TE13">
        <v>3.9983089999999999</v>
      </c>
      <c r="TF13">
        <v>4</v>
      </c>
      <c r="TG13">
        <v>3.9999989999999999</v>
      </c>
      <c r="TH13">
        <v>4</v>
      </c>
      <c r="TI13">
        <v>3.9981990000000001</v>
      </c>
      <c r="TJ13">
        <v>4</v>
      </c>
      <c r="TK13">
        <v>3.9425080000000001</v>
      </c>
      <c r="TL13">
        <v>4</v>
      </c>
      <c r="TM13">
        <v>4</v>
      </c>
      <c r="TN13">
        <v>3.9648659999999998</v>
      </c>
      <c r="TO13">
        <v>3.9744449999999998</v>
      </c>
      <c r="TP13">
        <v>3.6776689999999999</v>
      </c>
      <c r="TQ13">
        <v>3.9496660000000001</v>
      </c>
      <c r="TR13">
        <v>3.7733759999999998</v>
      </c>
      <c r="TS13">
        <v>3.940394</v>
      </c>
      <c r="TT13">
        <v>4</v>
      </c>
      <c r="TU13">
        <v>3.9978720000000001</v>
      </c>
      <c r="TV13">
        <v>4</v>
      </c>
      <c r="TW13">
        <v>3.9458799999999998</v>
      </c>
      <c r="TX13">
        <v>4</v>
      </c>
      <c r="TY13">
        <v>3.7740779999999998</v>
      </c>
      <c r="TZ13">
        <v>3.989922</v>
      </c>
      <c r="UA13">
        <v>3.9953449999999999</v>
      </c>
      <c r="UB13">
        <v>4</v>
      </c>
      <c r="UC13">
        <v>3.962723</v>
      </c>
      <c r="UD13">
        <v>3.9872809999999999</v>
      </c>
      <c r="UE13">
        <v>3.816478</v>
      </c>
      <c r="UF13">
        <v>3.9715720000000001</v>
      </c>
      <c r="UG13">
        <v>3.658569</v>
      </c>
      <c r="UH13">
        <v>3.7503739999999999</v>
      </c>
      <c r="UI13">
        <v>4</v>
      </c>
      <c r="UJ13">
        <v>4</v>
      </c>
      <c r="UK13">
        <v>3.8885869999999998</v>
      </c>
      <c r="UL13">
        <v>3.8081770000000001</v>
      </c>
      <c r="UM13">
        <v>3.9937100000000001</v>
      </c>
      <c r="UN13">
        <v>3.9985550000000001</v>
      </c>
      <c r="UO13">
        <v>4</v>
      </c>
      <c r="UP13">
        <v>3.93404</v>
      </c>
      <c r="UQ13">
        <v>4</v>
      </c>
      <c r="UR13">
        <v>3.9975239999999999</v>
      </c>
      <c r="US13">
        <v>4</v>
      </c>
      <c r="UT13">
        <v>3.991352</v>
      </c>
      <c r="UU13">
        <v>4</v>
      </c>
      <c r="UV13">
        <v>3.77298</v>
      </c>
      <c r="UW13">
        <v>4</v>
      </c>
      <c r="UX13">
        <v>3.9916330000000002</v>
      </c>
      <c r="UY13">
        <v>4</v>
      </c>
      <c r="UZ13">
        <v>3.9100009999999998</v>
      </c>
      <c r="VA13">
        <v>3.728755</v>
      </c>
      <c r="VB13">
        <v>3.952483</v>
      </c>
      <c r="VC13">
        <v>3.957147</v>
      </c>
      <c r="VD13">
        <v>3.9999989999999999</v>
      </c>
      <c r="VE13">
        <v>3.9736349999999998</v>
      </c>
      <c r="VF13">
        <v>3.7521209999999998</v>
      </c>
      <c r="VG13">
        <v>3.7442169999999999</v>
      </c>
      <c r="VH13">
        <v>3.9305460000000001</v>
      </c>
      <c r="VI13">
        <v>3.8278789999999998</v>
      </c>
      <c r="VJ13">
        <v>3.9580860000000002</v>
      </c>
      <c r="VK13">
        <v>3.9642240000000002</v>
      </c>
      <c r="VL13">
        <v>3.6637770000000001</v>
      </c>
      <c r="VM13">
        <v>4</v>
      </c>
      <c r="VN13">
        <v>3.9781070000000001</v>
      </c>
      <c r="VO13">
        <v>4</v>
      </c>
      <c r="VP13">
        <v>3.7411639999999999</v>
      </c>
      <c r="VQ13">
        <v>3.7068720000000002</v>
      </c>
      <c r="VR13">
        <v>4</v>
      </c>
      <c r="VS13">
        <v>3.4975040000000002</v>
      </c>
      <c r="VT13">
        <v>4</v>
      </c>
      <c r="VU13">
        <v>3.8249070000000001</v>
      </c>
      <c r="VV13">
        <v>3.9975559999999999</v>
      </c>
      <c r="VW13">
        <v>3.9761359999999999</v>
      </c>
      <c r="VX13">
        <v>4</v>
      </c>
      <c r="VY13">
        <v>3.9434239999999998</v>
      </c>
      <c r="VZ13">
        <v>4</v>
      </c>
      <c r="WA13">
        <v>3.998942</v>
      </c>
      <c r="WB13">
        <v>3.9949300000000001</v>
      </c>
      <c r="WC13">
        <v>4</v>
      </c>
      <c r="WD13">
        <v>3.6068880000000001</v>
      </c>
      <c r="WE13">
        <v>3.7264309999999998</v>
      </c>
      <c r="WF13">
        <v>3.7543660000000001</v>
      </c>
      <c r="WG13">
        <v>3.9807079999999999</v>
      </c>
      <c r="WH13">
        <v>3.8134860000000002</v>
      </c>
      <c r="WI13">
        <v>3.9308700000000001</v>
      </c>
      <c r="WJ13">
        <v>3.6757930000000001</v>
      </c>
      <c r="WK13">
        <v>3.9796450000000001</v>
      </c>
      <c r="WL13">
        <v>3.7515900000000002</v>
      </c>
      <c r="WM13">
        <v>4</v>
      </c>
      <c r="WN13">
        <v>3.9159350000000002</v>
      </c>
      <c r="WO13">
        <v>3.42313</v>
      </c>
      <c r="WP13">
        <v>3.7626219999999999</v>
      </c>
      <c r="WQ13">
        <v>4</v>
      </c>
      <c r="WR13">
        <v>3.8989370000000001</v>
      </c>
      <c r="WS13">
        <v>3.9963700000000002</v>
      </c>
      <c r="WT13">
        <v>4</v>
      </c>
      <c r="WU13">
        <v>3.9674649999999998</v>
      </c>
      <c r="WV13">
        <v>3.9535520000000002</v>
      </c>
      <c r="WW13">
        <v>3.8279030000000001</v>
      </c>
      <c r="WX13">
        <v>3.820554</v>
      </c>
      <c r="WY13">
        <v>3.896242</v>
      </c>
      <c r="WZ13">
        <v>3.8811689999999999</v>
      </c>
      <c r="XA13">
        <v>3.9462350000000002</v>
      </c>
      <c r="XB13">
        <v>3.3706870000000002</v>
      </c>
      <c r="XC13">
        <v>3.6224500000000002</v>
      </c>
      <c r="XD13">
        <v>3.975895</v>
      </c>
      <c r="XE13">
        <v>4</v>
      </c>
      <c r="XF13">
        <v>3.5690590000000002</v>
      </c>
      <c r="XG13">
        <v>4</v>
      </c>
      <c r="XH13">
        <v>3.9029959999999999</v>
      </c>
      <c r="XI13">
        <v>3.7845149999999999</v>
      </c>
      <c r="XJ13">
        <v>4</v>
      </c>
      <c r="XK13">
        <v>4</v>
      </c>
      <c r="XL13">
        <v>3.872344</v>
      </c>
      <c r="XM13">
        <v>3.8664299999999998</v>
      </c>
      <c r="XN13">
        <v>3.7269260000000002</v>
      </c>
      <c r="XO13">
        <v>3.5387460000000002</v>
      </c>
      <c r="XP13">
        <v>3.745412</v>
      </c>
      <c r="XQ13">
        <v>3.7758949999999998</v>
      </c>
      <c r="XR13">
        <v>4</v>
      </c>
      <c r="XS13">
        <v>3.8464909999999999</v>
      </c>
      <c r="XT13">
        <v>4</v>
      </c>
      <c r="XU13">
        <v>3.9944980000000001</v>
      </c>
      <c r="XV13">
        <v>3.9869469999999998</v>
      </c>
      <c r="XW13">
        <v>3.4945689999999998</v>
      </c>
      <c r="XX13">
        <v>3.943038</v>
      </c>
      <c r="XY13">
        <v>3.5486239999999998</v>
      </c>
      <c r="XZ13">
        <v>4</v>
      </c>
      <c r="YA13">
        <v>3.9691830000000001</v>
      </c>
      <c r="YB13">
        <v>3.6701000000000001</v>
      </c>
      <c r="YC13">
        <v>3.7243970000000002</v>
      </c>
      <c r="YD13">
        <v>3.7257440000000002</v>
      </c>
      <c r="YE13">
        <v>3.6476470000000001</v>
      </c>
      <c r="YF13">
        <v>4</v>
      </c>
      <c r="YG13">
        <v>4</v>
      </c>
      <c r="YH13">
        <v>3.922415</v>
      </c>
      <c r="YI13">
        <v>3.915788</v>
      </c>
      <c r="YJ13">
        <v>4</v>
      </c>
      <c r="YK13">
        <v>3.8360349999999999</v>
      </c>
      <c r="YL13">
        <v>4</v>
      </c>
      <c r="YM13">
        <v>3.9193889999999998</v>
      </c>
      <c r="YN13">
        <v>3.6321330000000001</v>
      </c>
      <c r="YO13">
        <v>3.636774</v>
      </c>
      <c r="YP13">
        <v>3.8621789999999998</v>
      </c>
      <c r="YQ13">
        <v>3.3548849999999999</v>
      </c>
      <c r="YR13">
        <v>4</v>
      </c>
      <c r="YS13">
        <v>3.977033</v>
      </c>
      <c r="YT13">
        <v>4</v>
      </c>
      <c r="YU13">
        <v>3.8964259999999999</v>
      </c>
      <c r="YV13">
        <v>3.7933720000000002</v>
      </c>
      <c r="YW13">
        <v>3.9878459999999998</v>
      </c>
      <c r="YX13">
        <v>3.977306</v>
      </c>
      <c r="YY13">
        <v>3.8922509999999999</v>
      </c>
      <c r="YZ13">
        <v>3.6685150000000002</v>
      </c>
      <c r="ZA13">
        <v>3.7380260000000001</v>
      </c>
      <c r="ZB13">
        <v>3.7125870000000001</v>
      </c>
      <c r="ZC13">
        <v>3.808411</v>
      </c>
      <c r="ZD13">
        <v>3.5309189999999999</v>
      </c>
      <c r="ZE13">
        <v>3.9546199999999998</v>
      </c>
      <c r="ZF13">
        <v>3.6516679999999999</v>
      </c>
      <c r="ZG13">
        <v>3.8016429999999999</v>
      </c>
      <c r="ZH13">
        <v>3.9669379999999999</v>
      </c>
      <c r="ZI13">
        <v>3.9999090000000002</v>
      </c>
      <c r="ZJ13">
        <v>3.9685090000000001</v>
      </c>
      <c r="ZK13">
        <v>3.831779</v>
      </c>
      <c r="ZL13">
        <v>4</v>
      </c>
      <c r="ZM13">
        <v>4</v>
      </c>
      <c r="ZN13">
        <v>3.8158300000000001</v>
      </c>
      <c r="ZO13">
        <v>3.786022</v>
      </c>
      <c r="ZP13">
        <v>3.9957009999999999</v>
      </c>
      <c r="ZQ13">
        <v>3.616079</v>
      </c>
      <c r="ZR13">
        <v>3.587361</v>
      </c>
      <c r="ZS13">
        <v>3.97058</v>
      </c>
      <c r="ZT13">
        <v>3.9927839999999999</v>
      </c>
      <c r="ZU13">
        <v>3.9620829999999998</v>
      </c>
      <c r="ZV13">
        <v>3.513004</v>
      </c>
      <c r="ZW13">
        <v>4</v>
      </c>
      <c r="ZX13">
        <v>3.730877</v>
      </c>
      <c r="ZY13">
        <v>3.424239</v>
      </c>
      <c r="ZZ13">
        <v>3.727471</v>
      </c>
      <c r="AAA13">
        <v>4</v>
      </c>
      <c r="AAB13">
        <v>3.785771</v>
      </c>
      <c r="AAC13">
        <v>3.6553710000000001</v>
      </c>
      <c r="AAD13">
        <v>4</v>
      </c>
      <c r="AAE13">
        <v>3.5525609999999999</v>
      </c>
      <c r="AAF13">
        <v>4</v>
      </c>
      <c r="AAG13">
        <v>3.609477</v>
      </c>
      <c r="AAH13">
        <v>3.7623799999999998</v>
      </c>
      <c r="AAI13">
        <v>3.7053609999999999</v>
      </c>
      <c r="AAJ13">
        <v>3.8876499999999998</v>
      </c>
      <c r="AAK13">
        <v>4</v>
      </c>
      <c r="AAL13">
        <v>3.954698</v>
      </c>
      <c r="AAM13">
        <v>3.7986970000000002</v>
      </c>
      <c r="AAN13">
        <v>3.6957</v>
      </c>
      <c r="AAO13">
        <v>3.526799</v>
      </c>
      <c r="AAP13">
        <v>3.95723</v>
      </c>
      <c r="AAQ13">
        <v>3.9519899999999999</v>
      </c>
      <c r="AAR13">
        <v>3.5585239999999998</v>
      </c>
      <c r="AAS13">
        <v>4</v>
      </c>
      <c r="AAT13">
        <v>3.9577900000000001</v>
      </c>
      <c r="AAU13">
        <v>3.9745680000000001</v>
      </c>
      <c r="AAV13">
        <v>3.9632839999999998</v>
      </c>
      <c r="AAW13">
        <v>3.8516550000000001</v>
      </c>
      <c r="AAX13">
        <v>3.5207519999999999</v>
      </c>
      <c r="AAY13">
        <v>3.8254800000000002</v>
      </c>
      <c r="AAZ13">
        <v>3.8543970000000001</v>
      </c>
      <c r="ABA13">
        <v>3.9466939999999999</v>
      </c>
      <c r="ABB13">
        <v>3.8912840000000002</v>
      </c>
      <c r="ABC13">
        <v>3.5767660000000001</v>
      </c>
      <c r="ABD13">
        <v>3.6942910000000002</v>
      </c>
      <c r="ABE13">
        <v>3.2766389999999999</v>
      </c>
      <c r="ABF13">
        <v>3.414469</v>
      </c>
      <c r="ABG13">
        <v>3.9416229999999999</v>
      </c>
      <c r="ABH13">
        <v>3.8475890000000001</v>
      </c>
      <c r="ABI13">
        <v>3.549579</v>
      </c>
      <c r="ABJ13">
        <v>3.84497</v>
      </c>
      <c r="ABK13">
        <v>3.66248</v>
      </c>
      <c r="ABL13">
        <v>3.6045669999999999</v>
      </c>
      <c r="ABM13">
        <v>3.9303870000000001</v>
      </c>
      <c r="ABN13">
        <v>3.7970060000000001</v>
      </c>
      <c r="ABO13">
        <v>3.3822299999999998</v>
      </c>
      <c r="ABP13">
        <v>3.8663959999999999</v>
      </c>
      <c r="ABQ13">
        <v>3.2793519999999998</v>
      </c>
      <c r="ABR13">
        <v>3.9321739999999998</v>
      </c>
      <c r="ABS13">
        <v>3.8868580000000001</v>
      </c>
      <c r="ABT13">
        <v>3.5844830000000001</v>
      </c>
      <c r="ABU13">
        <v>3.4736600000000002</v>
      </c>
      <c r="ABV13">
        <v>3.8473510000000002</v>
      </c>
      <c r="ABW13">
        <v>3.8186369999999998</v>
      </c>
      <c r="ABX13">
        <v>3.4235120000000001</v>
      </c>
      <c r="ABY13">
        <v>3.6237279999999998</v>
      </c>
      <c r="ABZ13">
        <v>3.8420359999999998</v>
      </c>
      <c r="ACA13">
        <v>3.8543210000000001</v>
      </c>
      <c r="ACB13">
        <v>3.2558750000000001</v>
      </c>
      <c r="ACC13">
        <v>3.7894410000000001</v>
      </c>
      <c r="ACD13">
        <v>3.6028549999999999</v>
      </c>
      <c r="ACE13">
        <v>3.8997579999999998</v>
      </c>
      <c r="ACF13">
        <v>3.2065670000000002</v>
      </c>
      <c r="ACG13">
        <v>3.4778669999999998</v>
      </c>
      <c r="ACH13">
        <v>3.3212809999999999</v>
      </c>
      <c r="ACI13">
        <v>3.8429929999999999</v>
      </c>
      <c r="ACJ13">
        <v>3.7839239999999998</v>
      </c>
      <c r="ACK13">
        <v>3.492432</v>
      </c>
      <c r="ACL13">
        <v>3.1587900000000002</v>
      </c>
      <c r="ACM13">
        <v>3.6347139999999998</v>
      </c>
      <c r="ACN13">
        <v>3.3665180000000001</v>
      </c>
      <c r="ACO13">
        <v>3.5998990000000002</v>
      </c>
      <c r="ACP13">
        <v>3.437789</v>
      </c>
      <c r="ACQ13">
        <v>3.7213539999999998</v>
      </c>
      <c r="ACR13">
        <v>3.3481670000000001</v>
      </c>
      <c r="ACS13">
        <v>3.5853799999999998</v>
      </c>
      <c r="ACT13">
        <v>3.704053</v>
      </c>
      <c r="ACU13">
        <v>3.7012109999999998</v>
      </c>
      <c r="ACV13">
        <v>3.397948</v>
      </c>
      <c r="ACW13">
        <v>3.7341690000000001</v>
      </c>
      <c r="ACX13">
        <v>3.5164789999999999</v>
      </c>
      <c r="ACY13">
        <v>3.1454580000000001</v>
      </c>
      <c r="ACZ13">
        <v>3.6510129999999998</v>
      </c>
      <c r="ADA13">
        <v>3.1301779999999999</v>
      </c>
      <c r="ADB13">
        <v>3.487835</v>
      </c>
      <c r="ADC13">
        <v>3.6482809999999999</v>
      </c>
      <c r="ADD13">
        <v>3.60053</v>
      </c>
      <c r="ADE13">
        <v>3.5955680000000001</v>
      </c>
      <c r="ADF13">
        <v>3.1587559999999999</v>
      </c>
      <c r="ADG13">
        <v>3.7487050000000002</v>
      </c>
      <c r="ADH13">
        <v>2.9173580000000001</v>
      </c>
      <c r="ADI13">
        <v>3.2293959999999999</v>
      </c>
      <c r="ADJ13">
        <v>2.8739599999999998</v>
      </c>
      <c r="ADK13">
        <v>3.6854719999999999</v>
      </c>
      <c r="ADL13">
        <v>3.1606200000000002</v>
      </c>
      <c r="ADM13">
        <v>3.341974</v>
      </c>
      <c r="ADN13">
        <v>3.5333220000000001</v>
      </c>
      <c r="ADO13">
        <v>3.479581</v>
      </c>
      <c r="ADP13">
        <v>3.3142670000000001</v>
      </c>
      <c r="ADQ13">
        <v>3.217565</v>
      </c>
      <c r="ADR13">
        <v>3.3624800000000001</v>
      </c>
      <c r="ADS13">
        <v>3.4788269999999999</v>
      </c>
      <c r="ADT13">
        <v>3.472245</v>
      </c>
      <c r="ADU13">
        <v>3.4435190000000002</v>
      </c>
      <c r="ADV13">
        <v>3.5138799999999999</v>
      </c>
      <c r="ADW13">
        <v>2.985697</v>
      </c>
      <c r="ADX13">
        <v>3.4452850000000002</v>
      </c>
      <c r="ADY13">
        <v>3.405735</v>
      </c>
      <c r="ADZ13">
        <v>3.3987919999999998</v>
      </c>
      <c r="AEA13">
        <v>3.4507840000000001</v>
      </c>
      <c r="AEB13">
        <v>2.9353500000000001</v>
      </c>
      <c r="AEC13">
        <v>3.128304</v>
      </c>
      <c r="AED13">
        <v>3.4422990000000002</v>
      </c>
      <c r="AEE13">
        <v>3.0098799999999999</v>
      </c>
      <c r="AEF13">
        <v>3.2832789999999998</v>
      </c>
      <c r="AEG13">
        <v>3.0386199999999999</v>
      </c>
      <c r="AEH13">
        <v>3.3606660000000002</v>
      </c>
      <c r="AEI13">
        <v>3.3650169999999999</v>
      </c>
      <c r="AEJ13">
        <v>2.9283000000000001</v>
      </c>
      <c r="AEK13">
        <v>3.2420990000000001</v>
      </c>
      <c r="AEL13">
        <v>3.2428379999999999</v>
      </c>
      <c r="AEM13">
        <v>3.105162</v>
      </c>
      <c r="AEN13">
        <v>2.8205049999999998</v>
      </c>
      <c r="AEO13">
        <v>3.1500059999999999</v>
      </c>
      <c r="AEP13">
        <v>2.6459130000000002</v>
      </c>
      <c r="AEQ13">
        <v>3.342886</v>
      </c>
      <c r="AER13">
        <v>2.919381</v>
      </c>
      <c r="AES13">
        <v>2.775134</v>
      </c>
      <c r="AET13">
        <v>2.910552</v>
      </c>
      <c r="AEU13">
        <v>2.8859180000000002</v>
      </c>
      <c r="AEV13">
        <v>2.9730910000000002</v>
      </c>
      <c r="AEW13">
        <v>3.1933910000000001</v>
      </c>
      <c r="AEX13">
        <v>3.1672349999999998</v>
      </c>
      <c r="AEY13">
        <v>2.8372470000000001</v>
      </c>
      <c r="AEZ13">
        <v>2.4806789999999999</v>
      </c>
      <c r="AFA13">
        <v>3.209794</v>
      </c>
      <c r="AFB13">
        <v>3.1448990000000001</v>
      </c>
      <c r="AFC13">
        <v>2.803391</v>
      </c>
      <c r="AFD13">
        <v>3.0543459999999998</v>
      </c>
      <c r="AFE13">
        <v>2.7318880000000001</v>
      </c>
      <c r="AFF13">
        <v>2.9640840000000002</v>
      </c>
      <c r="AFG13">
        <v>2.5692010000000001</v>
      </c>
      <c r="AFH13">
        <v>2.7349359999999998</v>
      </c>
      <c r="AFI13">
        <v>2.351963</v>
      </c>
      <c r="AFJ13">
        <v>2.5772499999999998</v>
      </c>
      <c r="AFK13">
        <v>2.629308</v>
      </c>
      <c r="AFL13">
        <v>3.0031669999999999</v>
      </c>
      <c r="AFM13">
        <v>2.4435929999999999</v>
      </c>
      <c r="AFN13">
        <v>2.722423</v>
      </c>
      <c r="AFO13">
        <v>3.0043299999999999</v>
      </c>
      <c r="AFP13">
        <v>2.9462839999999999</v>
      </c>
      <c r="AFQ13">
        <v>2.886209</v>
      </c>
      <c r="AFR13">
        <v>2.472359</v>
      </c>
      <c r="AFS13">
        <v>2.5997759999999999</v>
      </c>
      <c r="AFT13">
        <v>2.8978259999999998</v>
      </c>
      <c r="AFU13">
        <v>2.5982449999999999</v>
      </c>
      <c r="AFV13">
        <v>2.8186279999999999</v>
      </c>
      <c r="AFW13">
        <v>2.6805110000000001</v>
      </c>
      <c r="AFX13">
        <v>2.9174280000000001</v>
      </c>
      <c r="AFY13">
        <v>2.3634949999999999</v>
      </c>
      <c r="AFZ13">
        <v>2.6459579999999998</v>
      </c>
      <c r="AGA13">
        <v>2.652984</v>
      </c>
      <c r="AGB13">
        <v>2.7362220000000002</v>
      </c>
      <c r="AGC13">
        <v>2.5007109999999999</v>
      </c>
      <c r="AGD13">
        <v>2.2686160000000002</v>
      </c>
      <c r="AGE13">
        <v>2.549315</v>
      </c>
      <c r="AGF13">
        <v>2.3523779999999999</v>
      </c>
      <c r="AGG13">
        <v>2.2234440000000002</v>
      </c>
      <c r="AGH13">
        <v>2.7567179999999998</v>
      </c>
      <c r="AGI13">
        <v>2.693651</v>
      </c>
      <c r="AGJ13">
        <v>2.7302689999999998</v>
      </c>
      <c r="AGK13">
        <v>2.4156819999999999</v>
      </c>
      <c r="AGL13">
        <v>2.4101460000000001</v>
      </c>
      <c r="AGM13">
        <v>2.5648870000000001</v>
      </c>
      <c r="AGN13">
        <v>2.4794350000000001</v>
      </c>
      <c r="AGO13">
        <v>2.689511</v>
      </c>
      <c r="AGP13">
        <v>2.158706</v>
      </c>
      <c r="AGQ13">
        <v>2.5008900000000001</v>
      </c>
      <c r="AGR13">
        <v>2.1988059999999998</v>
      </c>
      <c r="AGS13">
        <v>2.1056499999999998</v>
      </c>
      <c r="AGT13">
        <v>2.590605</v>
      </c>
      <c r="AGU13">
        <v>2.5386730000000002</v>
      </c>
      <c r="AGV13">
        <v>2.591513</v>
      </c>
      <c r="AGW13">
        <v>2.2513079999999999</v>
      </c>
      <c r="AGX13">
        <v>2.5296569999999998</v>
      </c>
      <c r="AGY13">
        <v>2.5373260000000002</v>
      </c>
      <c r="AGZ13">
        <v>2.1725639999999999</v>
      </c>
      <c r="AHA13">
        <v>2.4421119999999998</v>
      </c>
      <c r="AHB13">
        <v>2.0079690000000001</v>
      </c>
      <c r="AHC13">
        <v>2.4372349999999998</v>
      </c>
      <c r="AHD13">
        <v>2.273962</v>
      </c>
      <c r="AHE13">
        <v>2.4521989999999998</v>
      </c>
      <c r="AHF13">
        <v>2.4217979999999999</v>
      </c>
      <c r="AHG13">
        <v>1.8769530000000001</v>
      </c>
      <c r="AHH13">
        <v>1.7327170000000001</v>
      </c>
      <c r="AHI13">
        <v>1.9923439999999999</v>
      </c>
      <c r="AHJ13">
        <v>2.3871669999999998</v>
      </c>
      <c r="AHK13">
        <v>1.9067229999999999</v>
      </c>
      <c r="AHL13">
        <v>2.171376</v>
      </c>
      <c r="AHM13">
        <v>1.762626</v>
      </c>
      <c r="AHN13">
        <v>2.0559120000000002</v>
      </c>
      <c r="AHO13">
        <v>1.963015</v>
      </c>
      <c r="AHP13">
        <v>2.2376049999999998</v>
      </c>
      <c r="AHQ13">
        <v>1.8093840000000001</v>
      </c>
      <c r="AHR13">
        <v>2.3050359999999999</v>
      </c>
      <c r="AHS13">
        <v>1.95957</v>
      </c>
      <c r="AHT13">
        <v>1.9536899999999999</v>
      </c>
      <c r="AHU13">
        <v>2.2489710000000001</v>
      </c>
      <c r="AHV13">
        <v>1.914042</v>
      </c>
      <c r="AHW13">
        <v>1.8250960000000001</v>
      </c>
      <c r="AHX13">
        <v>2.3082600000000002</v>
      </c>
      <c r="AHY13">
        <v>2.2286220000000001</v>
      </c>
      <c r="AHZ13">
        <v>2.2233580000000002</v>
      </c>
      <c r="AIA13">
        <v>2.2331020000000001</v>
      </c>
      <c r="AIB13">
        <v>2.0650189999999999</v>
      </c>
    </row>
    <row r="14" spans="1:912" x14ac:dyDescent="0.3">
      <c r="A14" t="s">
        <v>4</v>
      </c>
      <c r="B14">
        <v>4</v>
      </c>
      <c r="C14">
        <v>4</v>
      </c>
      <c r="D14">
        <v>4</v>
      </c>
      <c r="E14">
        <v>3.9999989999999999</v>
      </c>
      <c r="F14">
        <v>3.9999989999999999</v>
      </c>
      <c r="G14">
        <v>3.9999989999999999</v>
      </c>
      <c r="H14">
        <v>3.9999989999999999</v>
      </c>
      <c r="I14">
        <v>3.9999989999999999</v>
      </c>
      <c r="J14">
        <v>3.9999989999999999</v>
      </c>
      <c r="K14">
        <v>3.9999989999999999</v>
      </c>
      <c r="L14">
        <v>3.9999989999999999</v>
      </c>
      <c r="M14">
        <v>3.9999989999999999</v>
      </c>
      <c r="N14">
        <v>3.9999989999999999</v>
      </c>
      <c r="O14">
        <v>3.9999989999999999</v>
      </c>
      <c r="P14">
        <v>3.9999989999999999</v>
      </c>
      <c r="Q14">
        <v>3.9999989999999999</v>
      </c>
      <c r="R14">
        <v>3.9999989999999999</v>
      </c>
      <c r="S14">
        <v>3.9999989999999999</v>
      </c>
      <c r="T14">
        <v>3.9999989999999999</v>
      </c>
      <c r="U14">
        <v>3.9999989999999999</v>
      </c>
      <c r="V14">
        <v>3.9999989999999999</v>
      </c>
      <c r="W14">
        <v>3.9999989999999999</v>
      </c>
      <c r="X14">
        <v>3.9999989999999999</v>
      </c>
      <c r="Y14">
        <v>3.9999989999999999</v>
      </c>
      <c r="Z14">
        <v>3.9999989999999999</v>
      </c>
      <c r="AA14">
        <v>3.9999989999999999</v>
      </c>
      <c r="AB14">
        <v>3.9999989999999999</v>
      </c>
      <c r="AC14">
        <v>3.9999989999999999</v>
      </c>
      <c r="AD14">
        <v>3.9999989999999999</v>
      </c>
      <c r="AE14">
        <v>3.9999989999999999</v>
      </c>
      <c r="AF14">
        <v>3.9999989999999999</v>
      </c>
      <c r="AG14">
        <v>3.9999989999999999</v>
      </c>
      <c r="AH14">
        <v>3.9999989999999999</v>
      </c>
      <c r="AI14">
        <v>3.9999989999999999</v>
      </c>
      <c r="AJ14">
        <v>3.9999989999999999</v>
      </c>
      <c r="AK14">
        <v>3.9999989999999999</v>
      </c>
      <c r="AL14">
        <v>3.9999989999999999</v>
      </c>
      <c r="AM14">
        <v>3.9999989999999999</v>
      </c>
      <c r="AN14">
        <v>3.9999989999999999</v>
      </c>
      <c r="AO14">
        <v>3.9999989999999999</v>
      </c>
      <c r="AP14">
        <v>3.9999989999999999</v>
      </c>
      <c r="AQ14">
        <v>3.9999989999999999</v>
      </c>
      <c r="AR14">
        <v>3.9999989999999999</v>
      </c>
      <c r="AS14">
        <v>3.9999989999999999</v>
      </c>
      <c r="AT14">
        <v>3.9999989999999999</v>
      </c>
      <c r="AU14">
        <v>3.9999989999999999</v>
      </c>
      <c r="AV14">
        <v>3.9999989999999999</v>
      </c>
      <c r="AW14">
        <v>3.9999989999999999</v>
      </c>
      <c r="AX14">
        <v>3.9999989999999999</v>
      </c>
      <c r="AY14">
        <v>3.9999989999999999</v>
      </c>
      <c r="AZ14">
        <v>3.9999989999999999</v>
      </c>
      <c r="BA14">
        <v>3.9999989999999999</v>
      </c>
      <c r="BB14">
        <v>3.9999989999999999</v>
      </c>
      <c r="BC14">
        <v>3.9999989999999999</v>
      </c>
      <c r="BD14">
        <v>3.9999989999999999</v>
      </c>
      <c r="BE14">
        <v>3.9999989999999999</v>
      </c>
      <c r="BF14">
        <v>3.9999989999999999</v>
      </c>
      <c r="BG14">
        <v>3.9999989999999999</v>
      </c>
      <c r="BH14">
        <v>3.9999989999999999</v>
      </c>
      <c r="BI14">
        <v>4</v>
      </c>
      <c r="BJ14">
        <v>3.99918</v>
      </c>
      <c r="BK14">
        <v>4</v>
      </c>
      <c r="BL14">
        <v>3.984756</v>
      </c>
      <c r="BM14">
        <v>3.9836399999999998</v>
      </c>
      <c r="BN14">
        <v>4</v>
      </c>
      <c r="BO14">
        <v>3.9991080000000001</v>
      </c>
      <c r="BP14">
        <v>4</v>
      </c>
      <c r="BQ14">
        <v>3.9999989999999999</v>
      </c>
      <c r="BR14">
        <v>3.9999989999999999</v>
      </c>
      <c r="BS14">
        <v>3.9999989999999999</v>
      </c>
      <c r="BT14">
        <v>3.9999989999999999</v>
      </c>
      <c r="BU14">
        <v>3.9999989999999999</v>
      </c>
      <c r="BV14">
        <v>4</v>
      </c>
      <c r="BW14">
        <v>3.9916990000000001</v>
      </c>
      <c r="BX14">
        <v>4</v>
      </c>
      <c r="BY14">
        <v>3.7487979999999999</v>
      </c>
      <c r="BZ14">
        <v>3.9610449999999999</v>
      </c>
      <c r="CA14">
        <v>4</v>
      </c>
      <c r="CB14">
        <v>3.5516320000000001</v>
      </c>
      <c r="CC14">
        <v>3.988483</v>
      </c>
      <c r="CD14">
        <v>3.9999989999999999</v>
      </c>
      <c r="CE14">
        <v>4</v>
      </c>
      <c r="CF14">
        <v>3.9999989999999999</v>
      </c>
      <c r="CG14">
        <v>4</v>
      </c>
      <c r="CH14">
        <v>3.9994429999999999</v>
      </c>
      <c r="CI14">
        <v>4</v>
      </c>
      <c r="CJ14">
        <v>3.9879850000000001</v>
      </c>
      <c r="CK14">
        <v>3.9431639999999999</v>
      </c>
      <c r="CL14">
        <v>4</v>
      </c>
      <c r="CM14">
        <v>3.997808</v>
      </c>
      <c r="CN14">
        <v>4</v>
      </c>
      <c r="CO14">
        <v>3.9999989999999999</v>
      </c>
      <c r="CP14">
        <v>3.9999989999999999</v>
      </c>
      <c r="CQ14">
        <v>3.9999989999999999</v>
      </c>
      <c r="CR14">
        <v>3.9999989999999999</v>
      </c>
      <c r="CS14">
        <v>3.9999989999999999</v>
      </c>
      <c r="CT14">
        <v>3.9999989999999999</v>
      </c>
      <c r="CU14">
        <v>3.9999989999999999</v>
      </c>
      <c r="CV14">
        <v>4</v>
      </c>
      <c r="CW14">
        <v>3.9901710000000001</v>
      </c>
      <c r="CX14">
        <v>4</v>
      </c>
      <c r="CY14">
        <v>3.7868949999999999</v>
      </c>
      <c r="CZ14">
        <v>3.9163380000000001</v>
      </c>
      <c r="DA14">
        <v>4</v>
      </c>
      <c r="DB14">
        <v>4</v>
      </c>
      <c r="DC14">
        <v>3.5648979999999999</v>
      </c>
      <c r="DD14">
        <v>3.6557879999999998</v>
      </c>
      <c r="DE14">
        <v>3.5570620000000002</v>
      </c>
      <c r="DF14">
        <v>3.939657</v>
      </c>
      <c r="DG14">
        <v>3.6752500000000001</v>
      </c>
      <c r="DH14">
        <v>3.4675720000000001</v>
      </c>
      <c r="DI14">
        <v>3.6441940000000002</v>
      </c>
      <c r="DJ14">
        <v>4</v>
      </c>
      <c r="DK14">
        <v>3.729304</v>
      </c>
      <c r="DL14">
        <v>3.6539489999999999</v>
      </c>
      <c r="DM14">
        <v>3.948855</v>
      </c>
      <c r="DN14">
        <v>3.9229250000000002</v>
      </c>
      <c r="DO14">
        <v>4</v>
      </c>
      <c r="DP14">
        <v>3.8618579999999998</v>
      </c>
      <c r="DQ14">
        <v>3.6064400000000001</v>
      </c>
      <c r="DR14">
        <v>4</v>
      </c>
      <c r="DS14">
        <v>3.9839829999999998</v>
      </c>
      <c r="DT14">
        <v>3.9969070000000002</v>
      </c>
      <c r="DU14">
        <v>4</v>
      </c>
      <c r="DV14">
        <v>3.864757</v>
      </c>
      <c r="DW14">
        <v>3.8738640000000002</v>
      </c>
      <c r="DX14">
        <v>3.9884659999999998</v>
      </c>
      <c r="DY14">
        <v>4</v>
      </c>
      <c r="DZ14">
        <v>3.843372</v>
      </c>
      <c r="EA14">
        <v>3.922704</v>
      </c>
      <c r="EB14">
        <v>3.8392149999999998</v>
      </c>
      <c r="EC14">
        <v>3.9440970000000002</v>
      </c>
      <c r="ED14">
        <v>4</v>
      </c>
      <c r="EE14">
        <v>3.9980440000000002</v>
      </c>
      <c r="EF14">
        <v>3.9932189999999999</v>
      </c>
      <c r="EG14">
        <v>3.995844</v>
      </c>
      <c r="EH14">
        <v>3.9969220000000001</v>
      </c>
      <c r="EI14">
        <v>4</v>
      </c>
      <c r="EJ14">
        <v>3.8185820000000001</v>
      </c>
      <c r="EK14">
        <v>3.6097130000000002</v>
      </c>
      <c r="EL14">
        <v>4</v>
      </c>
      <c r="EM14">
        <v>3.9925799999999998</v>
      </c>
      <c r="EN14">
        <v>4</v>
      </c>
      <c r="EO14">
        <v>4</v>
      </c>
      <c r="EP14">
        <v>3.9320919999999999</v>
      </c>
      <c r="EQ14">
        <v>3.8347530000000001</v>
      </c>
      <c r="ER14">
        <v>4</v>
      </c>
      <c r="ES14">
        <v>3.975673</v>
      </c>
      <c r="ET14">
        <v>3.9458859999999998</v>
      </c>
      <c r="EU14">
        <v>3.9297789999999999</v>
      </c>
      <c r="EV14">
        <v>3.9606590000000002</v>
      </c>
      <c r="EW14">
        <v>4</v>
      </c>
      <c r="EX14">
        <v>3.933891</v>
      </c>
      <c r="EY14">
        <v>3.881094</v>
      </c>
      <c r="EZ14">
        <v>3.850797</v>
      </c>
      <c r="FA14">
        <v>3.972871</v>
      </c>
      <c r="FB14">
        <v>3.9065189999999999</v>
      </c>
      <c r="FC14">
        <v>3.6450629999999999</v>
      </c>
      <c r="FD14">
        <v>3.8093400000000002</v>
      </c>
      <c r="FE14">
        <v>3.4978889999999998</v>
      </c>
      <c r="FF14">
        <v>3.7606380000000001</v>
      </c>
      <c r="FG14">
        <v>3.578624</v>
      </c>
      <c r="FH14">
        <v>3.9999989999999999</v>
      </c>
      <c r="FI14">
        <v>3.9846110000000001</v>
      </c>
      <c r="FJ14">
        <v>3.5421079999999998</v>
      </c>
      <c r="FK14">
        <v>3.9799950000000002</v>
      </c>
      <c r="FL14">
        <v>3.6806230000000002</v>
      </c>
      <c r="FM14">
        <v>3.8590990000000001</v>
      </c>
      <c r="FN14">
        <v>3.4717009999999999</v>
      </c>
      <c r="FO14">
        <v>3.9338890000000002</v>
      </c>
      <c r="FP14">
        <v>3.8521679999999998</v>
      </c>
      <c r="FQ14">
        <v>3.745895</v>
      </c>
      <c r="FR14">
        <v>3.3942610000000002</v>
      </c>
      <c r="FS14">
        <v>3.1253920000000002</v>
      </c>
      <c r="FT14">
        <v>3.4216440000000001</v>
      </c>
      <c r="FU14">
        <v>3.402819</v>
      </c>
      <c r="FV14">
        <v>3.7556189999999998</v>
      </c>
      <c r="FW14">
        <v>3.47464</v>
      </c>
      <c r="FX14">
        <v>3.710855</v>
      </c>
      <c r="FY14">
        <v>3.903537</v>
      </c>
      <c r="FZ14">
        <v>3.352725</v>
      </c>
      <c r="GA14">
        <v>3.790375</v>
      </c>
      <c r="GB14">
        <v>3.8177219999999998</v>
      </c>
      <c r="GC14">
        <v>3.8196919999999999</v>
      </c>
      <c r="GD14">
        <v>3.7915809999999999</v>
      </c>
      <c r="GE14">
        <v>3.5588099999999998</v>
      </c>
      <c r="GF14">
        <v>3.7653370000000002</v>
      </c>
      <c r="GG14">
        <v>3.4159790000000001</v>
      </c>
      <c r="GH14">
        <v>3.8096290000000002</v>
      </c>
      <c r="GI14">
        <v>3.627364</v>
      </c>
      <c r="GJ14">
        <v>3.7571439999999998</v>
      </c>
      <c r="GK14">
        <v>3.67414</v>
      </c>
      <c r="GL14">
        <v>3.6407859999999999</v>
      </c>
      <c r="GM14">
        <v>3.4674550000000002</v>
      </c>
      <c r="GN14">
        <v>3.3259020000000001</v>
      </c>
      <c r="GO14">
        <v>3.6582479999999999</v>
      </c>
      <c r="GP14">
        <v>3.5904639999999999</v>
      </c>
      <c r="GQ14">
        <v>3.288252</v>
      </c>
      <c r="GR14">
        <v>3.8630559999999998</v>
      </c>
      <c r="GS14">
        <v>3.4411100000000001</v>
      </c>
      <c r="GT14">
        <v>3.8420779999999999</v>
      </c>
      <c r="GU14">
        <v>3.602068</v>
      </c>
      <c r="GV14">
        <v>3.9091070000000001</v>
      </c>
      <c r="GW14">
        <v>3.9372349999999998</v>
      </c>
      <c r="GX14">
        <v>3.9227029999999998</v>
      </c>
      <c r="GY14">
        <v>3.8806980000000002</v>
      </c>
      <c r="GZ14">
        <v>3.6346280000000002</v>
      </c>
      <c r="HA14">
        <v>3.977363</v>
      </c>
      <c r="HB14">
        <v>3.95797</v>
      </c>
      <c r="HC14">
        <v>3.9894829999999999</v>
      </c>
      <c r="HD14">
        <v>3.8444069999999999</v>
      </c>
      <c r="HE14">
        <v>3.5475850000000002</v>
      </c>
      <c r="HF14">
        <v>3.386422</v>
      </c>
      <c r="HG14">
        <v>3.7954699999999999</v>
      </c>
      <c r="HH14">
        <v>3.6391490000000002</v>
      </c>
      <c r="HI14">
        <v>3.7934220000000001</v>
      </c>
      <c r="HJ14">
        <v>3.7875519999999998</v>
      </c>
      <c r="HK14">
        <v>3.5829209999999998</v>
      </c>
      <c r="HL14">
        <v>3.8928199999999999</v>
      </c>
      <c r="HM14">
        <v>4</v>
      </c>
      <c r="HN14">
        <v>3.4957639999999999</v>
      </c>
      <c r="HO14">
        <v>3.6376469999999999</v>
      </c>
      <c r="HP14">
        <v>3.6537389999999998</v>
      </c>
      <c r="HQ14">
        <v>3.9360050000000002</v>
      </c>
      <c r="HR14">
        <v>3.366657</v>
      </c>
      <c r="HS14">
        <v>4</v>
      </c>
      <c r="HT14">
        <v>3.8397139999999998</v>
      </c>
      <c r="HU14">
        <v>3.3806530000000001</v>
      </c>
      <c r="HV14">
        <v>3.3814489999999999</v>
      </c>
      <c r="HW14">
        <v>3.487924</v>
      </c>
      <c r="HX14">
        <v>3.4604029999999999</v>
      </c>
      <c r="HY14">
        <v>3.6232359999999999</v>
      </c>
      <c r="HZ14">
        <v>3.6806359999999998</v>
      </c>
      <c r="IA14">
        <v>3.8940700000000001</v>
      </c>
      <c r="IB14">
        <v>3.8063229999999999</v>
      </c>
      <c r="IC14">
        <v>3.4591259999999999</v>
      </c>
      <c r="ID14">
        <v>3.859747</v>
      </c>
      <c r="IE14">
        <v>3.9595940000000001</v>
      </c>
      <c r="IF14">
        <v>3.9605130000000002</v>
      </c>
      <c r="IG14">
        <v>3.6831870000000002</v>
      </c>
      <c r="IH14">
        <v>3.5301629999999999</v>
      </c>
      <c r="II14">
        <v>3.3298920000000001</v>
      </c>
      <c r="IJ14">
        <v>3.96116</v>
      </c>
      <c r="IK14">
        <v>3.5441370000000001</v>
      </c>
      <c r="IL14">
        <v>3.6328610000000001</v>
      </c>
      <c r="IM14">
        <v>3.8492639999999998</v>
      </c>
      <c r="IN14">
        <v>3.3933840000000002</v>
      </c>
      <c r="IO14">
        <v>3.5156010000000002</v>
      </c>
      <c r="IP14">
        <v>3.8320789999999998</v>
      </c>
      <c r="IQ14">
        <v>3.7487629999999998</v>
      </c>
      <c r="IR14">
        <v>3.7810000000000001</v>
      </c>
      <c r="IS14">
        <v>3.9829020000000002</v>
      </c>
      <c r="IT14">
        <v>3.9384480000000002</v>
      </c>
      <c r="IU14">
        <v>3.9838789999999999</v>
      </c>
      <c r="IV14">
        <v>3.656774</v>
      </c>
      <c r="IW14">
        <v>3.9047350000000001</v>
      </c>
      <c r="IX14">
        <v>3.9276779999999998</v>
      </c>
      <c r="IY14">
        <v>3.6099250000000001</v>
      </c>
      <c r="IZ14">
        <v>3.5736789999999998</v>
      </c>
      <c r="JA14">
        <v>3.4979</v>
      </c>
      <c r="JB14">
        <v>3.7884959999999999</v>
      </c>
      <c r="JC14">
        <v>3.3585159999999998</v>
      </c>
      <c r="JD14">
        <v>3.9422329999999999</v>
      </c>
      <c r="JE14">
        <v>3.8767779999999998</v>
      </c>
      <c r="JF14">
        <v>3.5998039999999998</v>
      </c>
      <c r="JG14">
        <v>3.417519</v>
      </c>
      <c r="JH14">
        <v>3.590055</v>
      </c>
      <c r="JI14">
        <v>3.3960759999999999</v>
      </c>
      <c r="JJ14">
        <v>3.491568</v>
      </c>
      <c r="JK14">
        <v>3.589588</v>
      </c>
      <c r="JL14">
        <v>3.2678880000000001</v>
      </c>
      <c r="JM14">
        <v>3.3468019999999998</v>
      </c>
      <c r="JN14">
        <v>3.5018370000000001</v>
      </c>
      <c r="JO14">
        <v>3.820878</v>
      </c>
      <c r="JP14">
        <v>3.825631</v>
      </c>
      <c r="JQ14">
        <v>3.8658419999999998</v>
      </c>
      <c r="JR14">
        <v>3.7644160000000002</v>
      </c>
      <c r="JS14">
        <v>3.5644849999999999</v>
      </c>
      <c r="JT14">
        <v>3.8488959999999999</v>
      </c>
      <c r="JU14">
        <v>3.769841</v>
      </c>
      <c r="JV14">
        <v>3.8210410000000001</v>
      </c>
      <c r="JW14">
        <v>3.5545260000000001</v>
      </c>
      <c r="JX14">
        <v>3.7001379999999999</v>
      </c>
      <c r="JY14">
        <v>3.5751179999999998</v>
      </c>
      <c r="JZ14">
        <v>3.7064029999999999</v>
      </c>
      <c r="KA14">
        <v>3.8765000000000001</v>
      </c>
      <c r="KB14">
        <v>3.3469519999999999</v>
      </c>
      <c r="KC14">
        <v>3.7920259999999999</v>
      </c>
      <c r="KD14">
        <v>3.7945280000000001</v>
      </c>
      <c r="KE14">
        <v>3.211443</v>
      </c>
      <c r="KF14">
        <v>3.5700379999999998</v>
      </c>
      <c r="KG14">
        <v>3.539755</v>
      </c>
      <c r="KH14">
        <v>3.4739629999999999</v>
      </c>
      <c r="KI14">
        <v>3.4412989999999999</v>
      </c>
      <c r="KJ14">
        <v>3.3794050000000002</v>
      </c>
      <c r="KK14">
        <v>3.603837</v>
      </c>
      <c r="KL14">
        <v>4</v>
      </c>
      <c r="KM14">
        <v>3.7224020000000002</v>
      </c>
      <c r="KN14">
        <v>3.503387</v>
      </c>
      <c r="KO14">
        <v>3.8420209999999999</v>
      </c>
      <c r="KP14">
        <v>3.572117</v>
      </c>
      <c r="KQ14">
        <v>3.8319570000000001</v>
      </c>
      <c r="KR14">
        <v>3.855518</v>
      </c>
      <c r="KS14">
        <v>3.5688089999999999</v>
      </c>
      <c r="KT14">
        <v>3.8599800000000002</v>
      </c>
      <c r="KU14">
        <v>3.5153789999999998</v>
      </c>
      <c r="KV14">
        <v>3.6647829999999999</v>
      </c>
      <c r="KW14">
        <v>3.9376660000000001</v>
      </c>
      <c r="KX14">
        <v>3.7062390000000001</v>
      </c>
      <c r="KY14">
        <v>3.698591</v>
      </c>
      <c r="KZ14">
        <v>3.950688</v>
      </c>
      <c r="LA14">
        <v>3.692679</v>
      </c>
      <c r="LB14">
        <v>3.5356320000000001</v>
      </c>
      <c r="LC14">
        <v>3.9099159999999999</v>
      </c>
      <c r="LD14">
        <v>3.4442889999999999</v>
      </c>
      <c r="LE14">
        <v>3.8741669999999999</v>
      </c>
      <c r="LF14">
        <v>3.907289</v>
      </c>
      <c r="LG14">
        <v>3.8443160000000001</v>
      </c>
      <c r="LH14">
        <v>3.2375240000000001</v>
      </c>
      <c r="LI14">
        <v>4</v>
      </c>
      <c r="LJ14">
        <v>3.6796489999999999</v>
      </c>
      <c r="LK14">
        <v>3.4599579999999999</v>
      </c>
      <c r="LL14">
        <v>4</v>
      </c>
      <c r="LM14">
        <v>3.5124939999999998</v>
      </c>
      <c r="LN14">
        <v>3.6507879999999999</v>
      </c>
      <c r="LO14">
        <v>3.9763039999999998</v>
      </c>
      <c r="LP14">
        <v>3.9029859999999998</v>
      </c>
      <c r="LQ14">
        <v>3.9791979999999998</v>
      </c>
      <c r="LR14">
        <v>3.4670570000000001</v>
      </c>
      <c r="LS14">
        <v>3.9363480000000002</v>
      </c>
      <c r="LT14">
        <v>3.9097749999999998</v>
      </c>
      <c r="LU14">
        <v>3.4885700000000002</v>
      </c>
      <c r="LV14">
        <v>4</v>
      </c>
      <c r="LW14">
        <v>3.8690730000000002</v>
      </c>
      <c r="LX14">
        <v>3.6079560000000002</v>
      </c>
      <c r="LY14">
        <v>3.8323260000000001</v>
      </c>
      <c r="LZ14">
        <v>3.8784649999999998</v>
      </c>
      <c r="MA14">
        <v>3.4712710000000002</v>
      </c>
      <c r="MB14">
        <v>3.922399</v>
      </c>
      <c r="MC14">
        <v>3.5894360000000001</v>
      </c>
      <c r="MD14">
        <v>3.9644650000000001</v>
      </c>
      <c r="ME14">
        <v>3.4565640000000002</v>
      </c>
      <c r="MF14">
        <v>3.418342</v>
      </c>
      <c r="MG14">
        <v>3.7460049999999998</v>
      </c>
      <c r="MH14">
        <v>3.7487349999999999</v>
      </c>
      <c r="MI14">
        <v>3.6985209999999999</v>
      </c>
      <c r="MJ14">
        <v>3.6685530000000002</v>
      </c>
      <c r="MK14">
        <v>4</v>
      </c>
      <c r="ML14">
        <v>3.7761619999999998</v>
      </c>
      <c r="MM14">
        <v>3.6675080000000002</v>
      </c>
      <c r="MN14">
        <v>3.8103500000000001</v>
      </c>
      <c r="MO14">
        <v>3.7657780000000001</v>
      </c>
      <c r="MP14">
        <v>3.9663580000000001</v>
      </c>
      <c r="MQ14">
        <v>4</v>
      </c>
      <c r="MR14">
        <v>3.997627</v>
      </c>
      <c r="MS14">
        <v>3.9874170000000002</v>
      </c>
      <c r="MT14">
        <v>3.6304159999999999</v>
      </c>
      <c r="MU14">
        <v>3.8944299999999998</v>
      </c>
      <c r="MV14">
        <v>3.9569049999999999</v>
      </c>
      <c r="MW14">
        <v>3.8774630000000001</v>
      </c>
      <c r="MX14">
        <v>4</v>
      </c>
      <c r="MY14">
        <v>4</v>
      </c>
      <c r="MZ14">
        <v>3.8238660000000002</v>
      </c>
      <c r="NA14">
        <v>3.5286900000000001</v>
      </c>
      <c r="NB14">
        <v>3.9207459999999998</v>
      </c>
      <c r="NC14">
        <v>4</v>
      </c>
      <c r="ND14">
        <v>3.8733119999999999</v>
      </c>
      <c r="NE14">
        <v>3.99539</v>
      </c>
      <c r="NF14">
        <v>3.668231</v>
      </c>
      <c r="NG14">
        <v>3.7589809999999999</v>
      </c>
      <c r="NH14">
        <v>4</v>
      </c>
      <c r="NI14">
        <v>3.8651469999999999</v>
      </c>
      <c r="NJ14">
        <v>3.8303060000000002</v>
      </c>
      <c r="NK14">
        <v>4</v>
      </c>
      <c r="NL14">
        <v>3.9928080000000001</v>
      </c>
      <c r="NM14">
        <v>4</v>
      </c>
      <c r="NN14">
        <v>4</v>
      </c>
      <c r="NO14">
        <v>3.9997250000000002</v>
      </c>
      <c r="NP14">
        <v>3.9999989999999999</v>
      </c>
      <c r="NQ14">
        <v>3.984324</v>
      </c>
      <c r="NR14">
        <v>4</v>
      </c>
      <c r="NS14">
        <v>3.9994529999999999</v>
      </c>
      <c r="NT14">
        <v>4</v>
      </c>
      <c r="NU14">
        <v>4</v>
      </c>
      <c r="NV14">
        <v>3.9919030000000002</v>
      </c>
      <c r="NW14">
        <v>4</v>
      </c>
      <c r="NX14">
        <v>3.808926</v>
      </c>
      <c r="NY14">
        <v>3.958475</v>
      </c>
      <c r="NZ14">
        <v>3.9530669999999999</v>
      </c>
      <c r="OA14">
        <v>3.99817</v>
      </c>
      <c r="OB14">
        <v>3.9996649999999998</v>
      </c>
      <c r="OC14">
        <v>3.9443220000000001</v>
      </c>
      <c r="OD14">
        <v>3.761415</v>
      </c>
      <c r="OE14">
        <v>3.8571430000000002</v>
      </c>
      <c r="OF14">
        <v>4</v>
      </c>
      <c r="OG14">
        <v>3.9942310000000001</v>
      </c>
      <c r="OH14">
        <v>4</v>
      </c>
      <c r="OI14">
        <v>4</v>
      </c>
      <c r="OJ14">
        <v>3.9917319999999998</v>
      </c>
      <c r="OK14">
        <v>4</v>
      </c>
      <c r="OL14">
        <v>3.7241960000000001</v>
      </c>
      <c r="OM14">
        <v>4</v>
      </c>
      <c r="ON14">
        <v>3.99254</v>
      </c>
      <c r="OO14">
        <v>4</v>
      </c>
      <c r="OP14">
        <v>3.9954960000000002</v>
      </c>
      <c r="OQ14">
        <v>4</v>
      </c>
      <c r="OR14">
        <v>3.8919730000000001</v>
      </c>
      <c r="OS14">
        <v>3.9220959999999998</v>
      </c>
      <c r="OT14">
        <v>4</v>
      </c>
      <c r="OU14">
        <v>3.767252</v>
      </c>
      <c r="OV14">
        <v>3.9828760000000001</v>
      </c>
      <c r="OW14">
        <v>3.9990389999999998</v>
      </c>
      <c r="OX14">
        <v>4</v>
      </c>
      <c r="OY14">
        <v>3.9672510000000001</v>
      </c>
      <c r="OZ14">
        <v>3.8698130000000002</v>
      </c>
      <c r="PA14">
        <v>4</v>
      </c>
      <c r="PB14">
        <v>3.9945919999999999</v>
      </c>
      <c r="PC14">
        <v>4</v>
      </c>
      <c r="PD14">
        <v>3.9941629999999999</v>
      </c>
      <c r="PE14">
        <v>4</v>
      </c>
      <c r="PF14">
        <v>3.8431769999999998</v>
      </c>
      <c r="PG14">
        <v>3.9944850000000001</v>
      </c>
      <c r="PH14">
        <v>3.9977969999999998</v>
      </c>
      <c r="PI14">
        <v>4</v>
      </c>
      <c r="PJ14">
        <v>3.9989180000000002</v>
      </c>
      <c r="PK14">
        <v>4</v>
      </c>
      <c r="PL14">
        <v>3.9709140000000001</v>
      </c>
      <c r="PM14">
        <v>3.973236</v>
      </c>
      <c r="PN14">
        <v>4</v>
      </c>
      <c r="PO14">
        <v>4</v>
      </c>
      <c r="PP14">
        <v>3.9804219999999999</v>
      </c>
      <c r="PQ14">
        <v>3.9995219999999998</v>
      </c>
      <c r="PR14">
        <v>4</v>
      </c>
      <c r="PS14">
        <v>3.992664</v>
      </c>
      <c r="PT14">
        <v>3.960728</v>
      </c>
      <c r="PU14">
        <v>4</v>
      </c>
      <c r="PV14">
        <v>3.970205</v>
      </c>
      <c r="PW14">
        <v>3.9237730000000002</v>
      </c>
      <c r="PX14">
        <v>3.9821409999999999</v>
      </c>
      <c r="PY14">
        <v>4</v>
      </c>
      <c r="PZ14">
        <v>3.9961760000000002</v>
      </c>
      <c r="QA14">
        <v>4</v>
      </c>
      <c r="QB14">
        <v>3.700666</v>
      </c>
      <c r="QC14">
        <v>3.5586259999999998</v>
      </c>
      <c r="QD14">
        <v>3.9514649999999998</v>
      </c>
      <c r="QE14">
        <v>3.9315950000000002</v>
      </c>
      <c r="QF14">
        <v>4</v>
      </c>
      <c r="QG14">
        <v>3.9980329999999999</v>
      </c>
      <c r="QH14">
        <v>4</v>
      </c>
      <c r="QI14">
        <v>3.9944760000000001</v>
      </c>
      <c r="QJ14">
        <v>4</v>
      </c>
      <c r="QK14">
        <v>3.7464559999999998</v>
      </c>
      <c r="QL14">
        <v>3.780535</v>
      </c>
      <c r="QM14">
        <v>4</v>
      </c>
      <c r="QN14">
        <v>3.9001399999999999</v>
      </c>
      <c r="QO14">
        <v>3.899832</v>
      </c>
      <c r="QP14">
        <v>3.9988429999999999</v>
      </c>
      <c r="QQ14">
        <v>3.782359</v>
      </c>
      <c r="QR14">
        <v>3.96089</v>
      </c>
      <c r="QS14">
        <v>3.7469070000000002</v>
      </c>
      <c r="QT14">
        <v>3.8821020000000002</v>
      </c>
      <c r="QU14">
        <v>3.976756</v>
      </c>
      <c r="QV14">
        <v>3.7400329999999999</v>
      </c>
      <c r="QW14">
        <v>4</v>
      </c>
      <c r="QX14">
        <v>3.8183479999999999</v>
      </c>
      <c r="QY14">
        <v>3.9270999999999998</v>
      </c>
      <c r="QZ14">
        <v>4</v>
      </c>
      <c r="RA14">
        <v>3.7309450000000002</v>
      </c>
      <c r="RB14">
        <v>3.5602809999999998</v>
      </c>
      <c r="RC14">
        <v>3.9975529999999999</v>
      </c>
      <c r="RD14">
        <v>3.7323210000000002</v>
      </c>
      <c r="RE14">
        <v>3.6894119999999999</v>
      </c>
      <c r="RF14">
        <v>3.202229</v>
      </c>
      <c r="RG14">
        <v>3.7265760000000001</v>
      </c>
      <c r="RH14">
        <v>3.6412779999999998</v>
      </c>
      <c r="RI14">
        <v>3.695783</v>
      </c>
      <c r="RJ14">
        <v>4</v>
      </c>
      <c r="RK14">
        <v>3.6573540000000002</v>
      </c>
      <c r="RL14">
        <v>3.7521</v>
      </c>
      <c r="RM14">
        <v>4</v>
      </c>
      <c r="RN14">
        <v>3.9956109999999998</v>
      </c>
      <c r="RO14">
        <v>4</v>
      </c>
      <c r="RP14">
        <v>4</v>
      </c>
      <c r="RQ14">
        <v>3.9624820000000001</v>
      </c>
      <c r="RR14">
        <v>3.9701469999999999</v>
      </c>
      <c r="RS14">
        <v>3.9959389999999999</v>
      </c>
      <c r="RT14">
        <v>3.645076</v>
      </c>
      <c r="RU14">
        <v>3.995412</v>
      </c>
      <c r="RV14">
        <v>3.9894180000000001</v>
      </c>
      <c r="RW14">
        <v>3.9535230000000001</v>
      </c>
      <c r="RX14">
        <v>4</v>
      </c>
      <c r="RY14">
        <v>3.8475429999999999</v>
      </c>
      <c r="RZ14">
        <v>3.8565489999999998</v>
      </c>
      <c r="SA14">
        <v>3.9549729999999998</v>
      </c>
      <c r="SB14">
        <v>3.9886059999999999</v>
      </c>
      <c r="SC14">
        <v>4</v>
      </c>
      <c r="SD14">
        <v>3.9490729999999998</v>
      </c>
      <c r="SE14">
        <v>3.7585299999999999</v>
      </c>
      <c r="SF14">
        <v>3.8213539999999999</v>
      </c>
      <c r="SG14">
        <v>4</v>
      </c>
      <c r="SH14">
        <v>3.7299120000000001</v>
      </c>
      <c r="SI14">
        <v>3.7659530000000001</v>
      </c>
      <c r="SJ14">
        <v>4</v>
      </c>
      <c r="SK14">
        <v>4</v>
      </c>
      <c r="SL14">
        <v>3.7733310000000002</v>
      </c>
      <c r="SM14">
        <v>3.9636209999999998</v>
      </c>
      <c r="SN14">
        <v>3.944423</v>
      </c>
      <c r="SO14">
        <v>4</v>
      </c>
      <c r="SP14">
        <v>3.758524</v>
      </c>
      <c r="SQ14">
        <v>3.769644</v>
      </c>
      <c r="SR14">
        <v>4</v>
      </c>
      <c r="SS14">
        <v>3.985287</v>
      </c>
      <c r="ST14">
        <v>4</v>
      </c>
      <c r="SU14">
        <v>3.644066</v>
      </c>
      <c r="SV14">
        <v>3.8215629999999998</v>
      </c>
      <c r="SW14">
        <v>4</v>
      </c>
      <c r="SX14">
        <v>4</v>
      </c>
      <c r="SY14">
        <v>3.9674420000000001</v>
      </c>
      <c r="SZ14">
        <v>4</v>
      </c>
      <c r="TA14">
        <v>3.7988400000000002</v>
      </c>
      <c r="TB14">
        <v>3.9369999999999998</v>
      </c>
      <c r="TC14">
        <v>3.9518230000000001</v>
      </c>
      <c r="TD14">
        <v>3.9966930000000001</v>
      </c>
      <c r="TE14">
        <v>3.9553379999999998</v>
      </c>
      <c r="TF14">
        <v>4</v>
      </c>
      <c r="TG14">
        <v>3.9987520000000001</v>
      </c>
      <c r="TH14">
        <v>4</v>
      </c>
      <c r="TI14">
        <v>3.9953799999999999</v>
      </c>
      <c r="TJ14">
        <v>3.9668929999999998</v>
      </c>
      <c r="TK14">
        <v>3.6429589999999998</v>
      </c>
      <c r="TL14">
        <v>4</v>
      </c>
      <c r="TM14">
        <v>3.9100920000000001</v>
      </c>
      <c r="TN14">
        <v>3.8363109999999998</v>
      </c>
      <c r="TO14">
        <v>4</v>
      </c>
      <c r="TP14">
        <v>3.9492579999999999</v>
      </c>
      <c r="TQ14">
        <v>3.928509</v>
      </c>
      <c r="TR14">
        <v>3.997932</v>
      </c>
      <c r="TS14">
        <v>4</v>
      </c>
      <c r="TT14">
        <v>3.932874</v>
      </c>
      <c r="TU14">
        <v>3.6734019999999998</v>
      </c>
      <c r="TV14">
        <v>4</v>
      </c>
      <c r="TW14">
        <v>4</v>
      </c>
      <c r="TX14">
        <v>3.9421930000000001</v>
      </c>
      <c r="TY14">
        <v>3.9861719999999998</v>
      </c>
      <c r="TZ14">
        <v>4</v>
      </c>
      <c r="UA14">
        <v>3.9333450000000001</v>
      </c>
      <c r="UB14">
        <v>3.9953430000000001</v>
      </c>
      <c r="UC14">
        <v>3.9210210000000001</v>
      </c>
      <c r="UD14">
        <v>3.9240710000000001</v>
      </c>
      <c r="UE14">
        <v>3.951632</v>
      </c>
      <c r="UF14">
        <v>4</v>
      </c>
      <c r="UG14">
        <v>3.465646</v>
      </c>
      <c r="UH14">
        <v>3.9282900000000001</v>
      </c>
      <c r="UI14">
        <v>3.9948640000000002</v>
      </c>
      <c r="UJ14">
        <v>3.9913080000000001</v>
      </c>
      <c r="UK14">
        <v>4</v>
      </c>
      <c r="UL14">
        <v>3.674525</v>
      </c>
      <c r="UM14">
        <v>3.8567939999999998</v>
      </c>
      <c r="UN14">
        <v>3.784748</v>
      </c>
      <c r="UO14">
        <v>3.9880840000000002</v>
      </c>
      <c r="UP14">
        <v>3.9965269999999999</v>
      </c>
      <c r="UQ14">
        <v>3.9977999999999998</v>
      </c>
      <c r="UR14">
        <v>4</v>
      </c>
      <c r="US14">
        <v>3.863712</v>
      </c>
      <c r="UT14">
        <v>3.8785180000000001</v>
      </c>
      <c r="UU14">
        <v>4</v>
      </c>
      <c r="UV14">
        <v>3.5547629999999999</v>
      </c>
      <c r="UW14">
        <v>4</v>
      </c>
      <c r="UX14">
        <v>3.9877159999999998</v>
      </c>
      <c r="UY14">
        <v>4</v>
      </c>
      <c r="UZ14">
        <v>3.8773040000000001</v>
      </c>
      <c r="VA14">
        <v>3.7438720000000001</v>
      </c>
      <c r="VB14">
        <v>3.8946010000000002</v>
      </c>
      <c r="VC14">
        <v>3.9981309999999999</v>
      </c>
      <c r="VD14">
        <v>3.9999989999999999</v>
      </c>
      <c r="VE14">
        <v>4</v>
      </c>
      <c r="VF14">
        <v>3.9853160000000001</v>
      </c>
      <c r="VG14">
        <v>3.9342800000000002</v>
      </c>
      <c r="VH14">
        <v>3.9550380000000001</v>
      </c>
      <c r="VI14">
        <v>3.9482499999999998</v>
      </c>
      <c r="VJ14">
        <v>3.9937529999999999</v>
      </c>
      <c r="VK14">
        <v>4</v>
      </c>
      <c r="VL14">
        <v>4</v>
      </c>
      <c r="VM14">
        <v>4</v>
      </c>
      <c r="VN14">
        <v>3.9930110000000001</v>
      </c>
      <c r="VO14">
        <v>4</v>
      </c>
      <c r="VP14">
        <v>3.8093590000000002</v>
      </c>
      <c r="VQ14">
        <v>3.9588100000000002</v>
      </c>
      <c r="VR14">
        <v>4</v>
      </c>
      <c r="VS14">
        <v>3.9506489999999999</v>
      </c>
      <c r="VT14">
        <v>3.9554930000000001</v>
      </c>
      <c r="VU14">
        <v>4</v>
      </c>
      <c r="VV14">
        <v>3.8584429999999998</v>
      </c>
      <c r="VW14">
        <v>3.8694820000000001</v>
      </c>
      <c r="VX14">
        <v>4</v>
      </c>
      <c r="VY14">
        <v>3.6425589999999999</v>
      </c>
      <c r="VZ14">
        <v>4</v>
      </c>
      <c r="WA14">
        <v>3.98868</v>
      </c>
      <c r="WB14">
        <v>3.9970780000000001</v>
      </c>
      <c r="WC14">
        <v>4</v>
      </c>
      <c r="WD14">
        <v>3.805196</v>
      </c>
      <c r="WE14">
        <v>3.7819699999999998</v>
      </c>
      <c r="WF14">
        <v>3.4548260000000002</v>
      </c>
      <c r="WG14">
        <v>3.9792010000000002</v>
      </c>
      <c r="WH14">
        <v>3.5727790000000001</v>
      </c>
      <c r="WI14">
        <v>4</v>
      </c>
      <c r="WJ14">
        <v>3.708745</v>
      </c>
      <c r="WK14">
        <v>3.8972410000000002</v>
      </c>
      <c r="WL14">
        <v>4</v>
      </c>
      <c r="WM14">
        <v>4</v>
      </c>
      <c r="WN14">
        <v>3.848195</v>
      </c>
      <c r="WO14">
        <v>3.5952130000000002</v>
      </c>
      <c r="WP14">
        <v>3.8759000000000001</v>
      </c>
      <c r="WQ14">
        <v>3.6624690000000002</v>
      </c>
      <c r="WR14">
        <v>3.9153899999999999</v>
      </c>
      <c r="WS14">
        <v>4</v>
      </c>
      <c r="WT14">
        <v>3.9085079999999999</v>
      </c>
      <c r="WU14">
        <v>3.991422</v>
      </c>
      <c r="WV14">
        <v>3.86768</v>
      </c>
      <c r="WW14">
        <v>3.9702760000000001</v>
      </c>
      <c r="WX14">
        <v>3.9182890000000001</v>
      </c>
      <c r="WY14">
        <v>3.884223</v>
      </c>
      <c r="WZ14">
        <v>3.8809260000000001</v>
      </c>
      <c r="XA14">
        <v>3.9503249999999999</v>
      </c>
      <c r="XB14">
        <v>3.5530149999999998</v>
      </c>
      <c r="XC14">
        <v>3.8326699999999998</v>
      </c>
      <c r="XD14">
        <v>3.7253509999999999</v>
      </c>
      <c r="XE14">
        <v>3.9502090000000001</v>
      </c>
      <c r="XF14">
        <v>3.8761380000000001</v>
      </c>
      <c r="XG14">
        <v>3.881856</v>
      </c>
      <c r="XH14">
        <v>3.9772069999999999</v>
      </c>
      <c r="XI14">
        <v>3.9024549999999998</v>
      </c>
      <c r="XJ14">
        <v>4</v>
      </c>
      <c r="XK14">
        <v>3.9997569999999998</v>
      </c>
      <c r="XL14">
        <v>3.9973700000000001</v>
      </c>
      <c r="XM14">
        <v>3.9956779999999998</v>
      </c>
      <c r="XN14">
        <v>3.5385270000000002</v>
      </c>
      <c r="XO14">
        <v>3.422523</v>
      </c>
      <c r="XP14">
        <v>3.6699830000000002</v>
      </c>
      <c r="XQ14">
        <v>3.7763010000000001</v>
      </c>
      <c r="XR14">
        <v>4</v>
      </c>
      <c r="XS14">
        <v>3.545461</v>
      </c>
      <c r="XT14">
        <v>4</v>
      </c>
      <c r="XU14">
        <v>3.9713699999999998</v>
      </c>
      <c r="XV14">
        <v>4</v>
      </c>
      <c r="XW14">
        <v>3.589925</v>
      </c>
      <c r="XX14">
        <v>3.7611129999999999</v>
      </c>
      <c r="XY14">
        <v>3.83779</v>
      </c>
      <c r="XZ14">
        <v>3.9540579999999999</v>
      </c>
      <c r="YA14">
        <v>3.632171</v>
      </c>
      <c r="YB14">
        <v>3.8848919999999998</v>
      </c>
      <c r="YC14">
        <v>3.8568069999999999</v>
      </c>
      <c r="YD14">
        <v>3.879324</v>
      </c>
      <c r="YE14">
        <v>3.9897010000000002</v>
      </c>
      <c r="YF14">
        <v>3.9961790000000001</v>
      </c>
      <c r="YG14">
        <v>4</v>
      </c>
      <c r="YH14">
        <v>3.9185180000000002</v>
      </c>
      <c r="YI14">
        <v>3.9247640000000001</v>
      </c>
      <c r="YJ14">
        <v>3.9996779999999998</v>
      </c>
      <c r="YK14">
        <v>4</v>
      </c>
      <c r="YL14">
        <v>3.6634579999999999</v>
      </c>
      <c r="YM14">
        <v>3.9912909999999999</v>
      </c>
      <c r="YN14">
        <v>3.9055490000000002</v>
      </c>
      <c r="YO14">
        <v>3.7840009999999999</v>
      </c>
      <c r="YP14">
        <v>3.9161320000000002</v>
      </c>
      <c r="YQ14">
        <v>3.8578960000000002</v>
      </c>
      <c r="YR14">
        <v>3.6663139999999999</v>
      </c>
      <c r="YS14">
        <v>4</v>
      </c>
      <c r="YT14">
        <v>3.7910840000000001</v>
      </c>
      <c r="YU14">
        <v>3.5199600000000002</v>
      </c>
      <c r="YV14">
        <v>3.9396179999999998</v>
      </c>
      <c r="YW14">
        <v>3.9988630000000001</v>
      </c>
      <c r="YX14">
        <v>3.9701439999999999</v>
      </c>
      <c r="YY14">
        <v>3.6896249999999999</v>
      </c>
      <c r="YZ14">
        <v>4</v>
      </c>
      <c r="ZA14">
        <v>4</v>
      </c>
      <c r="ZB14">
        <v>3.6670759999999998</v>
      </c>
      <c r="ZC14">
        <v>3.98604</v>
      </c>
      <c r="ZD14">
        <v>4</v>
      </c>
      <c r="ZE14">
        <v>3.8474390000000001</v>
      </c>
      <c r="ZF14">
        <v>3.671449</v>
      </c>
      <c r="ZG14">
        <v>4</v>
      </c>
      <c r="ZH14">
        <v>4</v>
      </c>
      <c r="ZI14">
        <v>3.615955</v>
      </c>
      <c r="ZJ14">
        <v>4</v>
      </c>
      <c r="ZK14">
        <v>3.8610090000000001</v>
      </c>
      <c r="ZL14">
        <v>3.639033</v>
      </c>
      <c r="ZM14">
        <v>3.9586760000000001</v>
      </c>
      <c r="ZN14">
        <v>3.991171</v>
      </c>
      <c r="ZO14">
        <v>3.9864890000000002</v>
      </c>
      <c r="ZP14">
        <v>3.5208840000000001</v>
      </c>
      <c r="ZQ14">
        <v>4</v>
      </c>
      <c r="ZR14">
        <v>4</v>
      </c>
      <c r="ZS14">
        <v>3.801415</v>
      </c>
      <c r="ZT14">
        <v>3.9720689999999998</v>
      </c>
      <c r="ZU14">
        <v>3.965557</v>
      </c>
      <c r="ZV14">
        <v>3.3926379999999998</v>
      </c>
      <c r="ZW14">
        <v>3.453856</v>
      </c>
      <c r="ZX14">
        <v>3.9040539999999999</v>
      </c>
      <c r="ZY14">
        <v>3.616914</v>
      </c>
      <c r="ZZ14">
        <v>3.9886620000000002</v>
      </c>
      <c r="AAA14">
        <v>4</v>
      </c>
      <c r="AAB14">
        <v>3.793358</v>
      </c>
      <c r="AAC14">
        <v>3.659605</v>
      </c>
      <c r="AAD14">
        <v>4</v>
      </c>
      <c r="AAE14">
        <v>3.7171110000000001</v>
      </c>
      <c r="AAF14">
        <v>3.9923069999999998</v>
      </c>
      <c r="AAG14">
        <v>3.325332</v>
      </c>
      <c r="AAH14">
        <v>3.6428759999999998</v>
      </c>
      <c r="AAI14">
        <v>4</v>
      </c>
      <c r="AAJ14">
        <v>3.4520960000000001</v>
      </c>
      <c r="AAK14">
        <v>3.976226</v>
      </c>
      <c r="AAL14">
        <v>3.9864229999999998</v>
      </c>
      <c r="AAM14">
        <v>3.9842339999999998</v>
      </c>
      <c r="AAN14">
        <v>4</v>
      </c>
      <c r="AAO14">
        <v>3.493843</v>
      </c>
      <c r="AAP14">
        <v>3.913907</v>
      </c>
      <c r="AAQ14">
        <v>3.9807730000000001</v>
      </c>
      <c r="AAR14">
        <v>3.843766</v>
      </c>
      <c r="AAS14">
        <v>3.7069679999999998</v>
      </c>
      <c r="AAT14">
        <v>3.6489829999999999</v>
      </c>
      <c r="AAU14">
        <v>3.8945949999999998</v>
      </c>
      <c r="AAV14">
        <v>3.6665070000000002</v>
      </c>
      <c r="AAW14">
        <v>4</v>
      </c>
      <c r="AAX14">
        <v>3.7475369999999999</v>
      </c>
      <c r="AAY14">
        <v>3.697349</v>
      </c>
      <c r="AAZ14">
        <v>3.9869629999999998</v>
      </c>
      <c r="ABA14">
        <v>3.9402819999999998</v>
      </c>
      <c r="ABB14">
        <v>3.9085730000000001</v>
      </c>
      <c r="ABC14">
        <v>3.719957</v>
      </c>
      <c r="ABD14">
        <v>3.716904</v>
      </c>
      <c r="ABE14">
        <v>3.5377360000000002</v>
      </c>
      <c r="ABF14">
        <v>3.6407539999999998</v>
      </c>
      <c r="ABG14">
        <v>3.6384919999999998</v>
      </c>
      <c r="ABH14">
        <v>3.8883730000000001</v>
      </c>
      <c r="ABI14">
        <v>3.53498</v>
      </c>
      <c r="ABJ14">
        <v>3.8579650000000001</v>
      </c>
      <c r="ABK14">
        <v>3.6323539999999999</v>
      </c>
      <c r="ABL14">
        <v>3.905735</v>
      </c>
      <c r="ABM14">
        <v>3.8831159999999998</v>
      </c>
      <c r="ABN14">
        <v>3.9284560000000002</v>
      </c>
      <c r="ABO14">
        <v>3.630026</v>
      </c>
      <c r="ABP14">
        <v>3.1740170000000001</v>
      </c>
      <c r="ABQ14">
        <v>3.5715029999999999</v>
      </c>
      <c r="ABR14">
        <v>3.8900489999999999</v>
      </c>
      <c r="ABS14">
        <v>3.8483429999999998</v>
      </c>
      <c r="ABT14">
        <v>3.9361989999999998</v>
      </c>
      <c r="ABU14">
        <v>3.3572410000000001</v>
      </c>
      <c r="ABV14">
        <v>3.532159</v>
      </c>
      <c r="ABW14">
        <v>3.8647490000000002</v>
      </c>
      <c r="ABX14">
        <v>3.8317549999999998</v>
      </c>
      <c r="ABY14">
        <v>3.8871410000000002</v>
      </c>
      <c r="ABZ14">
        <v>3.5522659999999999</v>
      </c>
      <c r="ACA14">
        <v>3.838552</v>
      </c>
      <c r="ACB14">
        <v>3.2379069999999999</v>
      </c>
      <c r="ACC14">
        <v>3.900264</v>
      </c>
      <c r="ACD14">
        <v>3.7905009999999999</v>
      </c>
      <c r="ACE14">
        <v>3.8111429999999999</v>
      </c>
      <c r="ACF14">
        <v>3.7928790000000001</v>
      </c>
      <c r="ACG14">
        <v>3.7334670000000001</v>
      </c>
      <c r="ACH14">
        <v>3.430555</v>
      </c>
      <c r="ACI14">
        <v>3.6380110000000001</v>
      </c>
      <c r="ACJ14">
        <v>3.7082310000000001</v>
      </c>
      <c r="ACK14">
        <v>3.4832350000000001</v>
      </c>
      <c r="ACL14">
        <v>3.4542679999999999</v>
      </c>
      <c r="ACM14">
        <v>3.5679759999999998</v>
      </c>
      <c r="ACN14">
        <v>3.5631379999999999</v>
      </c>
      <c r="ACO14">
        <v>3.7091919999999998</v>
      </c>
      <c r="ACP14">
        <v>3.2573409999999998</v>
      </c>
      <c r="ACQ14">
        <v>3.7230300000000001</v>
      </c>
      <c r="ACR14">
        <v>3.0722529999999999</v>
      </c>
      <c r="ACS14">
        <v>3.509109</v>
      </c>
      <c r="ACT14">
        <v>3.3028729999999999</v>
      </c>
      <c r="ACU14">
        <v>3.6782159999999999</v>
      </c>
      <c r="ACV14">
        <v>3.3328980000000001</v>
      </c>
      <c r="ACW14">
        <v>3.514821</v>
      </c>
      <c r="ACX14">
        <v>3.5244849999999999</v>
      </c>
      <c r="ACY14">
        <v>3.2229030000000001</v>
      </c>
      <c r="ACZ14">
        <v>3.0447169999999999</v>
      </c>
      <c r="ADA14">
        <v>3.7074099999999999</v>
      </c>
      <c r="ADB14">
        <v>3.4971749999999999</v>
      </c>
      <c r="ADC14">
        <v>3.3166739999999999</v>
      </c>
      <c r="ADD14">
        <v>3.2831760000000001</v>
      </c>
      <c r="ADE14">
        <v>3.6032700000000002</v>
      </c>
      <c r="ADF14">
        <v>3.0753460000000001</v>
      </c>
      <c r="ADG14">
        <v>3.0793560000000002</v>
      </c>
      <c r="ADH14">
        <v>2.9500890000000002</v>
      </c>
      <c r="ADI14">
        <v>3.0943890000000001</v>
      </c>
      <c r="ADJ14">
        <v>3.1210450000000001</v>
      </c>
      <c r="ADK14">
        <v>3.440626</v>
      </c>
      <c r="ADL14">
        <v>2.9784540000000002</v>
      </c>
      <c r="ADM14">
        <v>3.530268</v>
      </c>
      <c r="ADN14">
        <v>3.2246670000000002</v>
      </c>
      <c r="ADO14">
        <v>3.4826839999999999</v>
      </c>
      <c r="ADP14">
        <v>3.1475970000000002</v>
      </c>
      <c r="ADQ14">
        <v>3.360948</v>
      </c>
      <c r="ADR14">
        <v>3.387886</v>
      </c>
      <c r="ADS14">
        <v>3.484092</v>
      </c>
      <c r="ADT14">
        <v>3.027107</v>
      </c>
      <c r="ADU14">
        <v>3.5085890000000002</v>
      </c>
      <c r="ADV14">
        <v>3.5004780000000002</v>
      </c>
      <c r="ADW14">
        <v>2.9895879999999999</v>
      </c>
      <c r="ADX14">
        <v>3.4507150000000002</v>
      </c>
      <c r="ADY14">
        <v>3.2616209999999999</v>
      </c>
      <c r="ADZ14">
        <v>3.1403159999999999</v>
      </c>
      <c r="AEA14">
        <v>3.23753</v>
      </c>
      <c r="AEB14">
        <v>2.9115129999999998</v>
      </c>
      <c r="AEC14">
        <v>3.121219</v>
      </c>
      <c r="AED14">
        <v>3.4429029999999998</v>
      </c>
      <c r="AEE14">
        <v>3.020985</v>
      </c>
      <c r="AEF14">
        <v>3.254451</v>
      </c>
      <c r="AEG14">
        <v>3.3396490000000001</v>
      </c>
      <c r="AEH14">
        <v>3.1586599999999998</v>
      </c>
      <c r="AEI14">
        <v>2.8616619999999999</v>
      </c>
      <c r="AEJ14">
        <v>3.3497439999999998</v>
      </c>
      <c r="AEK14">
        <v>3.33514</v>
      </c>
      <c r="AEL14">
        <v>2.697241</v>
      </c>
      <c r="AEM14">
        <v>3.4081440000000001</v>
      </c>
      <c r="AEN14">
        <v>2.8758789999999999</v>
      </c>
      <c r="AEO14">
        <v>2.8900239999999999</v>
      </c>
      <c r="AEP14">
        <v>2.7708520000000001</v>
      </c>
      <c r="AEQ14">
        <v>2.94543</v>
      </c>
      <c r="AER14">
        <v>3.0369320000000002</v>
      </c>
      <c r="AES14">
        <v>3.2798289999999999</v>
      </c>
      <c r="AET14">
        <v>2.9016500000000001</v>
      </c>
      <c r="AEU14">
        <v>3.1828400000000001</v>
      </c>
      <c r="AEV14">
        <v>2.928417</v>
      </c>
      <c r="AEW14">
        <v>3.2125870000000001</v>
      </c>
      <c r="AEX14">
        <v>3.1368339999999999</v>
      </c>
      <c r="AEY14">
        <v>3.140463</v>
      </c>
      <c r="AEZ14">
        <v>2.597661</v>
      </c>
      <c r="AFA14">
        <v>3.2283940000000002</v>
      </c>
      <c r="AFB14">
        <v>2.919689</v>
      </c>
      <c r="AFC14">
        <v>2.615059</v>
      </c>
      <c r="AFD14">
        <v>3.1281119999999998</v>
      </c>
      <c r="AFE14">
        <v>3.0857700000000001</v>
      </c>
      <c r="AFF14">
        <v>2.9239540000000002</v>
      </c>
      <c r="AFG14">
        <v>2.5518070000000002</v>
      </c>
      <c r="AFH14">
        <v>3.049309</v>
      </c>
      <c r="AFI14">
        <v>2.4272999999999998</v>
      </c>
      <c r="AFJ14">
        <v>2.7261280000000001</v>
      </c>
      <c r="AFK14">
        <v>3.1001089999999998</v>
      </c>
      <c r="AFL14">
        <v>2.5259969999999998</v>
      </c>
      <c r="AFM14">
        <v>2.6438100000000002</v>
      </c>
      <c r="AFN14">
        <v>2.5123829999999998</v>
      </c>
      <c r="AFO14">
        <v>2.4036949999999999</v>
      </c>
      <c r="AFP14">
        <v>2.9371879999999999</v>
      </c>
      <c r="AFQ14">
        <v>2.2889520000000001</v>
      </c>
      <c r="AFR14">
        <v>2.6461250000000001</v>
      </c>
      <c r="AFS14">
        <v>3.0061619999999998</v>
      </c>
      <c r="AFT14">
        <v>2.4801600000000001</v>
      </c>
      <c r="AFU14">
        <v>2.6277780000000002</v>
      </c>
      <c r="AFV14">
        <v>2.7964389999999999</v>
      </c>
      <c r="AFW14">
        <v>2.701308</v>
      </c>
      <c r="AFX14">
        <v>2.8670749999999998</v>
      </c>
      <c r="AFY14">
        <v>2.8431600000000001</v>
      </c>
      <c r="AFZ14">
        <v>2.371416</v>
      </c>
      <c r="AGA14">
        <v>2.4794939999999999</v>
      </c>
      <c r="AGB14">
        <v>2.5691869999999999</v>
      </c>
      <c r="AGC14">
        <v>2.7926500000000001</v>
      </c>
      <c r="AGD14">
        <v>2.3267120000000001</v>
      </c>
      <c r="AGE14">
        <v>2.8725809999999998</v>
      </c>
      <c r="AGF14">
        <v>2.4162080000000001</v>
      </c>
      <c r="AGG14">
        <v>2.2287530000000002</v>
      </c>
      <c r="AGH14">
        <v>2.6981389999999998</v>
      </c>
      <c r="AGI14">
        <v>2.2047829999999999</v>
      </c>
      <c r="AGJ14">
        <v>2.6640079999999999</v>
      </c>
      <c r="AGK14">
        <v>2.3972980000000002</v>
      </c>
      <c r="AGL14">
        <v>2.6934049999999998</v>
      </c>
      <c r="AGM14">
        <v>2.6452659999999999</v>
      </c>
      <c r="AGN14">
        <v>2.64541</v>
      </c>
      <c r="AGO14">
        <v>2.6247159999999998</v>
      </c>
      <c r="AGP14">
        <v>2.6011739999999999</v>
      </c>
      <c r="AGQ14">
        <v>2.1721879999999998</v>
      </c>
      <c r="AGR14">
        <v>2.007711</v>
      </c>
      <c r="AGS14">
        <v>1.8405199999999999</v>
      </c>
      <c r="AGT14">
        <v>2.587513</v>
      </c>
      <c r="AGU14">
        <v>2.11544</v>
      </c>
      <c r="AGV14">
        <v>1.9943500000000001</v>
      </c>
      <c r="AGW14">
        <v>2.1769850000000002</v>
      </c>
      <c r="AGX14">
        <v>2.5156480000000001</v>
      </c>
      <c r="AGY14">
        <v>2.2499060000000002</v>
      </c>
      <c r="AGZ14">
        <v>2.5274930000000002</v>
      </c>
      <c r="AHA14">
        <v>2.5249649999999999</v>
      </c>
      <c r="AHB14">
        <v>1.9949650000000001</v>
      </c>
      <c r="AHC14">
        <v>1.9756910000000001</v>
      </c>
      <c r="AHD14">
        <v>2.2324790000000001</v>
      </c>
      <c r="AHE14">
        <v>2.4582389999999998</v>
      </c>
      <c r="AHF14">
        <v>2.424248</v>
      </c>
      <c r="AHG14">
        <v>2.1328749999999999</v>
      </c>
      <c r="AHH14">
        <v>1.7868390000000001</v>
      </c>
      <c r="AHI14">
        <v>2.2377500000000001</v>
      </c>
      <c r="AHJ14">
        <v>2.382657</v>
      </c>
      <c r="AHK14">
        <v>2.3724259999999999</v>
      </c>
      <c r="AHL14">
        <v>2.438949</v>
      </c>
      <c r="AHM14">
        <v>1.905046</v>
      </c>
      <c r="AHN14">
        <v>2.34755</v>
      </c>
      <c r="AHO14">
        <v>1.906782</v>
      </c>
      <c r="AHP14">
        <v>2.4527030000000001</v>
      </c>
      <c r="AHQ14">
        <v>1.8556919999999999</v>
      </c>
      <c r="AHR14">
        <v>2.286359</v>
      </c>
      <c r="AHS14">
        <v>1.83917</v>
      </c>
      <c r="AHT14">
        <v>1.9165080000000001</v>
      </c>
      <c r="AHU14">
        <v>1.7345660000000001</v>
      </c>
      <c r="AHV14">
        <v>1.7744219999999999</v>
      </c>
      <c r="AHW14">
        <v>1.935006</v>
      </c>
      <c r="AHX14">
        <v>2.2852060000000001</v>
      </c>
      <c r="AHY14">
        <v>2.2453249999999998</v>
      </c>
      <c r="AHZ14">
        <v>1.878701</v>
      </c>
      <c r="AIA14">
        <v>1.9439230000000001</v>
      </c>
      <c r="AIB14">
        <v>1.9091629999999999</v>
      </c>
    </row>
    <row r="15" spans="1:912" x14ac:dyDescent="0.3">
      <c r="A15" t="s">
        <v>5</v>
      </c>
      <c r="B15">
        <v>3.9842970000000002</v>
      </c>
      <c r="C15">
        <v>3.8641100000000002</v>
      </c>
      <c r="D15">
        <v>3.9978229999999999</v>
      </c>
      <c r="E15">
        <v>3.9999989999999999</v>
      </c>
      <c r="F15">
        <v>3.9994390000000002</v>
      </c>
      <c r="G15">
        <v>3.9716339999999999</v>
      </c>
      <c r="H15">
        <v>4</v>
      </c>
      <c r="I15">
        <v>3.9995099999999999</v>
      </c>
      <c r="J15">
        <v>4</v>
      </c>
      <c r="K15">
        <v>3.9999989999999999</v>
      </c>
      <c r="L15">
        <v>4</v>
      </c>
      <c r="M15">
        <v>3.9976210000000001</v>
      </c>
      <c r="N15">
        <v>4</v>
      </c>
      <c r="O15">
        <v>3.9565459999999999</v>
      </c>
      <c r="P15">
        <v>3.8334570000000001</v>
      </c>
      <c r="Q15">
        <v>4</v>
      </c>
      <c r="R15">
        <v>3.993271</v>
      </c>
      <c r="S15">
        <v>4</v>
      </c>
      <c r="T15">
        <v>3.9999989999999999</v>
      </c>
      <c r="U15">
        <v>3.9999989999999999</v>
      </c>
      <c r="V15">
        <v>3.9999989999999999</v>
      </c>
      <c r="W15">
        <v>3.9999989999999999</v>
      </c>
      <c r="X15">
        <v>3.9999989999999999</v>
      </c>
      <c r="Y15">
        <v>4</v>
      </c>
      <c r="Z15">
        <v>3.998631</v>
      </c>
      <c r="AA15">
        <v>4</v>
      </c>
      <c r="AB15">
        <v>3.9743309999999998</v>
      </c>
      <c r="AC15">
        <v>3.9784099999999998</v>
      </c>
      <c r="AD15">
        <v>4</v>
      </c>
      <c r="AE15">
        <v>3.9985620000000002</v>
      </c>
      <c r="AF15">
        <v>4</v>
      </c>
      <c r="AG15">
        <v>3.9951650000000001</v>
      </c>
      <c r="AH15">
        <v>3.9976729999999998</v>
      </c>
      <c r="AI15">
        <v>4</v>
      </c>
      <c r="AJ15">
        <v>3.9999850000000001</v>
      </c>
      <c r="AK15">
        <v>3.9995050000000001</v>
      </c>
      <c r="AL15">
        <v>4</v>
      </c>
      <c r="AM15">
        <v>3.9856159999999998</v>
      </c>
      <c r="AN15">
        <v>3.9972889999999999</v>
      </c>
      <c r="AO15">
        <v>4</v>
      </c>
      <c r="AP15">
        <v>3.99986</v>
      </c>
      <c r="AQ15">
        <v>4</v>
      </c>
      <c r="AR15">
        <v>4</v>
      </c>
      <c r="AS15">
        <v>3.9999039999999999</v>
      </c>
      <c r="AT15">
        <v>4</v>
      </c>
      <c r="AU15">
        <v>3.989792</v>
      </c>
      <c r="AV15">
        <v>4</v>
      </c>
      <c r="AW15">
        <v>3.999876</v>
      </c>
      <c r="AX15">
        <v>4</v>
      </c>
      <c r="AY15">
        <v>3.9999989999999999</v>
      </c>
      <c r="AZ15">
        <v>3.9999989999999999</v>
      </c>
      <c r="BA15">
        <v>3.9999989999999999</v>
      </c>
      <c r="BB15">
        <v>3.9999989999999999</v>
      </c>
      <c r="BC15">
        <v>3.9999989999999999</v>
      </c>
      <c r="BD15">
        <v>3.9999989999999999</v>
      </c>
      <c r="BE15">
        <v>3.9999989999999999</v>
      </c>
      <c r="BF15">
        <v>3.9999989999999999</v>
      </c>
      <c r="BG15">
        <v>3.9999989999999999</v>
      </c>
      <c r="BH15">
        <v>3.9999989999999999</v>
      </c>
      <c r="BI15">
        <v>3.9999989999999999</v>
      </c>
      <c r="BJ15">
        <v>3.9999989999999999</v>
      </c>
      <c r="BK15">
        <v>4</v>
      </c>
      <c r="BL15">
        <v>3.994135</v>
      </c>
      <c r="BM15">
        <v>4</v>
      </c>
      <c r="BN15">
        <v>3.883451</v>
      </c>
      <c r="BO15">
        <v>3.9215059999999999</v>
      </c>
      <c r="BP15">
        <v>3.9362550000000001</v>
      </c>
      <c r="BQ15">
        <v>3.944242</v>
      </c>
      <c r="BR15">
        <v>3.9979279999999999</v>
      </c>
      <c r="BS15">
        <v>3.9731290000000001</v>
      </c>
      <c r="BT15">
        <v>4</v>
      </c>
      <c r="BU15">
        <v>3.6376170000000001</v>
      </c>
      <c r="BV15">
        <v>3.8940489999999999</v>
      </c>
      <c r="BW15">
        <v>3.9785849999999998</v>
      </c>
      <c r="BX15">
        <v>3.9589810000000001</v>
      </c>
      <c r="BY15">
        <v>3.8272910000000002</v>
      </c>
      <c r="BZ15">
        <v>4</v>
      </c>
      <c r="CA15">
        <v>3.6808320000000001</v>
      </c>
      <c r="CB15">
        <v>3.8454280000000001</v>
      </c>
      <c r="CC15">
        <v>3.6890670000000001</v>
      </c>
      <c r="CD15">
        <v>3.7770779999999999</v>
      </c>
      <c r="CE15">
        <v>4</v>
      </c>
      <c r="CF15">
        <v>3.998119</v>
      </c>
      <c r="CG15">
        <v>4</v>
      </c>
      <c r="CH15">
        <v>3.9977879999999999</v>
      </c>
      <c r="CI15">
        <v>4</v>
      </c>
      <c r="CJ15">
        <v>3.9534310000000001</v>
      </c>
      <c r="CK15">
        <v>3.6667700000000001</v>
      </c>
      <c r="CL15">
        <v>3.8327429999999998</v>
      </c>
      <c r="CM15">
        <v>3.998408</v>
      </c>
      <c r="CN15">
        <v>3.9364140000000001</v>
      </c>
      <c r="CO15">
        <v>4</v>
      </c>
      <c r="CP15">
        <v>3.9970629999999998</v>
      </c>
      <c r="CQ15">
        <v>4</v>
      </c>
      <c r="CR15">
        <v>3.994186</v>
      </c>
      <c r="CS15">
        <v>3.9921700000000002</v>
      </c>
      <c r="CT15">
        <v>3.9996700000000001</v>
      </c>
      <c r="CU15">
        <v>3.9956659999999999</v>
      </c>
      <c r="CV15">
        <v>3.7502270000000002</v>
      </c>
      <c r="CW15">
        <v>3.856144</v>
      </c>
      <c r="CX15">
        <v>4</v>
      </c>
      <c r="CY15">
        <v>3.780983</v>
      </c>
      <c r="CZ15">
        <v>3.9126370000000001</v>
      </c>
      <c r="DA15">
        <v>4</v>
      </c>
      <c r="DB15">
        <v>3.8967429999999998</v>
      </c>
      <c r="DC15">
        <v>3.428258</v>
      </c>
      <c r="DD15">
        <v>3.5985809999999998</v>
      </c>
      <c r="DE15">
        <v>3.98882</v>
      </c>
      <c r="DF15">
        <v>3.8114460000000001</v>
      </c>
      <c r="DG15">
        <v>3.639656</v>
      </c>
      <c r="DH15">
        <v>3.996318</v>
      </c>
      <c r="DI15">
        <v>3.9988700000000001</v>
      </c>
      <c r="DJ15">
        <v>4</v>
      </c>
      <c r="DK15">
        <v>3.9917699999999998</v>
      </c>
      <c r="DL15">
        <v>3.7005889999999999</v>
      </c>
      <c r="DM15">
        <v>3.5879400000000001</v>
      </c>
      <c r="DN15">
        <v>3.8594539999999999</v>
      </c>
      <c r="DO15">
        <v>3.4198059999999999</v>
      </c>
      <c r="DP15">
        <v>4</v>
      </c>
      <c r="DQ15">
        <v>3.9127550000000002</v>
      </c>
      <c r="DR15">
        <v>3.777193</v>
      </c>
      <c r="DS15">
        <v>3.9915669999999999</v>
      </c>
      <c r="DT15">
        <v>3.7785069999999998</v>
      </c>
      <c r="DU15">
        <v>3.7692100000000002</v>
      </c>
      <c r="DV15">
        <v>4</v>
      </c>
      <c r="DW15">
        <v>3.9852959999999999</v>
      </c>
      <c r="DX15">
        <v>3.8599909999999999</v>
      </c>
      <c r="DY15">
        <v>3.8852090000000001</v>
      </c>
      <c r="DZ15">
        <v>4</v>
      </c>
      <c r="EA15">
        <v>3.8280449999999999</v>
      </c>
      <c r="EB15">
        <v>3.9347699999999999</v>
      </c>
      <c r="EC15">
        <v>4</v>
      </c>
      <c r="ED15">
        <v>4</v>
      </c>
      <c r="EE15">
        <v>3.7019739999999999</v>
      </c>
      <c r="EF15">
        <v>3.969103</v>
      </c>
      <c r="EG15">
        <v>3.8465799999999999</v>
      </c>
      <c r="EH15">
        <v>3.8090269999999999</v>
      </c>
      <c r="EI15">
        <v>4</v>
      </c>
      <c r="EJ15">
        <v>3.6971630000000002</v>
      </c>
      <c r="EK15">
        <v>3.8230970000000002</v>
      </c>
      <c r="EL15">
        <v>3.708561</v>
      </c>
      <c r="EM15">
        <v>4</v>
      </c>
      <c r="EN15">
        <v>3.9500989999999998</v>
      </c>
      <c r="EO15">
        <v>3.8472189999999999</v>
      </c>
      <c r="EP15">
        <v>3.939899</v>
      </c>
      <c r="EQ15">
        <v>3.492696</v>
      </c>
      <c r="ER15">
        <v>3.74058</v>
      </c>
      <c r="ES15">
        <v>3.8128890000000002</v>
      </c>
      <c r="ET15">
        <v>3.6992430000000001</v>
      </c>
      <c r="EU15">
        <v>3.9294069999999999</v>
      </c>
      <c r="EV15">
        <v>3.8327990000000001</v>
      </c>
      <c r="EW15">
        <v>4</v>
      </c>
      <c r="EX15">
        <v>3.9150990000000001</v>
      </c>
      <c r="EY15">
        <v>3.9541569999999999</v>
      </c>
      <c r="EZ15">
        <v>3.968772</v>
      </c>
      <c r="FA15">
        <v>3.5513949999999999</v>
      </c>
      <c r="FB15">
        <v>3.9588169999999998</v>
      </c>
      <c r="FC15">
        <v>3.4427840000000001</v>
      </c>
      <c r="FD15">
        <v>3.723239</v>
      </c>
      <c r="FE15">
        <v>3.6560290000000002</v>
      </c>
      <c r="FF15">
        <v>3.3971170000000002</v>
      </c>
      <c r="FG15">
        <v>3.1541990000000002</v>
      </c>
      <c r="FH15">
        <v>3.4396870000000002</v>
      </c>
      <c r="FI15">
        <v>3.720418</v>
      </c>
      <c r="FJ15">
        <v>3.530195</v>
      </c>
      <c r="FK15">
        <v>3.6793480000000001</v>
      </c>
      <c r="FL15">
        <v>3.465014</v>
      </c>
      <c r="FM15">
        <v>3.727887</v>
      </c>
      <c r="FN15">
        <v>3.7320380000000002</v>
      </c>
      <c r="FO15">
        <v>3.2136369999999999</v>
      </c>
      <c r="FP15">
        <v>3.5813060000000001</v>
      </c>
      <c r="FQ15">
        <v>3.6963119999999998</v>
      </c>
      <c r="FR15">
        <v>3.617953</v>
      </c>
      <c r="FS15">
        <v>3.098957</v>
      </c>
      <c r="FT15">
        <v>3.3558050000000001</v>
      </c>
      <c r="FU15">
        <v>3.8085149999999999</v>
      </c>
      <c r="FV15">
        <v>3.6689409999999998</v>
      </c>
      <c r="FW15">
        <v>3.4962360000000001</v>
      </c>
      <c r="FX15">
        <v>3.812494</v>
      </c>
      <c r="FY15">
        <v>3.6041780000000001</v>
      </c>
      <c r="FZ15">
        <v>3.2424279999999999</v>
      </c>
      <c r="GA15">
        <v>3.1170939999999998</v>
      </c>
      <c r="GB15">
        <v>3.2115779999999998</v>
      </c>
      <c r="GC15">
        <v>3.3435440000000001</v>
      </c>
      <c r="GD15">
        <v>3.3177789999999998</v>
      </c>
      <c r="GE15">
        <v>3.3145859999999998</v>
      </c>
      <c r="GF15">
        <v>3.727277</v>
      </c>
      <c r="GG15">
        <v>3.1473610000000001</v>
      </c>
      <c r="GH15">
        <v>3.8130929999999998</v>
      </c>
      <c r="GI15">
        <v>3.3910629999999999</v>
      </c>
      <c r="GJ15">
        <v>3.422221</v>
      </c>
      <c r="GK15">
        <v>3.5087700000000002</v>
      </c>
      <c r="GL15">
        <v>3.6079479999999999</v>
      </c>
      <c r="GM15">
        <v>3.0330360000000001</v>
      </c>
      <c r="GN15">
        <v>3.3915299999999999</v>
      </c>
      <c r="GO15">
        <v>3.6571889999999998</v>
      </c>
      <c r="GP15">
        <v>3.1061640000000001</v>
      </c>
      <c r="GQ15">
        <v>3.4156270000000002</v>
      </c>
      <c r="GR15">
        <v>3.5000309999999999</v>
      </c>
      <c r="GS15">
        <v>3.26742</v>
      </c>
      <c r="GT15">
        <v>3.5313240000000001</v>
      </c>
      <c r="GU15">
        <v>3.8705069999999999</v>
      </c>
      <c r="GV15">
        <v>3.930545</v>
      </c>
      <c r="GW15">
        <v>3.4616449999999999</v>
      </c>
      <c r="GX15">
        <v>3.9468160000000001</v>
      </c>
      <c r="GY15">
        <v>3.8757190000000001</v>
      </c>
      <c r="GZ15">
        <v>3.6077149999999998</v>
      </c>
      <c r="HA15">
        <v>3.5843759999999998</v>
      </c>
      <c r="HB15">
        <v>3.6070570000000002</v>
      </c>
      <c r="HC15">
        <v>3.9586990000000002</v>
      </c>
      <c r="HD15">
        <v>3.478675</v>
      </c>
      <c r="HE15">
        <v>3.7107250000000001</v>
      </c>
      <c r="HF15">
        <v>3.7304750000000002</v>
      </c>
      <c r="HG15">
        <v>3.5393479999999999</v>
      </c>
      <c r="HH15">
        <v>3.4714209999999999</v>
      </c>
      <c r="HI15">
        <v>3.508651</v>
      </c>
      <c r="HJ15">
        <v>3.8958490000000001</v>
      </c>
      <c r="HK15">
        <v>3.9745849999999998</v>
      </c>
      <c r="HL15">
        <v>3.68851</v>
      </c>
      <c r="HM15">
        <v>3.6473849999999999</v>
      </c>
      <c r="HN15">
        <v>3.6509800000000001</v>
      </c>
      <c r="HO15">
        <v>3.6439300000000001</v>
      </c>
      <c r="HP15">
        <v>3.6552169999999999</v>
      </c>
      <c r="HQ15">
        <v>3.921386</v>
      </c>
      <c r="HR15">
        <v>3.2044700000000002</v>
      </c>
      <c r="HS15">
        <v>3.9999340000000001</v>
      </c>
      <c r="HT15">
        <v>3.522491</v>
      </c>
      <c r="HU15">
        <v>3.6384300000000001</v>
      </c>
      <c r="HV15">
        <v>3.7444350000000002</v>
      </c>
      <c r="HW15">
        <v>3.243738</v>
      </c>
      <c r="HX15">
        <v>3.5372650000000001</v>
      </c>
      <c r="HY15">
        <v>3.4836100000000001</v>
      </c>
      <c r="HZ15">
        <v>3.6626460000000001</v>
      </c>
      <c r="IA15">
        <v>3.5126979999999999</v>
      </c>
      <c r="IB15">
        <v>3.2587830000000002</v>
      </c>
      <c r="IC15">
        <v>3.357802</v>
      </c>
      <c r="ID15">
        <v>3.2924150000000001</v>
      </c>
      <c r="IE15">
        <v>3.8795169999999999</v>
      </c>
      <c r="IF15">
        <v>3.969592</v>
      </c>
      <c r="IG15">
        <v>3.6856270000000002</v>
      </c>
      <c r="IH15">
        <v>3.4078140000000001</v>
      </c>
      <c r="II15">
        <v>3.4360729999999999</v>
      </c>
      <c r="IJ15">
        <v>3.9282219999999999</v>
      </c>
      <c r="IK15">
        <v>3.6574439999999999</v>
      </c>
      <c r="IL15">
        <v>4</v>
      </c>
      <c r="IM15">
        <v>4</v>
      </c>
      <c r="IN15">
        <v>3.5243639999999998</v>
      </c>
      <c r="IO15">
        <v>3.0920390000000002</v>
      </c>
      <c r="IP15">
        <v>3.9190770000000001</v>
      </c>
      <c r="IQ15">
        <v>3.7136520000000002</v>
      </c>
      <c r="IR15">
        <v>3.8433229999999998</v>
      </c>
      <c r="IS15">
        <v>3.6090589999999998</v>
      </c>
      <c r="IT15">
        <v>3.615348</v>
      </c>
      <c r="IU15">
        <v>3.3983189999999999</v>
      </c>
      <c r="IV15">
        <v>3.5602969999999998</v>
      </c>
      <c r="IW15">
        <v>3.9618310000000001</v>
      </c>
      <c r="IX15">
        <v>3.081928</v>
      </c>
      <c r="IY15">
        <v>3.630525</v>
      </c>
      <c r="IZ15">
        <v>3.4000689999999998</v>
      </c>
      <c r="JA15">
        <v>3.4283670000000002</v>
      </c>
      <c r="JB15">
        <v>3.4086479999999999</v>
      </c>
      <c r="JC15">
        <v>3.4143520000000001</v>
      </c>
      <c r="JD15">
        <v>3.7344140000000001</v>
      </c>
      <c r="JE15">
        <v>3.6288840000000002</v>
      </c>
      <c r="JF15">
        <v>3.2051419999999999</v>
      </c>
      <c r="JG15">
        <v>3.5273310000000002</v>
      </c>
      <c r="JH15">
        <v>3.3724419999999999</v>
      </c>
      <c r="JI15">
        <v>3.1670970000000001</v>
      </c>
      <c r="JJ15">
        <v>3.5483099999999999</v>
      </c>
      <c r="JK15">
        <v>3.0806360000000002</v>
      </c>
      <c r="JL15">
        <v>3.2259899999999999</v>
      </c>
      <c r="JM15">
        <v>3.0445929999999999</v>
      </c>
      <c r="JN15">
        <v>3.7972939999999999</v>
      </c>
      <c r="JO15">
        <v>3.794216</v>
      </c>
      <c r="JP15">
        <v>3.5491480000000002</v>
      </c>
      <c r="JQ15">
        <v>3.8295300000000001</v>
      </c>
      <c r="JR15">
        <v>3.2266460000000001</v>
      </c>
      <c r="JS15">
        <v>3.304961</v>
      </c>
      <c r="JT15">
        <v>3.8790710000000002</v>
      </c>
      <c r="JU15">
        <v>3.7880180000000001</v>
      </c>
      <c r="JV15">
        <v>3.6651479999999999</v>
      </c>
      <c r="JW15">
        <v>3.2591830000000002</v>
      </c>
      <c r="JX15">
        <v>3.2395369999999999</v>
      </c>
      <c r="JY15">
        <v>3.4256679999999999</v>
      </c>
      <c r="JZ15">
        <v>3.7667280000000001</v>
      </c>
      <c r="KA15">
        <v>3.5930279999999999</v>
      </c>
      <c r="KB15">
        <v>3.2084419999999998</v>
      </c>
      <c r="KC15">
        <v>3.5032450000000002</v>
      </c>
      <c r="KD15">
        <v>3.1940400000000002</v>
      </c>
      <c r="KE15">
        <v>3.1151110000000002</v>
      </c>
      <c r="KF15">
        <v>3.8163109999999998</v>
      </c>
      <c r="KG15">
        <v>3.1627730000000001</v>
      </c>
      <c r="KH15">
        <v>3.233006</v>
      </c>
      <c r="KI15">
        <v>3.1420309999999998</v>
      </c>
      <c r="KJ15">
        <v>3.0658300000000001</v>
      </c>
      <c r="KK15">
        <v>3.6695419999999999</v>
      </c>
      <c r="KL15">
        <v>3.7011980000000002</v>
      </c>
      <c r="KM15">
        <v>3.7002120000000001</v>
      </c>
      <c r="KN15">
        <v>3.931292</v>
      </c>
      <c r="KO15">
        <v>3.609502</v>
      </c>
      <c r="KP15">
        <v>3.3988200000000002</v>
      </c>
      <c r="KQ15">
        <v>3.3496320000000002</v>
      </c>
      <c r="KR15">
        <v>3.855518</v>
      </c>
      <c r="KS15">
        <v>3.1738390000000001</v>
      </c>
      <c r="KT15">
        <v>3.8638340000000002</v>
      </c>
      <c r="KU15">
        <v>3.390193</v>
      </c>
      <c r="KV15">
        <v>3.428931</v>
      </c>
      <c r="KW15">
        <v>3.3549039999999999</v>
      </c>
      <c r="KX15">
        <v>3.677603</v>
      </c>
      <c r="KY15">
        <v>3.3647130000000001</v>
      </c>
      <c r="KZ15">
        <v>3.530932</v>
      </c>
      <c r="LA15">
        <v>3.388169</v>
      </c>
      <c r="LB15">
        <v>3.5122529999999998</v>
      </c>
      <c r="LC15">
        <v>3.9159980000000001</v>
      </c>
      <c r="LD15">
        <v>3.3506309999999999</v>
      </c>
      <c r="LE15">
        <v>3.416242</v>
      </c>
      <c r="LF15">
        <v>3.4361640000000002</v>
      </c>
      <c r="LG15">
        <v>3.8567390000000001</v>
      </c>
      <c r="LH15">
        <v>2.983365</v>
      </c>
      <c r="LI15">
        <v>3.2637489999999998</v>
      </c>
      <c r="LJ15">
        <v>3.3009230000000001</v>
      </c>
      <c r="LK15">
        <v>3.8157649999999999</v>
      </c>
      <c r="LL15">
        <v>3.114811</v>
      </c>
      <c r="LM15">
        <v>3.611094</v>
      </c>
      <c r="LN15">
        <v>3.9647760000000001</v>
      </c>
      <c r="LO15">
        <v>3.9531040000000002</v>
      </c>
      <c r="LP15">
        <v>3.561512</v>
      </c>
      <c r="LQ15">
        <v>3.3336890000000001</v>
      </c>
      <c r="LR15">
        <v>3.415956</v>
      </c>
      <c r="LS15">
        <v>3.9453710000000002</v>
      </c>
      <c r="LT15">
        <v>3.4633470000000002</v>
      </c>
      <c r="LU15">
        <v>3.9999950000000002</v>
      </c>
      <c r="LV15">
        <v>3.872849</v>
      </c>
      <c r="LW15">
        <v>3.668504</v>
      </c>
      <c r="LX15">
        <v>3.4809230000000002</v>
      </c>
      <c r="LY15">
        <v>3.524791</v>
      </c>
      <c r="LZ15">
        <v>4</v>
      </c>
      <c r="MA15">
        <v>3.6591999999999998</v>
      </c>
      <c r="MB15">
        <v>3.5723050000000001</v>
      </c>
      <c r="MC15">
        <v>3.9941550000000001</v>
      </c>
      <c r="MD15">
        <v>3.611011</v>
      </c>
      <c r="ME15">
        <v>3.3178730000000001</v>
      </c>
      <c r="MF15">
        <v>3.3214320000000002</v>
      </c>
      <c r="MG15">
        <v>3.3359429999999999</v>
      </c>
      <c r="MH15">
        <v>3.3607719999999999</v>
      </c>
      <c r="MI15">
        <v>3.4493309999999999</v>
      </c>
      <c r="MJ15">
        <v>3.5000710000000002</v>
      </c>
      <c r="MK15">
        <v>3.4992670000000001</v>
      </c>
      <c r="ML15">
        <v>3.7121840000000002</v>
      </c>
      <c r="MM15">
        <v>4</v>
      </c>
      <c r="MN15">
        <v>4</v>
      </c>
      <c r="MO15">
        <v>3.4028019999999999</v>
      </c>
      <c r="MP15">
        <v>3.9101810000000001</v>
      </c>
      <c r="MQ15">
        <v>3.4689000000000001</v>
      </c>
      <c r="MR15">
        <v>3.5063960000000001</v>
      </c>
      <c r="MS15">
        <v>3.5169269999999999</v>
      </c>
      <c r="MT15">
        <v>3.5025019999999998</v>
      </c>
      <c r="MU15">
        <v>3.6340889999999999</v>
      </c>
      <c r="MV15">
        <v>3.937462</v>
      </c>
      <c r="MW15">
        <v>3.4213260000000001</v>
      </c>
      <c r="MX15">
        <v>3.8388450000000001</v>
      </c>
      <c r="MY15">
        <v>3.6435529999999998</v>
      </c>
      <c r="MZ15">
        <v>3.574875</v>
      </c>
      <c r="NA15">
        <v>3.369802</v>
      </c>
      <c r="NB15">
        <v>3.867388</v>
      </c>
      <c r="NC15">
        <v>3.922129</v>
      </c>
      <c r="ND15">
        <v>3.5785420000000001</v>
      </c>
      <c r="NE15">
        <v>3.7186050000000002</v>
      </c>
      <c r="NF15">
        <v>3.9342480000000002</v>
      </c>
      <c r="NG15">
        <v>3.449538</v>
      </c>
      <c r="NH15">
        <v>4</v>
      </c>
      <c r="NI15">
        <v>3.776081</v>
      </c>
      <c r="NJ15">
        <v>3.8576450000000002</v>
      </c>
      <c r="NK15">
        <v>3.9635159999999998</v>
      </c>
      <c r="NL15">
        <v>3.9686159999999999</v>
      </c>
      <c r="NM15">
        <v>3.9359039999999998</v>
      </c>
      <c r="NN15">
        <v>3.9849969999999999</v>
      </c>
      <c r="NO15">
        <v>4</v>
      </c>
      <c r="NP15">
        <v>3.9542660000000001</v>
      </c>
      <c r="NQ15">
        <v>3.673219</v>
      </c>
      <c r="NR15">
        <v>3.7159659999999999</v>
      </c>
      <c r="NS15">
        <v>3.790397</v>
      </c>
      <c r="NT15">
        <v>4</v>
      </c>
      <c r="NU15">
        <v>3.9397419999999999</v>
      </c>
      <c r="NV15">
        <v>3.9338150000000001</v>
      </c>
      <c r="NW15">
        <v>4</v>
      </c>
      <c r="NX15">
        <v>3.764964</v>
      </c>
      <c r="NY15">
        <v>3.6333120000000001</v>
      </c>
      <c r="NZ15">
        <v>3.7106499999999998</v>
      </c>
      <c r="OA15">
        <v>3.885373</v>
      </c>
      <c r="OB15">
        <v>4</v>
      </c>
      <c r="OC15">
        <v>3.962275</v>
      </c>
      <c r="OD15">
        <v>3.8185340000000001</v>
      </c>
      <c r="OE15">
        <v>3.781701</v>
      </c>
      <c r="OF15">
        <v>3.9598620000000002</v>
      </c>
      <c r="OG15">
        <v>3.7499539999999998</v>
      </c>
      <c r="OH15">
        <v>3.9476879999999999</v>
      </c>
      <c r="OI15">
        <v>3.9422139999999999</v>
      </c>
      <c r="OJ15">
        <v>3.9727440000000001</v>
      </c>
      <c r="OK15">
        <v>4</v>
      </c>
      <c r="OL15">
        <v>3.7252230000000002</v>
      </c>
      <c r="OM15">
        <v>3.8324579999999999</v>
      </c>
      <c r="ON15">
        <v>3.7492130000000001</v>
      </c>
      <c r="OO15">
        <v>4</v>
      </c>
      <c r="OP15">
        <v>3.9911120000000002</v>
      </c>
      <c r="OQ15">
        <v>4</v>
      </c>
      <c r="OR15">
        <v>3.9983780000000002</v>
      </c>
      <c r="OS15">
        <v>4</v>
      </c>
      <c r="OT15">
        <v>3.9259979999999999</v>
      </c>
      <c r="OU15">
        <v>3.6032009999999999</v>
      </c>
      <c r="OV15">
        <v>3.7240120000000001</v>
      </c>
      <c r="OW15">
        <v>3.8537159999999999</v>
      </c>
      <c r="OX15">
        <v>3.6972390000000002</v>
      </c>
      <c r="OY15">
        <v>3.6325880000000002</v>
      </c>
      <c r="OZ15">
        <v>3.8025950000000002</v>
      </c>
      <c r="PA15">
        <v>4</v>
      </c>
      <c r="PB15">
        <v>3.9412509999999998</v>
      </c>
      <c r="PC15">
        <v>3.6384840000000001</v>
      </c>
      <c r="PD15">
        <v>3.8711769999999999</v>
      </c>
      <c r="PE15">
        <v>4</v>
      </c>
      <c r="PF15">
        <v>3.9982630000000001</v>
      </c>
      <c r="PG15">
        <v>3.9960010000000001</v>
      </c>
      <c r="PH15">
        <v>3.9861059999999999</v>
      </c>
      <c r="PI15">
        <v>3.8060390000000002</v>
      </c>
      <c r="PJ15">
        <v>4</v>
      </c>
      <c r="PK15">
        <v>3.89574</v>
      </c>
      <c r="PL15">
        <v>3.866787</v>
      </c>
      <c r="PM15">
        <v>3.995152</v>
      </c>
      <c r="PN15">
        <v>3.9937719999999999</v>
      </c>
      <c r="PO15">
        <v>3.8629259999999999</v>
      </c>
      <c r="PP15">
        <v>3.5739109999999998</v>
      </c>
      <c r="PQ15">
        <v>3.9455740000000001</v>
      </c>
      <c r="PR15">
        <v>3.9881199999999999</v>
      </c>
      <c r="PS15">
        <v>3.7747820000000001</v>
      </c>
      <c r="PT15">
        <v>3.7735129999999999</v>
      </c>
      <c r="PU15">
        <v>3.8454429999999999</v>
      </c>
      <c r="PV15">
        <v>4</v>
      </c>
      <c r="PW15">
        <v>3.750591</v>
      </c>
      <c r="PX15">
        <v>3.8035999999999999</v>
      </c>
      <c r="PY15">
        <v>3.9693969999999998</v>
      </c>
      <c r="PZ15">
        <v>3.6675689999999999</v>
      </c>
      <c r="QA15">
        <v>3.5123829999999998</v>
      </c>
      <c r="QB15">
        <v>3.9688150000000002</v>
      </c>
      <c r="QC15">
        <v>3.4011849999999999</v>
      </c>
      <c r="QD15">
        <v>4</v>
      </c>
      <c r="QE15">
        <v>3.934755</v>
      </c>
      <c r="QF15">
        <v>3.6409229999999999</v>
      </c>
      <c r="QG15">
        <v>3.7628469999999998</v>
      </c>
      <c r="QH15">
        <v>3.9966539999999999</v>
      </c>
      <c r="QI15">
        <v>3.7998820000000002</v>
      </c>
      <c r="QJ15">
        <v>3.3937409999999999</v>
      </c>
      <c r="QK15">
        <v>3.6411009999999999</v>
      </c>
      <c r="QL15">
        <v>3.9237350000000002</v>
      </c>
      <c r="QM15">
        <v>3.7123309999999998</v>
      </c>
      <c r="QN15">
        <v>3.7915960000000002</v>
      </c>
      <c r="QO15">
        <v>3.9685990000000002</v>
      </c>
      <c r="QP15">
        <v>3.7011400000000001</v>
      </c>
      <c r="QQ15">
        <v>3.836446</v>
      </c>
      <c r="QR15">
        <v>4</v>
      </c>
      <c r="QS15">
        <v>3.470215</v>
      </c>
      <c r="QT15">
        <v>3.40801</v>
      </c>
      <c r="QU15">
        <v>3.4028040000000002</v>
      </c>
      <c r="QV15">
        <v>3.472931</v>
      </c>
      <c r="QW15">
        <v>4</v>
      </c>
      <c r="QX15">
        <v>3.6290909999999998</v>
      </c>
      <c r="QY15">
        <v>3.567472</v>
      </c>
      <c r="QZ15">
        <v>4</v>
      </c>
      <c r="RA15">
        <v>3.9759880000000001</v>
      </c>
      <c r="RB15">
        <v>4</v>
      </c>
      <c r="RC15">
        <v>3.7340309999999999</v>
      </c>
      <c r="RD15">
        <v>3.9889510000000001</v>
      </c>
      <c r="RE15">
        <v>3.339531</v>
      </c>
      <c r="RF15">
        <v>3.470491</v>
      </c>
      <c r="RG15">
        <v>4</v>
      </c>
      <c r="RH15">
        <v>3.986856</v>
      </c>
      <c r="RI15">
        <v>3.6866409999999998</v>
      </c>
      <c r="RJ15">
        <v>3.5372170000000001</v>
      </c>
      <c r="RK15">
        <v>4</v>
      </c>
      <c r="RL15">
        <v>3.354641</v>
      </c>
      <c r="RM15">
        <v>3.3307899999999999</v>
      </c>
      <c r="RN15">
        <v>4</v>
      </c>
      <c r="RO15">
        <v>3.971562</v>
      </c>
      <c r="RP15">
        <v>4</v>
      </c>
      <c r="RQ15">
        <v>3.7693590000000001</v>
      </c>
      <c r="RR15">
        <v>3.8487969999999998</v>
      </c>
      <c r="RS15">
        <v>4</v>
      </c>
      <c r="RT15">
        <v>3.9357419999999999</v>
      </c>
      <c r="RU15">
        <v>4</v>
      </c>
      <c r="RV15">
        <v>3.7802410000000002</v>
      </c>
      <c r="RW15">
        <v>3.9634450000000001</v>
      </c>
      <c r="RX15">
        <v>3.5975839999999999</v>
      </c>
      <c r="RY15">
        <v>3.6889150000000002</v>
      </c>
      <c r="RZ15">
        <v>3.913729</v>
      </c>
      <c r="SA15">
        <v>4</v>
      </c>
      <c r="SB15">
        <v>4</v>
      </c>
      <c r="SC15">
        <v>3.79975</v>
      </c>
      <c r="SD15">
        <v>3.78579</v>
      </c>
      <c r="SE15">
        <v>3.8869850000000001</v>
      </c>
      <c r="SF15">
        <v>3.478256</v>
      </c>
      <c r="SG15">
        <v>4</v>
      </c>
      <c r="SH15">
        <v>3.7903060000000002</v>
      </c>
      <c r="SI15">
        <v>3.7071329999999998</v>
      </c>
      <c r="SJ15">
        <v>3.779369</v>
      </c>
      <c r="SK15">
        <v>3.8011900000000001</v>
      </c>
      <c r="SL15">
        <v>3.546421</v>
      </c>
      <c r="SM15">
        <v>4</v>
      </c>
      <c r="SN15">
        <v>3.9072800000000001</v>
      </c>
      <c r="SO15">
        <v>3.7424650000000002</v>
      </c>
      <c r="SP15">
        <v>3.5830660000000001</v>
      </c>
      <c r="SQ15">
        <v>3.6666940000000001</v>
      </c>
      <c r="SR15">
        <v>3.8132100000000002</v>
      </c>
      <c r="SS15">
        <v>3.5808179999999998</v>
      </c>
      <c r="ST15">
        <v>3.63476</v>
      </c>
      <c r="SU15">
        <v>3.9609719999999999</v>
      </c>
      <c r="SV15">
        <v>3.920242</v>
      </c>
      <c r="SW15">
        <v>3.7425769999999998</v>
      </c>
      <c r="SX15">
        <v>3.517331</v>
      </c>
      <c r="SY15">
        <v>3.77779</v>
      </c>
      <c r="SZ15">
        <v>3.7339609999999999</v>
      </c>
      <c r="TA15">
        <v>3.954332</v>
      </c>
      <c r="TB15">
        <v>3.682137</v>
      </c>
      <c r="TC15">
        <v>3.7873489999999999</v>
      </c>
      <c r="TD15">
        <v>3.9571329999999998</v>
      </c>
      <c r="TE15">
        <v>3.6984689999999998</v>
      </c>
      <c r="TF15">
        <v>4</v>
      </c>
      <c r="TG15">
        <v>3.961519</v>
      </c>
      <c r="TH15">
        <v>4</v>
      </c>
      <c r="TI15">
        <v>3.9940039999999999</v>
      </c>
      <c r="TJ15">
        <v>3.967813</v>
      </c>
      <c r="TK15">
        <v>3.5387379999999999</v>
      </c>
      <c r="TL15">
        <v>3.664501</v>
      </c>
      <c r="TM15">
        <v>3.8164009999999999</v>
      </c>
      <c r="TN15">
        <v>3.9733040000000002</v>
      </c>
      <c r="TO15">
        <v>4</v>
      </c>
      <c r="TP15">
        <v>3.572317</v>
      </c>
      <c r="TQ15">
        <v>3.5979169999999998</v>
      </c>
      <c r="TR15">
        <v>3.5416660000000002</v>
      </c>
      <c r="TS15">
        <v>3.7705669999999998</v>
      </c>
      <c r="TT15">
        <v>4</v>
      </c>
      <c r="TU15">
        <v>3.9356049999999998</v>
      </c>
      <c r="TV15">
        <v>4</v>
      </c>
      <c r="TW15">
        <v>3.7080449999999998</v>
      </c>
      <c r="TX15">
        <v>3.8921380000000001</v>
      </c>
      <c r="TY15">
        <v>3.9582649999999999</v>
      </c>
      <c r="TZ15">
        <v>3.935689</v>
      </c>
      <c r="UA15">
        <v>3.9150079999999998</v>
      </c>
      <c r="UB15">
        <v>3.7691659999999998</v>
      </c>
      <c r="UC15">
        <v>3.9763670000000002</v>
      </c>
      <c r="UD15">
        <v>4</v>
      </c>
      <c r="UE15">
        <v>3.936045</v>
      </c>
      <c r="UF15">
        <v>4</v>
      </c>
      <c r="UG15">
        <v>3.5771269999999999</v>
      </c>
      <c r="UH15">
        <v>3.5296729999999998</v>
      </c>
      <c r="UI15">
        <v>4</v>
      </c>
      <c r="UJ15">
        <v>3.8383430000000001</v>
      </c>
      <c r="UK15">
        <v>3.829367</v>
      </c>
      <c r="UL15">
        <v>4</v>
      </c>
      <c r="UM15">
        <v>3.9357700000000002</v>
      </c>
      <c r="UN15">
        <v>3.9761669999999998</v>
      </c>
      <c r="UO15">
        <v>4</v>
      </c>
      <c r="UP15">
        <v>3.6322049999999999</v>
      </c>
      <c r="UQ15">
        <v>3.9773849999999999</v>
      </c>
      <c r="UR15">
        <v>4</v>
      </c>
      <c r="US15">
        <v>3.9455719999999999</v>
      </c>
      <c r="UT15">
        <v>4</v>
      </c>
      <c r="UU15">
        <v>3.5174500000000002</v>
      </c>
      <c r="UV15">
        <v>3.4924249999999999</v>
      </c>
      <c r="UW15">
        <v>3.9511259999999999</v>
      </c>
      <c r="UX15">
        <v>3.5856599999999998</v>
      </c>
      <c r="UY15">
        <v>3.6883210000000002</v>
      </c>
      <c r="UZ15">
        <v>3.8277869999999998</v>
      </c>
      <c r="VA15">
        <v>3.8418739999999998</v>
      </c>
      <c r="VB15">
        <v>3.8747410000000002</v>
      </c>
      <c r="VC15">
        <v>3.6190899999999999</v>
      </c>
      <c r="VD15">
        <v>3.953735</v>
      </c>
      <c r="VE15">
        <v>3.5780349999999999</v>
      </c>
      <c r="VF15">
        <v>4</v>
      </c>
      <c r="VG15">
        <v>3.9734400000000001</v>
      </c>
      <c r="VH15">
        <v>4</v>
      </c>
      <c r="VI15">
        <v>3.7034959999999999</v>
      </c>
      <c r="VJ15">
        <v>3.9552330000000002</v>
      </c>
      <c r="VK15">
        <v>3.789447</v>
      </c>
      <c r="VL15">
        <v>3.461138</v>
      </c>
      <c r="VM15">
        <v>3.6110150000000001</v>
      </c>
      <c r="VN15">
        <v>3.845955</v>
      </c>
      <c r="VO15">
        <v>4</v>
      </c>
      <c r="VP15">
        <v>3.81406</v>
      </c>
      <c r="VQ15">
        <v>3.9473579999999999</v>
      </c>
      <c r="VR15">
        <v>3.9656410000000002</v>
      </c>
      <c r="VS15">
        <v>3.3774440000000001</v>
      </c>
      <c r="VT15">
        <v>4</v>
      </c>
      <c r="VU15">
        <v>3.9449360000000002</v>
      </c>
      <c r="VV15">
        <v>4</v>
      </c>
      <c r="VW15">
        <v>3.6980499999999998</v>
      </c>
      <c r="VX15">
        <v>3.934793</v>
      </c>
      <c r="VY15">
        <v>3.405745</v>
      </c>
      <c r="VZ15">
        <v>3.6092149999999998</v>
      </c>
      <c r="WA15">
        <v>4</v>
      </c>
      <c r="WB15">
        <v>4</v>
      </c>
      <c r="WC15">
        <v>3.7424650000000002</v>
      </c>
      <c r="WD15">
        <v>3.4925989999999998</v>
      </c>
      <c r="WE15">
        <v>3.6376230000000001</v>
      </c>
      <c r="WF15">
        <v>3.5328499999999998</v>
      </c>
      <c r="WG15">
        <v>3.958771</v>
      </c>
      <c r="WH15">
        <v>3.9432499999999999</v>
      </c>
      <c r="WI15">
        <v>4</v>
      </c>
      <c r="WJ15">
        <v>3.6713269999999998</v>
      </c>
      <c r="WK15">
        <v>3.8926449999999999</v>
      </c>
      <c r="WL15">
        <v>3.4680599999999999</v>
      </c>
      <c r="WM15">
        <v>3.7569889999999999</v>
      </c>
      <c r="WN15">
        <v>3.8741500000000002</v>
      </c>
      <c r="WO15">
        <v>3.4993599999999998</v>
      </c>
      <c r="WP15">
        <v>3.7737479999999999</v>
      </c>
      <c r="WQ15">
        <v>3.8747720000000001</v>
      </c>
      <c r="WR15">
        <v>3.565652</v>
      </c>
      <c r="WS15">
        <v>3.985484</v>
      </c>
      <c r="WT15">
        <v>3.9787680000000001</v>
      </c>
      <c r="WU15">
        <v>3.6146889999999998</v>
      </c>
      <c r="WV15">
        <v>3.5087839999999999</v>
      </c>
      <c r="WW15">
        <v>3.7564099999999998</v>
      </c>
      <c r="WX15">
        <v>3.6715140000000002</v>
      </c>
      <c r="WY15">
        <v>3.9729869999999998</v>
      </c>
      <c r="WZ15">
        <v>3.8747029999999998</v>
      </c>
      <c r="XA15">
        <v>3.5065979999999999</v>
      </c>
      <c r="XB15">
        <v>3.489042</v>
      </c>
      <c r="XC15">
        <v>3.9023530000000002</v>
      </c>
      <c r="XD15">
        <v>4</v>
      </c>
      <c r="XE15">
        <v>3.5271699999999999</v>
      </c>
      <c r="XF15">
        <v>3.857367</v>
      </c>
      <c r="XG15">
        <v>3.5280629999999999</v>
      </c>
      <c r="XH15">
        <v>3.6728960000000002</v>
      </c>
      <c r="XI15">
        <v>4</v>
      </c>
      <c r="XJ15">
        <v>3.6799179999999998</v>
      </c>
      <c r="XK15">
        <v>3.4346719999999999</v>
      </c>
      <c r="XL15">
        <v>3.8170060000000001</v>
      </c>
      <c r="XM15">
        <v>4</v>
      </c>
      <c r="XN15">
        <v>3.7367689999999998</v>
      </c>
      <c r="XO15">
        <v>3.3725209999999999</v>
      </c>
      <c r="XP15">
        <v>3.3850009999999999</v>
      </c>
      <c r="XQ15">
        <v>3.3616730000000001</v>
      </c>
      <c r="XR15">
        <v>3.96617</v>
      </c>
      <c r="XS15">
        <v>3.8464909999999999</v>
      </c>
      <c r="XT15">
        <v>3.8723649999999998</v>
      </c>
      <c r="XU15">
        <v>4</v>
      </c>
      <c r="XV15">
        <v>4</v>
      </c>
      <c r="XW15">
        <v>3.6028690000000001</v>
      </c>
      <c r="XX15">
        <v>3.6303570000000001</v>
      </c>
      <c r="XY15">
        <v>3.4504139999999999</v>
      </c>
      <c r="XZ15">
        <v>3.711462</v>
      </c>
      <c r="YA15">
        <v>4</v>
      </c>
      <c r="YB15">
        <v>3.6540539999999999</v>
      </c>
      <c r="YC15">
        <v>3.4918179999999999</v>
      </c>
      <c r="YD15">
        <v>3.5291709999999998</v>
      </c>
      <c r="YE15">
        <v>3.4148100000000001</v>
      </c>
      <c r="YF15">
        <v>4</v>
      </c>
      <c r="YG15">
        <v>3.8856090000000001</v>
      </c>
      <c r="YH15">
        <v>3.7432859999999999</v>
      </c>
      <c r="YI15">
        <v>3.7468849999999998</v>
      </c>
      <c r="YJ15">
        <v>3.9014850000000001</v>
      </c>
      <c r="YK15">
        <v>3.8409710000000001</v>
      </c>
      <c r="YL15">
        <v>3.67136</v>
      </c>
      <c r="YM15">
        <v>3.9672000000000001</v>
      </c>
      <c r="YN15">
        <v>3.5843210000000001</v>
      </c>
      <c r="YO15">
        <v>3.4050129999999998</v>
      </c>
      <c r="YP15">
        <v>3.533776</v>
      </c>
      <c r="YQ15">
        <v>3.2699829999999999</v>
      </c>
      <c r="YR15">
        <v>4</v>
      </c>
      <c r="YS15">
        <v>3.8356710000000001</v>
      </c>
      <c r="YT15">
        <v>3.9609480000000001</v>
      </c>
      <c r="YU15">
        <v>3.7495349999999998</v>
      </c>
      <c r="YV15">
        <v>3.3259609999999999</v>
      </c>
      <c r="YW15">
        <v>3.975571</v>
      </c>
      <c r="YX15">
        <v>3.4509979999999998</v>
      </c>
      <c r="YY15">
        <v>3.4221460000000001</v>
      </c>
      <c r="YZ15">
        <v>3.6513200000000001</v>
      </c>
      <c r="ZA15">
        <v>3.3960780000000002</v>
      </c>
      <c r="ZB15">
        <v>3.4965860000000002</v>
      </c>
      <c r="ZC15">
        <v>3.7951579999999998</v>
      </c>
      <c r="ZD15">
        <v>3.7885260000000001</v>
      </c>
      <c r="ZE15">
        <v>3.5647280000000001</v>
      </c>
      <c r="ZF15">
        <v>3.5906479999999998</v>
      </c>
      <c r="ZG15">
        <v>4</v>
      </c>
      <c r="ZH15">
        <v>3.542151</v>
      </c>
      <c r="ZI15">
        <v>3.7901310000000001</v>
      </c>
      <c r="ZJ15">
        <v>3.6690779999999998</v>
      </c>
      <c r="ZK15">
        <v>3.7805249999999999</v>
      </c>
      <c r="ZL15">
        <v>3.632142</v>
      </c>
      <c r="ZM15">
        <v>3.6814800000000001</v>
      </c>
      <c r="ZN15">
        <v>3.69339</v>
      </c>
      <c r="ZO15">
        <v>3.9893049999999999</v>
      </c>
      <c r="ZP15">
        <v>3.4791620000000001</v>
      </c>
      <c r="ZQ15">
        <v>3.8223919999999998</v>
      </c>
      <c r="ZR15">
        <v>3.7506759999999999</v>
      </c>
      <c r="ZS15">
        <v>3.784249</v>
      </c>
      <c r="ZT15">
        <v>3.5927319999999998</v>
      </c>
      <c r="ZU15">
        <v>3.5691030000000001</v>
      </c>
      <c r="ZV15">
        <v>3.4829639999999999</v>
      </c>
      <c r="ZW15">
        <v>3.8988459999999998</v>
      </c>
      <c r="ZX15">
        <v>3.8974820000000001</v>
      </c>
      <c r="ZY15">
        <v>3.3878569999999999</v>
      </c>
      <c r="ZZ15">
        <v>3.5483980000000002</v>
      </c>
      <c r="AAA15">
        <v>4</v>
      </c>
      <c r="AAB15">
        <v>3.6793070000000001</v>
      </c>
      <c r="AAC15">
        <v>3.570011</v>
      </c>
      <c r="AAD15">
        <v>3.7771530000000002</v>
      </c>
      <c r="AAE15">
        <v>3.376903</v>
      </c>
      <c r="AAF15">
        <v>4</v>
      </c>
      <c r="AAG15">
        <v>3.5446430000000002</v>
      </c>
      <c r="AAH15">
        <v>3.3043480000000001</v>
      </c>
      <c r="AAI15">
        <v>3.9724210000000002</v>
      </c>
      <c r="AAJ15">
        <v>3.7730630000000001</v>
      </c>
      <c r="AAK15">
        <v>3.5374599999999998</v>
      </c>
      <c r="AAL15">
        <v>3.4522780000000002</v>
      </c>
      <c r="AAM15">
        <v>4</v>
      </c>
      <c r="AAN15">
        <v>3.7702399999999998</v>
      </c>
      <c r="AAO15">
        <v>3.2524739999999999</v>
      </c>
      <c r="AAP15">
        <v>3.9101050000000002</v>
      </c>
      <c r="AAQ15">
        <v>3.9604170000000001</v>
      </c>
      <c r="AAR15">
        <v>3.644711</v>
      </c>
      <c r="AAS15">
        <v>3.727967</v>
      </c>
      <c r="AAT15">
        <v>3.3902610000000002</v>
      </c>
      <c r="AAU15">
        <v>3.9124729999999999</v>
      </c>
      <c r="AAV15">
        <v>3.3690009999999999</v>
      </c>
      <c r="AAW15">
        <v>3.4612020000000001</v>
      </c>
      <c r="AAX15">
        <v>3.203776</v>
      </c>
      <c r="AAY15">
        <v>3.7645590000000002</v>
      </c>
      <c r="AAZ15">
        <v>4</v>
      </c>
      <c r="ABA15">
        <v>3.4996839999999998</v>
      </c>
      <c r="ABB15">
        <v>3.331477</v>
      </c>
      <c r="ABC15">
        <v>3.449557</v>
      </c>
      <c r="ABD15">
        <v>3.431359</v>
      </c>
      <c r="ABE15">
        <v>3.8124470000000001</v>
      </c>
      <c r="ABF15">
        <v>3.3025470000000001</v>
      </c>
      <c r="ABG15">
        <v>3.4732639999999999</v>
      </c>
      <c r="ABH15">
        <v>3.5525199999999999</v>
      </c>
      <c r="ABI15">
        <v>3.3224100000000001</v>
      </c>
      <c r="ABJ15">
        <v>3.4805790000000001</v>
      </c>
      <c r="ABK15">
        <v>3.2742100000000001</v>
      </c>
      <c r="ABL15">
        <v>3.90903</v>
      </c>
      <c r="ABM15">
        <v>3.809037</v>
      </c>
      <c r="ABN15">
        <v>3.305857</v>
      </c>
      <c r="ABO15">
        <v>3.3784339999999999</v>
      </c>
      <c r="ABP15">
        <v>3.2991440000000001</v>
      </c>
      <c r="ABQ15">
        <v>3.4001709999999998</v>
      </c>
      <c r="ABR15">
        <v>3.6352769999999999</v>
      </c>
      <c r="ABS15">
        <v>3.7960400000000001</v>
      </c>
      <c r="ABT15">
        <v>3.4656899999999999</v>
      </c>
      <c r="ABU15">
        <v>3.088673</v>
      </c>
      <c r="ABV15">
        <v>3.1304889999999999</v>
      </c>
      <c r="ABW15">
        <v>3.8923540000000001</v>
      </c>
      <c r="ABX15">
        <v>3.8719070000000002</v>
      </c>
      <c r="ABY15">
        <v>3.5348359999999999</v>
      </c>
      <c r="ABZ15">
        <v>3.680539</v>
      </c>
      <c r="ACA15">
        <v>3.8538380000000001</v>
      </c>
      <c r="ACB15">
        <v>3.1514639999999998</v>
      </c>
      <c r="ACC15">
        <v>3.3380100000000001</v>
      </c>
      <c r="ACD15">
        <v>3.8569290000000001</v>
      </c>
      <c r="ACE15">
        <v>3.8616039999999998</v>
      </c>
      <c r="ACF15">
        <v>3.2134320000000001</v>
      </c>
      <c r="ACG15">
        <v>3.5237530000000001</v>
      </c>
      <c r="ACH15">
        <v>3.4440330000000001</v>
      </c>
      <c r="ACI15">
        <v>3.129114</v>
      </c>
      <c r="ACJ15">
        <v>3.7375569999999998</v>
      </c>
      <c r="ACK15">
        <v>2.9360750000000002</v>
      </c>
      <c r="ACL15">
        <v>3.8250899999999999</v>
      </c>
      <c r="ACM15">
        <v>3.7632979999999998</v>
      </c>
      <c r="ACN15">
        <v>3.4484720000000002</v>
      </c>
      <c r="ACO15">
        <v>3.5849380000000002</v>
      </c>
      <c r="ACP15">
        <v>3.7568609999999998</v>
      </c>
      <c r="ACQ15">
        <v>3.2518319999999998</v>
      </c>
      <c r="ACR15">
        <v>3.2547060000000001</v>
      </c>
      <c r="ACS15">
        <v>3.1619329999999999</v>
      </c>
      <c r="ACT15">
        <v>3.2863220000000002</v>
      </c>
      <c r="ACU15">
        <v>3.3717199999999998</v>
      </c>
      <c r="ACV15">
        <v>3.667459</v>
      </c>
      <c r="ACW15">
        <v>3.2733150000000002</v>
      </c>
      <c r="ACX15">
        <v>3.1805219999999998</v>
      </c>
      <c r="ACY15">
        <v>3.193832</v>
      </c>
      <c r="ACZ15">
        <v>3.0507710000000001</v>
      </c>
      <c r="ADA15">
        <v>3.0635469999999998</v>
      </c>
      <c r="ADB15">
        <v>3.1710759999999998</v>
      </c>
      <c r="ADC15">
        <v>3.1427480000000001</v>
      </c>
      <c r="ADD15">
        <v>3.1486139999999998</v>
      </c>
      <c r="ADE15">
        <v>3.001525</v>
      </c>
      <c r="ADF15">
        <v>3.0662859999999998</v>
      </c>
      <c r="ADG15">
        <v>3.2676129999999999</v>
      </c>
      <c r="ADH15">
        <v>2.9212920000000002</v>
      </c>
      <c r="ADI15">
        <v>2.8986809999999998</v>
      </c>
      <c r="ADJ15">
        <v>2.6328019999999999</v>
      </c>
      <c r="ADK15">
        <v>3.3408069999999999</v>
      </c>
      <c r="ADL15">
        <v>3.101559</v>
      </c>
      <c r="ADM15">
        <v>3.2450960000000002</v>
      </c>
      <c r="ADN15">
        <v>2.8125900000000001</v>
      </c>
      <c r="ADO15">
        <v>3.4816530000000001</v>
      </c>
      <c r="ADP15">
        <v>2.964547</v>
      </c>
      <c r="ADQ15">
        <v>3.3394759999999999</v>
      </c>
      <c r="ADR15">
        <v>2.9080650000000001</v>
      </c>
      <c r="ADS15">
        <v>3.4803250000000001</v>
      </c>
      <c r="ADT15">
        <v>2.7444679999999999</v>
      </c>
      <c r="ADU15">
        <v>3.376455</v>
      </c>
      <c r="ADV15">
        <v>3.1770689999999999</v>
      </c>
      <c r="ADW15">
        <v>2.7474729999999998</v>
      </c>
      <c r="ADX15">
        <v>2.8378899999999998</v>
      </c>
      <c r="ADY15">
        <v>2.8520629999999998</v>
      </c>
      <c r="ADZ15">
        <v>3.0706329999999999</v>
      </c>
      <c r="AEA15">
        <v>3.0881639999999999</v>
      </c>
      <c r="AEB15">
        <v>2.9156789999999999</v>
      </c>
      <c r="AEC15">
        <v>2.5775790000000001</v>
      </c>
      <c r="AED15">
        <v>3.0336729999999998</v>
      </c>
      <c r="AEE15">
        <v>3.1318890000000001</v>
      </c>
      <c r="AEF15">
        <v>2.8268089999999999</v>
      </c>
      <c r="AEG15">
        <v>3.0386199999999999</v>
      </c>
      <c r="AEH15">
        <v>2.7658930000000002</v>
      </c>
      <c r="AEI15">
        <v>3.0541830000000001</v>
      </c>
      <c r="AEJ15">
        <v>2.8456990000000002</v>
      </c>
      <c r="AEK15">
        <v>3.2747259999999998</v>
      </c>
      <c r="AEL15">
        <v>2.6872929999999999</v>
      </c>
      <c r="AEM15">
        <v>3.3932630000000001</v>
      </c>
      <c r="AEN15">
        <v>3.0345569999999999</v>
      </c>
      <c r="AEO15">
        <v>3.236605</v>
      </c>
      <c r="AEP15">
        <v>2.7708520000000001</v>
      </c>
      <c r="AEQ15">
        <v>2.9001649999999999</v>
      </c>
      <c r="AER15">
        <v>2.686896</v>
      </c>
      <c r="AES15">
        <v>3.1316850000000001</v>
      </c>
      <c r="AET15">
        <v>3.2384819999999999</v>
      </c>
      <c r="AEU15">
        <v>2.7130809999999999</v>
      </c>
      <c r="AEV15">
        <v>2.7823609999999999</v>
      </c>
      <c r="AEW15">
        <v>2.5318139999999998</v>
      </c>
      <c r="AEX15">
        <v>2.8561290000000001</v>
      </c>
      <c r="AEY15">
        <v>2.6678169999999999</v>
      </c>
      <c r="AEZ15">
        <v>2.5284300000000002</v>
      </c>
      <c r="AFA15">
        <v>2.5645259999999999</v>
      </c>
      <c r="AFB15">
        <v>2.7894540000000001</v>
      </c>
      <c r="AFC15">
        <v>2.6484359999999998</v>
      </c>
      <c r="AFD15">
        <v>2.6893729999999998</v>
      </c>
      <c r="AFE15">
        <v>2.9488300000000001</v>
      </c>
      <c r="AFF15">
        <v>2.6706120000000002</v>
      </c>
      <c r="AFG15">
        <v>2.735087</v>
      </c>
      <c r="AFH15">
        <v>3.0305200000000001</v>
      </c>
      <c r="AFI15">
        <v>2.2378369999999999</v>
      </c>
      <c r="AFJ15">
        <v>2.5277370000000001</v>
      </c>
      <c r="AFK15">
        <v>2.9567890000000001</v>
      </c>
      <c r="AFL15">
        <v>3.0062329999999999</v>
      </c>
      <c r="AFM15">
        <v>2.453643</v>
      </c>
      <c r="AFN15">
        <v>2.3625319999999999</v>
      </c>
      <c r="AFO15">
        <v>2.529163</v>
      </c>
      <c r="AFP15">
        <v>2.9677929999999999</v>
      </c>
      <c r="AFQ15">
        <v>2.274953</v>
      </c>
      <c r="AFR15">
        <v>2.3775689999999998</v>
      </c>
      <c r="AFS15">
        <v>2.664523</v>
      </c>
      <c r="AFT15">
        <v>2.4597380000000002</v>
      </c>
      <c r="AFU15">
        <v>2.4494790000000002</v>
      </c>
      <c r="AFV15">
        <v>2.8410730000000002</v>
      </c>
      <c r="AFW15">
        <v>2.5335220000000001</v>
      </c>
      <c r="AFX15">
        <v>2.4498980000000001</v>
      </c>
      <c r="AFY15">
        <v>2.0672290000000002</v>
      </c>
      <c r="AFZ15">
        <v>2.353739</v>
      </c>
      <c r="AGA15">
        <v>2.0001370000000001</v>
      </c>
      <c r="AGB15">
        <v>2.7047539999999999</v>
      </c>
      <c r="AGC15">
        <v>2.3188610000000001</v>
      </c>
      <c r="AGD15">
        <v>2.8541989999999999</v>
      </c>
      <c r="AGE15">
        <v>2.5744379999999998</v>
      </c>
      <c r="AGF15">
        <v>2.081575</v>
      </c>
      <c r="AGG15">
        <v>2.7228439999999998</v>
      </c>
      <c r="AGH15">
        <v>2.1719149999999998</v>
      </c>
      <c r="AGI15">
        <v>1.8349219999999999</v>
      </c>
      <c r="AGJ15">
        <v>2.0736370000000002</v>
      </c>
      <c r="AGK15">
        <v>2.2131240000000001</v>
      </c>
      <c r="AGL15">
        <v>2.4049839999999998</v>
      </c>
      <c r="AGM15">
        <v>2.72255</v>
      </c>
      <c r="AGN15">
        <v>2.330171</v>
      </c>
      <c r="AGO15">
        <v>2.257641</v>
      </c>
      <c r="AGP15">
        <v>2.5845750000000001</v>
      </c>
      <c r="AGQ15">
        <v>1.9533259999999999</v>
      </c>
      <c r="AGR15">
        <v>1.871747</v>
      </c>
      <c r="AGS15">
        <v>2.0637940000000001</v>
      </c>
      <c r="AGT15">
        <v>1.953908</v>
      </c>
      <c r="AGU15">
        <v>1.9357839999999999</v>
      </c>
      <c r="AGV15">
        <v>1.9801249999999999</v>
      </c>
      <c r="AGW15">
        <v>2.201244</v>
      </c>
      <c r="AGX15">
        <v>1.907043</v>
      </c>
      <c r="AGY15">
        <v>1.9460310000000001</v>
      </c>
      <c r="AGZ15">
        <v>2.0816499999999998</v>
      </c>
      <c r="AHA15">
        <v>2.5037940000000001</v>
      </c>
      <c r="AHB15">
        <v>1.7637229999999999</v>
      </c>
      <c r="AHC15">
        <v>1.8062050000000001</v>
      </c>
      <c r="AHD15">
        <v>1.980062</v>
      </c>
      <c r="AHE15">
        <v>2.424887</v>
      </c>
      <c r="AHF15">
        <v>2.119742</v>
      </c>
      <c r="AHG15">
        <v>1.9229879999999999</v>
      </c>
      <c r="AHH15">
        <v>1.6662650000000001</v>
      </c>
      <c r="AHI15">
        <v>1.697757</v>
      </c>
      <c r="AHJ15">
        <v>2.4017559999999998</v>
      </c>
      <c r="AHK15">
        <v>2.1216759999999999</v>
      </c>
      <c r="AHL15">
        <v>1.592768</v>
      </c>
      <c r="AHM15">
        <v>1.817048</v>
      </c>
      <c r="AHN15">
        <v>2.3324959999999999</v>
      </c>
      <c r="AHO15">
        <v>1.6181779999999999</v>
      </c>
      <c r="AHP15">
        <v>1.832319</v>
      </c>
      <c r="AHQ15">
        <v>1.4732259999999999</v>
      </c>
      <c r="AHR15">
        <v>2.0025729999999999</v>
      </c>
      <c r="AHS15">
        <v>1.6404049999999999</v>
      </c>
      <c r="AHT15">
        <v>1.4786630000000001</v>
      </c>
      <c r="AHU15">
        <v>1.9337200000000001</v>
      </c>
      <c r="AHV15">
        <v>1.8127200000000001</v>
      </c>
      <c r="AHW15">
        <v>2.1987649999999999</v>
      </c>
      <c r="AHX15">
        <v>2.099437</v>
      </c>
      <c r="AHY15">
        <v>2.2347800000000002</v>
      </c>
      <c r="AHZ15">
        <v>2.1780919999999999</v>
      </c>
      <c r="AIA15">
        <v>1.8404830000000001</v>
      </c>
      <c r="AIB15">
        <v>2.3507250000000002</v>
      </c>
    </row>
    <row r="16" spans="1:912" x14ac:dyDescent="0.3">
      <c r="A16" t="s">
        <v>5</v>
      </c>
      <c r="B16">
        <v>3.9797099999999999</v>
      </c>
      <c r="C16">
        <v>3.9432800000000001</v>
      </c>
      <c r="D16">
        <v>3.9988239999999999</v>
      </c>
      <c r="E16">
        <v>3.9999989999999999</v>
      </c>
      <c r="F16">
        <v>4</v>
      </c>
      <c r="G16">
        <v>3.9999989999999999</v>
      </c>
      <c r="H16">
        <v>3.9999989999999999</v>
      </c>
      <c r="I16">
        <v>3.9999989999999999</v>
      </c>
      <c r="J16">
        <v>3.9999989999999999</v>
      </c>
      <c r="K16">
        <v>3.9999989999999999</v>
      </c>
      <c r="L16">
        <v>3.9999989999999999</v>
      </c>
      <c r="M16">
        <v>3.9999989999999999</v>
      </c>
      <c r="N16">
        <v>3.9999989999999999</v>
      </c>
      <c r="O16">
        <v>3.9999989999999999</v>
      </c>
      <c r="P16">
        <v>3.9999989999999999</v>
      </c>
      <c r="Q16">
        <v>3.9999989999999999</v>
      </c>
      <c r="R16">
        <v>3.9999989999999999</v>
      </c>
      <c r="S16">
        <v>3.9999989999999999</v>
      </c>
      <c r="T16">
        <v>3.9999989999999999</v>
      </c>
      <c r="U16">
        <v>3.9999989999999999</v>
      </c>
      <c r="V16">
        <v>3.9999989999999999</v>
      </c>
      <c r="W16">
        <v>3.9999989999999999</v>
      </c>
      <c r="X16">
        <v>3.9999989999999999</v>
      </c>
      <c r="Y16">
        <v>3.9999989999999999</v>
      </c>
      <c r="Z16">
        <v>3.9999989999999999</v>
      </c>
      <c r="AA16">
        <v>3.9999989999999999</v>
      </c>
      <c r="AB16">
        <v>3.9999989999999999</v>
      </c>
      <c r="AC16">
        <v>3.9999989999999999</v>
      </c>
      <c r="AD16">
        <v>3.9999989999999999</v>
      </c>
      <c r="AE16">
        <v>3.9999989999999999</v>
      </c>
      <c r="AF16">
        <v>3.9999989999999999</v>
      </c>
      <c r="AG16">
        <v>3.9999989999999999</v>
      </c>
      <c r="AH16">
        <v>3.9999989999999999</v>
      </c>
      <c r="AI16">
        <v>3.9999989999999999</v>
      </c>
      <c r="AJ16">
        <v>3.9999989999999999</v>
      </c>
      <c r="AK16">
        <v>3.9999989999999999</v>
      </c>
      <c r="AL16">
        <v>3.9999989999999999</v>
      </c>
      <c r="AM16">
        <v>3.9999989999999999</v>
      </c>
      <c r="AN16">
        <v>3.9999989999999999</v>
      </c>
      <c r="AO16">
        <v>3.9999989999999999</v>
      </c>
      <c r="AP16">
        <v>3.9999989999999999</v>
      </c>
      <c r="AQ16">
        <v>3.9999989999999999</v>
      </c>
      <c r="AR16">
        <v>3.9999989999999999</v>
      </c>
      <c r="AS16">
        <v>4</v>
      </c>
      <c r="AT16">
        <v>3.9995219999999998</v>
      </c>
      <c r="AU16">
        <v>3.9999989999999999</v>
      </c>
      <c r="AV16">
        <v>3.8554119999999998</v>
      </c>
      <c r="AW16">
        <v>4</v>
      </c>
      <c r="AX16">
        <v>3.9978660000000001</v>
      </c>
      <c r="AY16">
        <v>4</v>
      </c>
      <c r="AZ16">
        <v>3.9999989999999999</v>
      </c>
      <c r="BA16">
        <v>3.9999989999999999</v>
      </c>
      <c r="BB16">
        <v>3.9999989999999999</v>
      </c>
      <c r="BC16">
        <v>4</v>
      </c>
      <c r="BD16">
        <v>3.997662</v>
      </c>
      <c r="BE16">
        <v>4</v>
      </c>
      <c r="BF16">
        <v>3.9590649999999998</v>
      </c>
      <c r="BG16">
        <v>3.9000720000000002</v>
      </c>
      <c r="BH16">
        <v>4</v>
      </c>
      <c r="BI16">
        <v>3.9893770000000002</v>
      </c>
      <c r="BJ16">
        <v>4</v>
      </c>
      <c r="BK16">
        <v>3.8890120000000001</v>
      </c>
      <c r="BL16">
        <v>3.7753739999999998</v>
      </c>
      <c r="BM16">
        <v>3.9591340000000002</v>
      </c>
      <c r="BN16">
        <v>3.9941460000000002</v>
      </c>
      <c r="BO16">
        <v>4</v>
      </c>
      <c r="BP16">
        <v>3.7476690000000001</v>
      </c>
      <c r="BQ16">
        <v>3.8395830000000002</v>
      </c>
      <c r="BR16">
        <v>4</v>
      </c>
      <c r="BS16">
        <v>3.97723</v>
      </c>
      <c r="BT16">
        <v>3.8193160000000002</v>
      </c>
      <c r="BU16">
        <v>3.6139139999999998</v>
      </c>
      <c r="BV16">
        <v>3.9571429999999999</v>
      </c>
      <c r="BW16">
        <v>3.7687810000000002</v>
      </c>
      <c r="BX16">
        <v>3.9436900000000001</v>
      </c>
      <c r="BY16">
        <v>4</v>
      </c>
      <c r="BZ16">
        <v>3.989141</v>
      </c>
      <c r="CA16">
        <v>4</v>
      </c>
      <c r="CB16">
        <v>3.6079029999999999</v>
      </c>
      <c r="CC16">
        <v>3.9976859999999999</v>
      </c>
      <c r="CD16">
        <v>3.6309499999999999</v>
      </c>
      <c r="CE16">
        <v>3.893294</v>
      </c>
      <c r="CF16">
        <v>4</v>
      </c>
      <c r="CG16">
        <v>3.9996160000000001</v>
      </c>
      <c r="CH16">
        <v>3.999123</v>
      </c>
      <c r="CI16">
        <v>4</v>
      </c>
      <c r="CJ16">
        <v>3.9693960000000001</v>
      </c>
      <c r="CK16">
        <v>3.8552240000000002</v>
      </c>
      <c r="CL16">
        <v>4</v>
      </c>
      <c r="CM16">
        <v>3.9944199999999999</v>
      </c>
      <c r="CN16">
        <v>4</v>
      </c>
      <c r="CO16">
        <v>4</v>
      </c>
      <c r="CP16">
        <v>3.9961479999999998</v>
      </c>
      <c r="CQ16">
        <v>4</v>
      </c>
      <c r="CR16">
        <v>3.9203039999999998</v>
      </c>
      <c r="CS16">
        <v>3.946091</v>
      </c>
      <c r="CT16">
        <v>3.8538060000000001</v>
      </c>
      <c r="CU16">
        <v>3.843305</v>
      </c>
      <c r="CV16">
        <v>4</v>
      </c>
      <c r="CW16">
        <v>3.7093829999999999</v>
      </c>
      <c r="CX16">
        <v>3.8744529999999999</v>
      </c>
      <c r="CY16">
        <v>4</v>
      </c>
      <c r="CZ16">
        <v>3.990434</v>
      </c>
      <c r="DA16">
        <v>4</v>
      </c>
      <c r="DB16">
        <v>3.8961960000000002</v>
      </c>
      <c r="DC16">
        <v>3.510767</v>
      </c>
      <c r="DD16">
        <v>3.9070339999999999</v>
      </c>
      <c r="DE16">
        <v>4</v>
      </c>
      <c r="DF16">
        <v>3.9531260000000001</v>
      </c>
      <c r="DG16">
        <v>3.9645429999999999</v>
      </c>
      <c r="DH16">
        <v>3.6437369999999998</v>
      </c>
      <c r="DI16">
        <v>3.9426060000000001</v>
      </c>
      <c r="DJ16">
        <v>3.9335460000000002</v>
      </c>
      <c r="DK16">
        <v>4</v>
      </c>
      <c r="DL16">
        <v>3.8814739999999999</v>
      </c>
      <c r="DM16">
        <v>3.5170400000000002</v>
      </c>
      <c r="DN16">
        <v>3.6228180000000001</v>
      </c>
      <c r="DO16">
        <v>3.7099880000000001</v>
      </c>
      <c r="DP16">
        <v>3.9643570000000001</v>
      </c>
      <c r="DQ16">
        <v>3.521617</v>
      </c>
      <c r="DR16">
        <v>3.683859</v>
      </c>
      <c r="DS16">
        <v>4</v>
      </c>
      <c r="DT16">
        <v>3.818149</v>
      </c>
      <c r="DU16">
        <v>3.8774039999999999</v>
      </c>
      <c r="DV16">
        <v>3.8949210000000001</v>
      </c>
      <c r="DW16">
        <v>3.8603230000000002</v>
      </c>
      <c r="DX16">
        <v>4</v>
      </c>
      <c r="DY16">
        <v>4</v>
      </c>
      <c r="DZ16">
        <v>3.8289040000000001</v>
      </c>
      <c r="EA16">
        <v>3.9682179999999998</v>
      </c>
      <c r="EB16">
        <v>3.7010239999999999</v>
      </c>
      <c r="EC16">
        <v>3.6138150000000002</v>
      </c>
      <c r="ED16">
        <v>3.8081800000000001</v>
      </c>
      <c r="EE16">
        <v>3.7029070000000002</v>
      </c>
      <c r="EF16">
        <v>3.7783199999999999</v>
      </c>
      <c r="EG16">
        <v>4</v>
      </c>
      <c r="EH16">
        <v>3.6971919999999998</v>
      </c>
      <c r="EI16">
        <v>3.9987240000000002</v>
      </c>
      <c r="EJ16">
        <v>3.5958600000000001</v>
      </c>
      <c r="EK16">
        <v>3.618023</v>
      </c>
      <c r="EL16">
        <v>4</v>
      </c>
      <c r="EM16">
        <v>3.9935890000000001</v>
      </c>
      <c r="EN16">
        <v>4</v>
      </c>
      <c r="EO16">
        <v>3.981309</v>
      </c>
      <c r="EP16">
        <v>4</v>
      </c>
      <c r="EQ16">
        <v>3.8434119999999998</v>
      </c>
      <c r="ER16">
        <v>3.6497359999999999</v>
      </c>
      <c r="ES16">
        <v>3.9970819999999998</v>
      </c>
      <c r="ET16">
        <v>3.9953460000000001</v>
      </c>
      <c r="EU16">
        <v>3.81033</v>
      </c>
      <c r="EV16">
        <v>3.7654909999999999</v>
      </c>
      <c r="EW16">
        <v>4</v>
      </c>
      <c r="EX16">
        <v>3.7791990000000002</v>
      </c>
      <c r="EY16">
        <v>3.9114409999999999</v>
      </c>
      <c r="EZ16">
        <v>3.7980309999999999</v>
      </c>
      <c r="FA16">
        <v>3.768008</v>
      </c>
      <c r="FB16">
        <v>3.899044</v>
      </c>
      <c r="FC16">
        <v>3.5224820000000001</v>
      </c>
      <c r="FD16">
        <v>3.9482179999999998</v>
      </c>
      <c r="FE16">
        <v>3.7960950000000002</v>
      </c>
      <c r="FF16">
        <v>4</v>
      </c>
      <c r="FG16">
        <v>3.3796149999999998</v>
      </c>
      <c r="FH16">
        <v>3.5646260000000001</v>
      </c>
      <c r="FI16">
        <v>3.9959799999999999</v>
      </c>
      <c r="FJ16">
        <v>3.509576</v>
      </c>
      <c r="FK16">
        <v>3.7270859999999999</v>
      </c>
      <c r="FL16">
        <v>3.9918179999999999</v>
      </c>
      <c r="FM16">
        <v>3.8248989999999998</v>
      </c>
      <c r="FN16">
        <v>3.1912660000000002</v>
      </c>
      <c r="FO16">
        <v>3.284986</v>
      </c>
      <c r="FP16">
        <v>3.6227580000000001</v>
      </c>
      <c r="FQ16">
        <v>3.3646919999999998</v>
      </c>
      <c r="FR16">
        <v>3.119469</v>
      </c>
      <c r="FS16">
        <v>3.1109849999999999</v>
      </c>
      <c r="FT16">
        <v>3.4184990000000002</v>
      </c>
      <c r="FU16">
        <v>3.4203459999999999</v>
      </c>
      <c r="FV16">
        <v>3.695678</v>
      </c>
      <c r="FW16">
        <v>3.8731369999999998</v>
      </c>
      <c r="FX16">
        <v>3.8717700000000002</v>
      </c>
      <c r="FY16">
        <v>3.4454120000000001</v>
      </c>
      <c r="FZ16">
        <v>3.1866340000000002</v>
      </c>
      <c r="GA16">
        <v>3.7863980000000002</v>
      </c>
      <c r="GB16">
        <v>3.8211529999999998</v>
      </c>
      <c r="GC16">
        <v>3.5171410000000001</v>
      </c>
      <c r="GD16">
        <v>3.836751</v>
      </c>
      <c r="GE16">
        <v>3.840802</v>
      </c>
      <c r="GF16">
        <v>3.7336909999999999</v>
      </c>
      <c r="GG16">
        <v>3.2019929999999999</v>
      </c>
      <c r="GH16">
        <v>3.378825</v>
      </c>
      <c r="GI16">
        <v>3.4617979999999999</v>
      </c>
      <c r="GJ16">
        <v>3.4024450000000002</v>
      </c>
      <c r="GK16">
        <v>3.51356</v>
      </c>
      <c r="GL16">
        <v>3.608393</v>
      </c>
      <c r="GM16">
        <v>3.0446979999999999</v>
      </c>
      <c r="GN16">
        <v>3.6909580000000002</v>
      </c>
      <c r="GO16">
        <v>3.5527250000000001</v>
      </c>
      <c r="GP16">
        <v>2.959076</v>
      </c>
      <c r="GQ16">
        <v>3.4853149999999999</v>
      </c>
      <c r="GR16">
        <v>3.2533080000000001</v>
      </c>
      <c r="GS16">
        <v>3.5325880000000001</v>
      </c>
      <c r="GT16">
        <v>3.3975089999999999</v>
      </c>
      <c r="GU16">
        <v>3.8676179999999998</v>
      </c>
      <c r="GV16">
        <v>3.63212</v>
      </c>
      <c r="GW16">
        <v>3.4654500000000001</v>
      </c>
      <c r="GX16">
        <v>3.9421569999999999</v>
      </c>
      <c r="GY16">
        <v>3.8786830000000001</v>
      </c>
      <c r="GZ16">
        <v>3.5988669999999998</v>
      </c>
      <c r="HA16">
        <v>3.6345179999999999</v>
      </c>
      <c r="HB16">
        <v>3.7292909999999999</v>
      </c>
      <c r="HC16">
        <v>4</v>
      </c>
      <c r="HD16">
        <v>3.6005539999999998</v>
      </c>
      <c r="HE16">
        <v>3.5394540000000001</v>
      </c>
      <c r="HF16">
        <v>3.6572290000000001</v>
      </c>
      <c r="HG16">
        <v>3.319944</v>
      </c>
      <c r="HH16">
        <v>3.2783319999999998</v>
      </c>
      <c r="HI16">
        <v>3.4771679999999998</v>
      </c>
      <c r="HJ16">
        <v>3.696145</v>
      </c>
      <c r="HK16">
        <v>3.6219260000000002</v>
      </c>
      <c r="HL16">
        <v>3.6574249999999999</v>
      </c>
      <c r="HM16">
        <v>3.5067689999999998</v>
      </c>
      <c r="HN16">
        <v>3.3550970000000002</v>
      </c>
      <c r="HO16">
        <v>3.454488</v>
      </c>
      <c r="HP16">
        <v>3.9574159999999998</v>
      </c>
      <c r="HQ16">
        <v>3.9017559999999998</v>
      </c>
      <c r="HR16">
        <v>3.2216010000000002</v>
      </c>
      <c r="HS16">
        <v>3.9382860000000002</v>
      </c>
      <c r="HT16">
        <v>3.497512</v>
      </c>
      <c r="HU16">
        <v>3.9974750000000001</v>
      </c>
      <c r="HV16">
        <v>3.9901719999999998</v>
      </c>
      <c r="HW16">
        <v>3.624476</v>
      </c>
      <c r="HX16">
        <v>3.2370899999999998</v>
      </c>
      <c r="HY16">
        <v>3.613664</v>
      </c>
      <c r="HZ16">
        <v>3.9535779999999998</v>
      </c>
      <c r="IA16">
        <v>3.6030090000000001</v>
      </c>
      <c r="IB16">
        <v>3.4001920000000001</v>
      </c>
      <c r="IC16">
        <v>3.541836</v>
      </c>
      <c r="ID16">
        <v>3.182312</v>
      </c>
      <c r="IE16">
        <v>3.4360460000000002</v>
      </c>
      <c r="IF16">
        <v>3.470386</v>
      </c>
      <c r="IG16">
        <v>3.673009</v>
      </c>
      <c r="IH16">
        <v>3.5306959999999998</v>
      </c>
      <c r="II16">
        <v>3.4234089999999999</v>
      </c>
      <c r="IJ16">
        <v>3.97546</v>
      </c>
      <c r="IK16">
        <v>3.9448850000000002</v>
      </c>
      <c r="IL16">
        <v>3.9003290000000002</v>
      </c>
      <c r="IM16">
        <v>3.6528610000000001</v>
      </c>
      <c r="IN16">
        <v>3.4054180000000001</v>
      </c>
      <c r="IO16">
        <v>3.0927319999999998</v>
      </c>
      <c r="IP16">
        <v>3.8034509999999999</v>
      </c>
      <c r="IQ16">
        <v>3.6642380000000001</v>
      </c>
      <c r="IR16">
        <v>3.5188820000000001</v>
      </c>
      <c r="IS16">
        <v>3.6350769999999999</v>
      </c>
      <c r="IT16">
        <v>3.9099740000000001</v>
      </c>
      <c r="IU16">
        <v>3.7144370000000002</v>
      </c>
      <c r="IV16">
        <v>3.6261009999999998</v>
      </c>
      <c r="IW16">
        <v>3.643929</v>
      </c>
      <c r="IX16">
        <v>3.3239109999999998</v>
      </c>
      <c r="IY16">
        <v>3.451263</v>
      </c>
      <c r="IZ16">
        <v>3.5895290000000002</v>
      </c>
      <c r="JA16">
        <v>3.4116200000000001</v>
      </c>
      <c r="JB16">
        <v>3.3747799999999999</v>
      </c>
      <c r="JC16">
        <v>3.3531179999999998</v>
      </c>
      <c r="JD16">
        <v>3.5275910000000001</v>
      </c>
      <c r="JE16">
        <v>3.4277299999999999</v>
      </c>
      <c r="JF16">
        <v>3.530376</v>
      </c>
      <c r="JG16">
        <v>3.723357</v>
      </c>
      <c r="JH16">
        <v>3.7442820000000001</v>
      </c>
      <c r="JI16">
        <v>3.1546430000000001</v>
      </c>
      <c r="JJ16">
        <v>3.6989429999999999</v>
      </c>
      <c r="JK16">
        <v>3.6464370000000002</v>
      </c>
      <c r="JL16">
        <v>3.3855870000000001</v>
      </c>
      <c r="JM16">
        <v>3.234194</v>
      </c>
      <c r="JN16">
        <v>3.5000550000000001</v>
      </c>
      <c r="JO16">
        <v>3.8235990000000002</v>
      </c>
      <c r="JP16">
        <v>3.7867440000000001</v>
      </c>
      <c r="JQ16">
        <v>3.353583</v>
      </c>
      <c r="JR16">
        <v>3.285577</v>
      </c>
      <c r="JS16">
        <v>3.0104690000000001</v>
      </c>
      <c r="JT16">
        <v>3.469068</v>
      </c>
      <c r="JU16">
        <v>3.3496130000000002</v>
      </c>
      <c r="JV16">
        <v>3.2245900000000001</v>
      </c>
      <c r="JW16">
        <v>3.2210350000000001</v>
      </c>
      <c r="JX16">
        <v>3.3372730000000002</v>
      </c>
      <c r="JY16">
        <v>3.7327819999999998</v>
      </c>
      <c r="JZ16">
        <v>3.8389890000000002</v>
      </c>
      <c r="KA16">
        <v>3.5588549999999999</v>
      </c>
      <c r="KB16">
        <v>3.4961609999999999</v>
      </c>
      <c r="KC16">
        <v>3.7990879999999998</v>
      </c>
      <c r="KD16">
        <v>3.7996500000000002</v>
      </c>
      <c r="KE16">
        <v>3.1835599999999999</v>
      </c>
      <c r="KF16">
        <v>3.2622550000000001</v>
      </c>
      <c r="KG16">
        <v>3.3840729999999999</v>
      </c>
      <c r="KH16">
        <v>3.2884600000000002</v>
      </c>
      <c r="KI16">
        <v>3.172628</v>
      </c>
      <c r="KJ16">
        <v>3.1495839999999999</v>
      </c>
      <c r="KK16">
        <v>3.568422</v>
      </c>
      <c r="KL16">
        <v>3.5549080000000002</v>
      </c>
      <c r="KM16">
        <v>3.688018</v>
      </c>
      <c r="KN16">
        <v>3.8951009999999999</v>
      </c>
      <c r="KO16">
        <v>3.8906580000000002</v>
      </c>
      <c r="KP16">
        <v>3.4238949999999999</v>
      </c>
      <c r="KQ16">
        <v>3.5224859999999998</v>
      </c>
      <c r="KR16">
        <v>3.855518</v>
      </c>
      <c r="KS16">
        <v>3.4008409999999998</v>
      </c>
      <c r="KT16">
        <v>3.7988140000000001</v>
      </c>
      <c r="KU16">
        <v>3.24614</v>
      </c>
      <c r="KV16">
        <v>3.8131490000000001</v>
      </c>
      <c r="KW16">
        <v>3.5153789999999998</v>
      </c>
      <c r="KX16">
        <v>3.7779590000000001</v>
      </c>
      <c r="KY16">
        <v>3.7065489999999999</v>
      </c>
      <c r="KZ16">
        <v>3.7889210000000002</v>
      </c>
      <c r="LA16">
        <v>3.2913760000000001</v>
      </c>
      <c r="LB16">
        <v>3.2187250000000001</v>
      </c>
      <c r="LC16">
        <v>3.5836109999999999</v>
      </c>
      <c r="LD16">
        <v>3.3389890000000002</v>
      </c>
      <c r="LE16">
        <v>3.1989670000000001</v>
      </c>
      <c r="LF16">
        <v>3.307477</v>
      </c>
      <c r="LG16">
        <v>3.408239</v>
      </c>
      <c r="LH16">
        <v>3.2331300000000001</v>
      </c>
      <c r="LI16">
        <v>3.3722349999999999</v>
      </c>
      <c r="LJ16">
        <v>3.0978439999999998</v>
      </c>
      <c r="LK16">
        <v>3.3098010000000002</v>
      </c>
      <c r="LL16">
        <v>3.2419570000000002</v>
      </c>
      <c r="LM16">
        <v>3.7567910000000002</v>
      </c>
      <c r="LN16">
        <v>3.7547969999999999</v>
      </c>
      <c r="LO16">
        <v>3.6351239999999998</v>
      </c>
      <c r="LP16">
        <v>3.3496640000000002</v>
      </c>
      <c r="LQ16">
        <v>3.630236</v>
      </c>
      <c r="LR16">
        <v>3.2267619999999999</v>
      </c>
      <c r="LS16">
        <v>3.9407610000000002</v>
      </c>
      <c r="LT16">
        <v>3.4517169999999999</v>
      </c>
      <c r="LU16">
        <v>3.6340050000000002</v>
      </c>
      <c r="LV16">
        <v>3.5560719999999999</v>
      </c>
      <c r="LW16">
        <v>3.9038270000000002</v>
      </c>
      <c r="LX16">
        <v>3.340497</v>
      </c>
      <c r="LY16">
        <v>3.3071929999999998</v>
      </c>
      <c r="LZ16">
        <v>3.831089</v>
      </c>
      <c r="MA16">
        <v>3.7115420000000001</v>
      </c>
      <c r="MB16">
        <v>3.5002179999999998</v>
      </c>
      <c r="MC16">
        <v>3.4056639999999998</v>
      </c>
      <c r="MD16">
        <v>3.6712739999999999</v>
      </c>
      <c r="ME16">
        <v>3.5616500000000002</v>
      </c>
      <c r="MF16">
        <v>3.3214320000000002</v>
      </c>
      <c r="MG16">
        <v>3.5907260000000001</v>
      </c>
      <c r="MH16">
        <v>3.6780200000000001</v>
      </c>
      <c r="MI16">
        <v>3.4711669999999999</v>
      </c>
      <c r="MJ16">
        <v>3.9135300000000002</v>
      </c>
      <c r="MK16">
        <v>3.4312659999999999</v>
      </c>
      <c r="ML16">
        <v>3.5913819999999999</v>
      </c>
      <c r="MM16">
        <v>3.8088350000000002</v>
      </c>
      <c r="MN16">
        <v>4</v>
      </c>
      <c r="MO16">
        <v>3.6701640000000002</v>
      </c>
      <c r="MP16">
        <v>3.911187</v>
      </c>
      <c r="MQ16">
        <v>4</v>
      </c>
      <c r="MR16">
        <v>3.642868</v>
      </c>
      <c r="MS16">
        <v>3.8342529999999999</v>
      </c>
      <c r="MT16">
        <v>3.9803639999999998</v>
      </c>
      <c r="MU16">
        <v>3.8791769999999999</v>
      </c>
      <c r="MV16">
        <v>3.809631</v>
      </c>
      <c r="MW16">
        <v>3.5294840000000001</v>
      </c>
      <c r="MX16">
        <v>3.9777770000000001</v>
      </c>
      <c r="MY16">
        <v>3.3579509999999999</v>
      </c>
      <c r="MZ16">
        <v>3.5904850000000001</v>
      </c>
      <c r="NA16">
        <v>3.358155</v>
      </c>
      <c r="NB16">
        <v>3.5591029999999999</v>
      </c>
      <c r="NC16">
        <v>3.9041769999999998</v>
      </c>
      <c r="ND16">
        <v>3.399931</v>
      </c>
      <c r="NE16">
        <v>3.8937179999999998</v>
      </c>
      <c r="NF16">
        <v>4</v>
      </c>
      <c r="NG16">
        <v>3.9713630000000002</v>
      </c>
      <c r="NH16">
        <v>3.9225080000000001</v>
      </c>
      <c r="NI16">
        <v>3.689905</v>
      </c>
      <c r="NJ16">
        <v>3.591631</v>
      </c>
      <c r="NK16">
        <v>4</v>
      </c>
      <c r="NL16">
        <v>3.9950779999999999</v>
      </c>
      <c r="NM16">
        <v>4</v>
      </c>
      <c r="NN16">
        <v>4</v>
      </c>
      <c r="NO16">
        <v>4</v>
      </c>
      <c r="NP16">
        <v>3.9999989999999999</v>
      </c>
      <c r="NQ16">
        <v>3.9686430000000001</v>
      </c>
      <c r="NR16">
        <v>3.6652819999999999</v>
      </c>
      <c r="NS16">
        <v>3.7469459999999999</v>
      </c>
      <c r="NT16">
        <v>3.8864339999999999</v>
      </c>
      <c r="NU16">
        <v>3.7658520000000002</v>
      </c>
      <c r="NV16">
        <v>3.872646</v>
      </c>
      <c r="NW16">
        <v>3.7005050000000002</v>
      </c>
      <c r="NX16">
        <v>3.7517670000000001</v>
      </c>
      <c r="NY16">
        <v>3.9508009999999998</v>
      </c>
      <c r="NZ16">
        <v>3.6526010000000002</v>
      </c>
      <c r="OA16">
        <v>3.990713</v>
      </c>
      <c r="OB16">
        <v>3.9961579999999999</v>
      </c>
      <c r="OC16">
        <v>3.9461810000000002</v>
      </c>
      <c r="OD16">
        <v>3.7602329999999999</v>
      </c>
      <c r="OE16">
        <v>3.8627820000000002</v>
      </c>
      <c r="OF16">
        <v>3.9931960000000002</v>
      </c>
      <c r="OG16">
        <v>3.8952840000000002</v>
      </c>
      <c r="OH16">
        <v>4</v>
      </c>
      <c r="OI16">
        <v>3.7122899999999999</v>
      </c>
      <c r="OJ16">
        <v>3.6955360000000002</v>
      </c>
      <c r="OK16">
        <v>3.9863840000000001</v>
      </c>
      <c r="OL16">
        <v>3.999959</v>
      </c>
      <c r="OM16">
        <v>3.9900720000000001</v>
      </c>
      <c r="ON16">
        <v>3.8581530000000002</v>
      </c>
      <c r="OO16">
        <v>4</v>
      </c>
      <c r="OP16">
        <v>4</v>
      </c>
      <c r="OQ16">
        <v>3.925589</v>
      </c>
      <c r="OR16">
        <v>3.9183699999999999</v>
      </c>
      <c r="OS16">
        <v>4</v>
      </c>
      <c r="OT16">
        <v>3.8803510000000001</v>
      </c>
      <c r="OU16">
        <v>3.9666169999999998</v>
      </c>
      <c r="OV16">
        <v>4</v>
      </c>
      <c r="OW16">
        <v>3.6328209999999999</v>
      </c>
      <c r="OX16">
        <v>4</v>
      </c>
      <c r="OY16">
        <v>3.9605700000000001</v>
      </c>
      <c r="OZ16">
        <v>3.842174</v>
      </c>
      <c r="PA16">
        <v>3.7289680000000001</v>
      </c>
      <c r="PB16">
        <v>3.4833370000000001</v>
      </c>
      <c r="PC16">
        <v>3.694051</v>
      </c>
      <c r="PD16">
        <v>3.981735</v>
      </c>
      <c r="PE16">
        <v>3.8602889999999999</v>
      </c>
      <c r="PF16">
        <v>3.7336480000000001</v>
      </c>
      <c r="PG16">
        <v>3.5947469999999999</v>
      </c>
      <c r="PH16">
        <v>3.9956339999999999</v>
      </c>
      <c r="PI16">
        <v>3.677505</v>
      </c>
      <c r="PJ16">
        <v>4</v>
      </c>
      <c r="PK16">
        <v>4</v>
      </c>
      <c r="PL16">
        <v>3.9013610000000001</v>
      </c>
      <c r="PM16">
        <v>3.7104219999999999</v>
      </c>
      <c r="PN16">
        <v>3.5414810000000001</v>
      </c>
      <c r="PO16">
        <v>3.9173740000000001</v>
      </c>
      <c r="PP16">
        <v>3.696275</v>
      </c>
      <c r="PQ16">
        <v>3.9504250000000001</v>
      </c>
      <c r="PR16">
        <v>3.772211</v>
      </c>
      <c r="PS16">
        <v>3.6651039999999999</v>
      </c>
      <c r="PT16">
        <v>3.8606470000000002</v>
      </c>
      <c r="PU16">
        <v>3.9214850000000001</v>
      </c>
      <c r="PV16">
        <v>3.8150050000000002</v>
      </c>
      <c r="PW16">
        <v>3.9524059999999999</v>
      </c>
      <c r="PX16">
        <v>3.9765730000000001</v>
      </c>
      <c r="PY16">
        <v>4</v>
      </c>
      <c r="PZ16">
        <v>3.9525540000000001</v>
      </c>
      <c r="QA16">
        <v>3.6176590000000002</v>
      </c>
      <c r="QB16">
        <v>3.7522229999999999</v>
      </c>
      <c r="QC16">
        <v>3.6794539999999998</v>
      </c>
      <c r="QD16">
        <v>3.5860219999999998</v>
      </c>
      <c r="QE16">
        <v>4</v>
      </c>
      <c r="QF16">
        <v>3.8233950000000001</v>
      </c>
      <c r="QG16">
        <v>3.5288689999999998</v>
      </c>
      <c r="QH16">
        <v>3.5882999999999998</v>
      </c>
      <c r="QI16">
        <v>3.7324619999999999</v>
      </c>
      <c r="QJ16">
        <v>3.7525659999999998</v>
      </c>
      <c r="QK16">
        <v>3.756497</v>
      </c>
      <c r="QL16">
        <v>3.9378069999999998</v>
      </c>
      <c r="QM16">
        <v>3.912283</v>
      </c>
      <c r="QN16">
        <v>3.9268239999999999</v>
      </c>
      <c r="QO16">
        <v>4</v>
      </c>
      <c r="QP16">
        <v>3.6147089999999999</v>
      </c>
      <c r="QQ16">
        <v>3.5318390000000002</v>
      </c>
      <c r="QR16">
        <v>3.9419330000000001</v>
      </c>
      <c r="QS16">
        <v>3.4615390000000001</v>
      </c>
      <c r="QT16">
        <v>3.4859149999999999</v>
      </c>
      <c r="QU16">
        <v>3.5899380000000001</v>
      </c>
      <c r="QV16">
        <v>3.5830220000000002</v>
      </c>
      <c r="QW16">
        <v>3.5814460000000001</v>
      </c>
      <c r="QX16">
        <v>3.820697</v>
      </c>
      <c r="QY16">
        <v>4</v>
      </c>
      <c r="QZ16">
        <v>3.9946069999999998</v>
      </c>
      <c r="RA16">
        <v>4</v>
      </c>
      <c r="RB16">
        <v>4</v>
      </c>
      <c r="RC16">
        <v>3.9154239999999998</v>
      </c>
      <c r="RD16">
        <v>3.7139850000000001</v>
      </c>
      <c r="RE16">
        <v>3.4695290000000001</v>
      </c>
      <c r="RF16">
        <v>3.5552079999999999</v>
      </c>
      <c r="RG16">
        <v>3.5765220000000002</v>
      </c>
      <c r="RH16">
        <v>3.9363480000000002</v>
      </c>
      <c r="RI16">
        <v>3.5425360000000001</v>
      </c>
      <c r="RJ16">
        <v>3.4356680000000002</v>
      </c>
      <c r="RK16">
        <v>3.4918849999999999</v>
      </c>
      <c r="RL16">
        <v>3.22776</v>
      </c>
      <c r="RM16">
        <v>4</v>
      </c>
      <c r="RN16">
        <v>3.9930240000000001</v>
      </c>
      <c r="RO16">
        <v>3.9311020000000001</v>
      </c>
      <c r="RP16">
        <v>3.838654</v>
      </c>
      <c r="RQ16">
        <v>4</v>
      </c>
      <c r="RR16">
        <v>3.8026170000000001</v>
      </c>
      <c r="RS16">
        <v>3.7927629999999999</v>
      </c>
      <c r="RT16">
        <v>3.5297339999999999</v>
      </c>
      <c r="RU16">
        <v>3.9990459999999999</v>
      </c>
      <c r="RV16">
        <v>3.6421239999999999</v>
      </c>
      <c r="RW16">
        <v>4</v>
      </c>
      <c r="RX16">
        <v>3.7928280000000001</v>
      </c>
      <c r="RY16">
        <v>3.6234350000000002</v>
      </c>
      <c r="RZ16">
        <v>3.983311</v>
      </c>
      <c r="SA16">
        <v>4</v>
      </c>
      <c r="SB16">
        <v>3.6701269999999999</v>
      </c>
      <c r="SC16">
        <v>3.9645450000000002</v>
      </c>
      <c r="SD16">
        <v>3.411038</v>
      </c>
      <c r="SE16">
        <v>3.9464610000000002</v>
      </c>
      <c r="SF16">
        <v>3.5784020000000001</v>
      </c>
      <c r="SG16">
        <v>4</v>
      </c>
      <c r="SH16">
        <v>3.742591</v>
      </c>
      <c r="SI16">
        <v>3.8773070000000001</v>
      </c>
      <c r="SJ16">
        <v>3.8282259999999999</v>
      </c>
      <c r="SK16">
        <v>3.9374660000000001</v>
      </c>
      <c r="SL16">
        <v>3.7741359999999999</v>
      </c>
      <c r="SM16">
        <v>3.968674</v>
      </c>
      <c r="SN16">
        <v>3.9876510000000001</v>
      </c>
      <c r="SO16">
        <v>3.9759769999999999</v>
      </c>
      <c r="SP16">
        <v>3.8157220000000001</v>
      </c>
      <c r="SQ16">
        <v>3.6787130000000001</v>
      </c>
      <c r="SR16">
        <v>3.9006500000000002</v>
      </c>
      <c r="SS16">
        <v>3.9929939999999999</v>
      </c>
      <c r="ST16">
        <v>3.5606249999999999</v>
      </c>
      <c r="SU16">
        <v>3.77399</v>
      </c>
      <c r="SV16">
        <v>3.5947719999999999</v>
      </c>
      <c r="SW16">
        <v>3.8973010000000001</v>
      </c>
      <c r="SX16">
        <v>3.7221950000000001</v>
      </c>
      <c r="SY16">
        <v>4</v>
      </c>
      <c r="SZ16">
        <v>3.9483489999999999</v>
      </c>
      <c r="TA16">
        <v>4</v>
      </c>
      <c r="TB16">
        <v>3.6815449999999998</v>
      </c>
      <c r="TC16">
        <v>3.6600950000000001</v>
      </c>
      <c r="TD16">
        <v>4</v>
      </c>
      <c r="TE16">
        <v>3.9471039999999999</v>
      </c>
      <c r="TF16">
        <v>4</v>
      </c>
      <c r="TG16">
        <v>3.9898530000000001</v>
      </c>
      <c r="TH16">
        <v>4</v>
      </c>
      <c r="TI16">
        <v>3.7711769999999998</v>
      </c>
      <c r="TJ16">
        <v>4</v>
      </c>
      <c r="TK16">
        <v>3.4585569999999999</v>
      </c>
      <c r="TL16">
        <v>3.8277739999999998</v>
      </c>
      <c r="TM16">
        <v>3.8866480000000001</v>
      </c>
      <c r="TN16">
        <v>3.8289170000000001</v>
      </c>
      <c r="TO16">
        <v>4</v>
      </c>
      <c r="TP16">
        <v>3.7225190000000001</v>
      </c>
      <c r="TQ16">
        <v>3.729304</v>
      </c>
      <c r="TR16">
        <v>3.7538680000000002</v>
      </c>
      <c r="TS16">
        <v>3.9306950000000001</v>
      </c>
      <c r="TT16">
        <v>3.7319640000000001</v>
      </c>
      <c r="TU16">
        <v>3.8033049999999999</v>
      </c>
      <c r="TV16">
        <v>4</v>
      </c>
      <c r="TW16">
        <v>3.8583750000000001</v>
      </c>
      <c r="TX16">
        <v>3.7474530000000001</v>
      </c>
      <c r="TY16">
        <v>3.734483</v>
      </c>
      <c r="TZ16">
        <v>3.946161</v>
      </c>
      <c r="UA16">
        <v>3.5291079999999999</v>
      </c>
      <c r="UB16">
        <v>3.7468309999999998</v>
      </c>
      <c r="UC16">
        <v>3.4990950000000001</v>
      </c>
      <c r="UD16">
        <v>3.8254429999999999</v>
      </c>
      <c r="UE16">
        <v>3.7234419999999999</v>
      </c>
      <c r="UF16">
        <v>3.8606009999999999</v>
      </c>
      <c r="UG16">
        <v>3.6775850000000001</v>
      </c>
      <c r="UH16">
        <v>3.449201</v>
      </c>
      <c r="UI16">
        <v>4</v>
      </c>
      <c r="UJ16">
        <v>3.7938869999999998</v>
      </c>
      <c r="UK16">
        <v>3.7465839999999999</v>
      </c>
      <c r="UL16">
        <v>3.7447620000000001</v>
      </c>
      <c r="UM16">
        <v>3.86469</v>
      </c>
      <c r="UN16">
        <v>3.9516939999999998</v>
      </c>
      <c r="UO16">
        <v>3.9224410000000001</v>
      </c>
      <c r="UP16">
        <v>4</v>
      </c>
      <c r="UQ16">
        <v>4</v>
      </c>
      <c r="UR16">
        <v>3.9716659999999999</v>
      </c>
      <c r="US16">
        <v>3.9496989999999998</v>
      </c>
      <c r="UT16">
        <v>4</v>
      </c>
      <c r="UU16">
        <v>3.8404150000000001</v>
      </c>
      <c r="UV16">
        <v>3.5314909999999999</v>
      </c>
      <c r="UW16">
        <v>3.9535779999999998</v>
      </c>
      <c r="UX16">
        <v>3.7806289999999998</v>
      </c>
      <c r="UY16">
        <v>4</v>
      </c>
      <c r="UZ16">
        <v>3.9095049999999998</v>
      </c>
      <c r="VA16">
        <v>3.676666</v>
      </c>
      <c r="VB16">
        <v>3.7059630000000001</v>
      </c>
      <c r="VC16">
        <v>3.946742</v>
      </c>
      <c r="VD16">
        <v>3.777644</v>
      </c>
      <c r="VE16">
        <v>3.9832809999999998</v>
      </c>
      <c r="VF16">
        <v>3.992432</v>
      </c>
      <c r="VG16">
        <v>4</v>
      </c>
      <c r="VH16">
        <v>3.8199299999999998</v>
      </c>
      <c r="VI16">
        <v>3.5354350000000001</v>
      </c>
      <c r="VJ16">
        <v>3.7510970000000001</v>
      </c>
      <c r="VK16">
        <v>3.782743</v>
      </c>
      <c r="VL16">
        <v>3.741482</v>
      </c>
      <c r="VM16">
        <v>3.637537</v>
      </c>
      <c r="VN16">
        <v>4</v>
      </c>
      <c r="VO16">
        <v>4</v>
      </c>
      <c r="VP16">
        <v>3.6208100000000001</v>
      </c>
      <c r="VQ16">
        <v>3.9444020000000002</v>
      </c>
      <c r="VR16">
        <v>3.7757149999999999</v>
      </c>
      <c r="VS16">
        <v>4</v>
      </c>
      <c r="VT16">
        <v>3.946812</v>
      </c>
      <c r="VU16">
        <v>4</v>
      </c>
      <c r="VV16">
        <v>4</v>
      </c>
      <c r="VW16">
        <v>3.6955360000000002</v>
      </c>
      <c r="VX16">
        <v>3.89222</v>
      </c>
      <c r="VY16">
        <v>3.946809</v>
      </c>
      <c r="VZ16">
        <v>3.783811</v>
      </c>
      <c r="WA16">
        <v>3.8704200000000002</v>
      </c>
      <c r="WB16">
        <v>3.7335609999999999</v>
      </c>
      <c r="WC16">
        <v>3.9219590000000002</v>
      </c>
      <c r="WD16">
        <v>3.4591500000000002</v>
      </c>
      <c r="WE16">
        <v>3.890034</v>
      </c>
      <c r="WF16">
        <v>3.7512099999999999</v>
      </c>
      <c r="WG16">
        <v>4</v>
      </c>
      <c r="WH16">
        <v>3.9981260000000001</v>
      </c>
      <c r="WI16">
        <v>3.9637289999999998</v>
      </c>
      <c r="WJ16">
        <v>3.9517359999999999</v>
      </c>
      <c r="WK16">
        <v>4</v>
      </c>
      <c r="WL16">
        <v>3.6249690000000001</v>
      </c>
      <c r="WM16">
        <v>3.9208980000000002</v>
      </c>
      <c r="WN16">
        <v>3.6608670000000001</v>
      </c>
      <c r="WO16">
        <v>3.5648149999999998</v>
      </c>
      <c r="WP16">
        <v>3.7470400000000001</v>
      </c>
      <c r="WQ16">
        <v>3.7468949999999999</v>
      </c>
      <c r="WR16">
        <v>3.574246</v>
      </c>
      <c r="WS16">
        <v>3.9959760000000002</v>
      </c>
      <c r="WT16">
        <v>3.7333989999999999</v>
      </c>
      <c r="WU16">
        <v>3.967263</v>
      </c>
      <c r="WV16">
        <v>3.7410960000000002</v>
      </c>
      <c r="WW16">
        <v>3.9445519999999998</v>
      </c>
      <c r="WX16">
        <v>3.7081230000000001</v>
      </c>
      <c r="WY16">
        <v>3.9922170000000001</v>
      </c>
      <c r="WZ16">
        <v>3.7034829999999999</v>
      </c>
      <c r="XA16">
        <v>3.9493749999999999</v>
      </c>
      <c r="XB16">
        <v>3.521182</v>
      </c>
      <c r="XC16">
        <v>4</v>
      </c>
      <c r="XD16">
        <v>3.7424620000000002</v>
      </c>
      <c r="XE16">
        <v>3.4085009999999998</v>
      </c>
      <c r="XF16">
        <v>4</v>
      </c>
      <c r="XG16">
        <v>3.4750450000000002</v>
      </c>
      <c r="XH16">
        <v>4</v>
      </c>
      <c r="XI16">
        <v>3.9208449999999999</v>
      </c>
      <c r="XJ16">
        <v>3.7960310000000002</v>
      </c>
      <c r="XK16">
        <v>3.8539330000000001</v>
      </c>
      <c r="XL16">
        <v>3.462383</v>
      </c>
      <c r="XM16">
        <v>4</v>
      </c>
      <c r="XN16">
        <v>3.4247070000000002</v>
      </c>
      <c r="XO16">
        <v>3.3206340000000001</v>
      </c>
      <c r="XP16">
        <v>3.4687260000000002</v>
      </c>
      <c r="XQ16">
        <v>3.5777480000000002</v>
      </c>
      <c r="XR16">
        <v>3.6555460000000002</v>
      </c>
      <c r="XS16">
        <v>3.9999989999999999</v>
      </c>
      <c r="XT16">
        <v>3.6256499999999998</v>
      </c>
      <c r="XU16">
        <v>3.5441639999999999</v>
      </c>
      <c r="XV16">
        <v>3.9298299999999999</v>
      </c>
      <c r="XW16">
        <v>3.4242089999999998</v>
      </c>
      <c r="XX16">
        <v>3.5861719999999999</v>
      </c>
      <c r="XY16">
        <v>3.4375969999999998</v>
      </c>
      <c r="XZ16">
        <v>3.9805769999999998</v>
      </c>
      <c r="YA16">
        <v>3.644771</v>
      </c>
      <c r="YB16">
        <v>3.7234669999999999</v>
      </c>
      <c r="YC16">
        <v>3.7547540000000001</v>
      </c>
      <c r="YD16">
        <v>3.6064050000000001</v>
      </c>
      <c r="YE16">
        <v>3.4156460000000002</v>
      </c>
      <c r="YF16">
        <v>3.8405040000000001</v>
      </c>
      <c r="YG16">
        <v>3.6858219999999999</v>
      </c>
      <c r="YH16">
        <v>3.7801670000000001</v>
      </c>
      <c r="YI16">
        <v>3.729015</v>
      </c>
      <c r="YJ16">
        <v>3.9785560000000002</v>
      </c>
      <c r="YK16">
        <v>3.999539</v>
      </c>
      <c r="YL16">
        <v>3.990891</v>
      </c>
      <c r="YM16">
        <v>3.8144670000000001</v>
      </c>
      <c r="YN16">
        <v>3.8313920000000001</v>
      </c>
      <c r="YO16">
        <v>3.294632</v>
      </c>
      <c r="YP16">
        <v>3.8855469999999999</v>
      </c>
      <c r="YQ16">
        <v>3.4535290000000001</v>
      </c>
      <c r="YR16">
        <v>4</v>
      </c>
      <c r="YS16">
        <v>3.885049</v>
      </c>
      <c r="YT16">
        <v>3.7640090000000002</v>
      </c>
      <c r="YU16">
        <v>3.9776150000000001</v>
      </c>
      <c r="YV16">
        <v>3.5181309999999999</v>
      </c>
      <c r="YW16">
        <v>3.971222</v>
      </c>
      <c r="YX16">
        <v>3.7575789999999998</v>
      </c>
      <c r="YY16">
        <v>3.5600309999999999</v>
      </c>
      <c r="YZ16">
        <v>3.7939889999999998</v>
      </c>
      <c r="ZA16">
        <v>3.5177520000000002</v>
      </c>
      <c r="ZB16">
        <v>3.4833569999999998</v>
      </c>
      <c r="ZC16">
        <v>4</v>
      </c>
      <c r="ZD16">
        <v>3.3522699999999999</v>
      </c>
      <c r="ZE16">
        <v>3.8972609999999999</v>
      </c>
      <c r="ZF16">
        <v>3.6271559999999998</v>
      </c>
      <c r="ZG16">
        <v>3.7745519999999999</v>
      </c>
      <c r="ZH16">
        <v>3.9311980000000002</v>
      </c>
      <c r="ZI16">
        <v>3.7974779999999999</v>
      </c>
      <c r="ZJ16">
        <v>3.643764</v>
      </c>
      <c r="ZK16">
        <v>3.670671</v>
      </c>
      <c r="ZL16">
        <v>3.4797310000000001</v>
      </c>
      <c r="ZM16">
        <v>3.486545</v>
      </c>
      <c r="ZN16">
        <v>3.9357090000000001</v>
      </c>
      <c r="ZO16">
        <v>3.7622019999999998</v>
      </c>
      <c r="ZP16">
        <v>3.4245160000000001</v>
      </c>
      <c r="ZQ16">
        <v>3.7991009999999998</v>
      </c>
      <c r="ZR16">
        <v>3.9153389999999999</v>
      </c>
      <c r="ZS16">
        <v>3.811887</v>
      </c>
      <c r="ZT16">
        <v>3.9764469999999998</v>
      </c>
      <c r="ZU16">
        <v>3.9888650000000001</v>
      </c>
      <c r="ZV16">
        <v>3.6222099999999999</v>
      </c>
      <c r="ZW16">
        <v>3.360989</v>
      </c>
      <c r="ZX16">
        <v>3.3701469999999998</v>
      </c>
      <c r="ZY16">
        <v>3.4573510000000001</v>
      </c>
      <c r="ZZ16">
        <v>3.1857340000000001</v>
      </c>
      <c r="AAA16">
        <v>4</v>
      </c>
      <c r="AAB16">
        <v>3.647211</v>
      </c>
      <c r="AAC16">
        <v>3.524308</v>
      </c>
      <c r="AAD16">
        <v>3.8915670000000002</v>
      </c>
      <c r="AAE16">
        <v>3.5602309999999999</v>
      </c>
      <c r="AAF16">
        <v>3.567755</v>
      </c>
      <c r="AAG16">
        <v>3.868455</v>
      </c>
      <c r="AAH16">
        <v>3.5105439999999999</v>
      </c>
      <c r="AAI16">
        <v>3.9513720000000001</v>
      </c>
      <c r="AAJ16">
        <v>3.373507</v>
      </c>
      <c r="AAK16">
        <v>3.9871259999999999</v>
      </c>
      <c r="AAL16">
        <v>3.6580499999999998</v>
      </c>
      <c r="AAM16">
        <v>3.7812540000000001</v>
      </c>
      <c r="AAN16">
        <v>4</v>
      </c>
      <c r="AAO16">
        <v>3.4068429999999998</v>
      </c>
      <c r="AAP16">
        <v>3.344929</v>
      </c>
      <c r="AAQ16">
        <v>3.3717160000000002</v>
      </c>
      <c r="AAR16">
        <v>3.4307409999999998</v>
      </c>
      <c r="AAS16">
        <v>3.7675360000000002</v>
      </c>
      <c r="AAT16">
        <v>3.2751709999999998</v>
      </c>
      <c r="AAU16">
        <v>3.809177</v>
      </c>
      <c r="AAV16">
        <v>3.9716130000000001</v>
      </c>
      <c r="AAW16">
        <v>3.4119069999999998</v>
      </c>
      <c r="AAX16">
        <v>3.3176060000000001</v>
      </c>
      <c r="AAY16">
        <v>3.5463529999999999</v>
      </c>
      <c r="AAZ16">
        <v>3.94556</v>
      </c>
      <c r="ABA16">
        <v>3.3830230000000001</v>
      </c>
      <c r="ABB16">
        <v>3.517757</v>
      </c>
      <c r="ABC16">
        <v>4</v>
      </c>
      <c r="ABD16">
        <v>3.5626220000000002</v>
      </c>
      <c r="ABE16">
        <v>3.2559390000000001</v>
      </c>
      <c r="ABF16">
        <v>3.3345389999999999</v>
      </c>
      <c r="ABG16">
        <v>3.4758840000000002</v>
      </c>
      <c r="ABH16">
        <v>3.8692489999999999</v>
      </c>
      <c r="ABI16">
        <v>3.2848600000000001</v>
      </c>
      <c r="ABJ16">
        <v>3.2085590000000002</v>
      </c>
      <c r="ABK16">
        <v>3.8207659999999999</v>
      </c>
      <c r="ABL16">
        <v>3.8969740000000002</v>
      </c>
      <c r="ABM16">
        <v>3.5848719999999998</v>
      </c>
      <c r="ABN16">
        <v>3.4915620000000001</v>
      </c>
      <c r="ABO16">
        <v>3.1973349999999998</v>
      </c>
      <c r="ABP16">
        <v>3.2385470000000001</v>
      </c>
      <c r="ABQ16">
        <v>3.575691</v>
      </c>
      <c r="ABR16">
        <v>3.5486870000000001</v>
      </c>
      <c r="ABS16">
        <v>3.7413560000000001</v>
      </c>
      <c r="ABT16">
        <v>3.4326720000000002</v>
      </c>
      <c r="ABU16">
        <v>3.1611189999999998</v>
      </c>
      <c r="ABV16">
        <v>3.5380569999999998</v>
      </c>
      <c r="ABW16">
        <v>3.821529</v>
      </c>
      <c r="ABX16">
        <v>3.6048309999999999</v>
      </c>
      <c r="ABY16">
        <v>3.866498</v>
      </c>
      <c r="ABZ16">
        <v>3.870152</v>
      </c>
      <c r="ACA16">
        <v>3.3780800000000002</v>
      </c>
      <c r="ACB16">
        <v>3.0983510000000001</v>
      </c>
      <c r="ACC16">
        <v>3.1488390000000002</v>
      </c>
      <c r="ACD16">
        <v>3.7513179999999999</v>
      </c>
      <c r="ACE16">
        <v>3.5750899999999999</v>
      </c>
      <c r="ACF16">
        <v>3.5027539999999999</v>
      </c>
      <c r="ACG16">
        <v>3.1503429999999999</v>
      </c>
      <c r="ACH16">
        <v>3.433103</v>
      </c>
      <c r="ACI16">
        <v>3.4034390000000001</v>
      </c>
      <c r="ACJ16">
        <v>3.3928150000000001</v>
      </c>
      <c r="ACK16">
        <v>3.0644100000000001</v>
      </c>
      <c r="ACL16">
        <v>3.7761429999999998</v>
      </c>
      <c r="ACM16">
        <v>3.4818859999999998</v>
      </c>
      <c r="ACN16">
        <v>3.8045059999999999</v>
      </c>
      <c r="ACO16">
        <v>3.5454940000000001</v>
      </c>
      <c r="ACP16">
        <v>3.0378919999999998</v>
      </c>
      <c r="ACQ16">
        <v>3.2717900000000002</v>
      </c>
      <c r="ACR16">
        <v>3.163853</v>
      </c>
      <c r="ACS16">
        <v>2.9554269999999998</v>
      </c>
      <c r="ACT16">
        <v>3.2863669999999998</v>
      </c>
      <c r="ACU16">
        <v>3.6864650000000001</v>
      </c>
      <c r="ACV16">
        <v>3.7074880000000001</v>
      </c>
      <c r="ACW16">
        <v>3.401519</v>
      </c>
      <c r="ACX16">
        <v>3.0960719999999999</v>
      </c>
      <c r="ACY16">
        <v>2.873904</v>
      </c>
      <c r="ACZ16">
        <v>3.6465519999999998</v>
      </c>
      <c r="ADA16">
        <v>3.0940829999999999</v>
      </c>
      <c r="ADB16">
        <v>2.9867509999999999</v>
      </c>
      <c r="ADC16">
        <v>3.0426090000000001</v>
      </c>
      <c r="ADD16">
        <v>3.288675</v>
      </c>
      <c r="ADE16">
        <v>3.2985289999999998</v>
      </c>
      <c r="ADF16">
        <v>2.8451420000000001</v>
      </c>
      <c r="ADG16">
        <v>3.3220640000000001</v>
      </c>
      <c r="ADH16">
        <v>3.2088830000000002</v>
      </c>
      <c r="ADI16">
        <v>2.9542440000000001</v>
      </c>
      <c r="ADJ16">
        <v>2.974701</v>
      </c>
      <c r="ADK16">
        <v>3.3039130000000001</v>
      </c>
      <c r="ADL16">
        <v>3.0817199999999998</v>
      </c>
      <c r="ADM16">
        <v>3.466882</v>
      </c>
      <c r="ADN16">
        <v>2.9534560000000001</v>
      </c>
      <c r="ADO16">
        <v>3.0028380000000001</v>
      </c>
      <c r="ADP16">
        <v>2.8970929999999999</v>
      </c>
      <c r="ADQ16">
        <v>3.461894</v>
      </c>
      <c r="ADR16">
        <v>2.8766020000000001</v>
      </c>
      <c r="ADS16">
        <v>3.1770740000000002</v>
      </c>
      <c r="ADT16">
        <v>2.9212880000000001</v>
      </c>
      <c r="ADU16">
        <v>3.5544709999999999</v>
      </c>
      <c r="ADV16">
        <v>3.263093</v>
      </c>
      <c r="ADW16">
        <v>2.9629150000000002</v>
      </c>
      <c r="ADX16">
        <v>3.132504</v>
      </c>
      <c r="ADY16">
        <v>3.1286360000000002</v>
      </c>
      <c r="ADZ16">
        <v>2.974739</v>
      </c>
      <c r="AEA16">
        <v>2.737822</v>
      </c>
      <c r="AEB16">
        <v>3.0858370000000002</v>
      </c>
      <c r="AEC16">
        <v>2.745959</v>
      </c>
      <c r="AED16">
        <v>2.8466209999999998</v>
      </c>
      <c r="AEE16">
        <v>2.7209829999999999</v>
      </c>
      <c r="AEF16">
        <v>2.9641630000000001</v>
      </c>
      <c r="AEG16">
        <v>3.0386199999999999</v>
      </c>
      <c r="AEH16">
        <v>2.6354669999999998</v>
      </c>
      <c r="AEI16">
        <v>3.0170159999999999</v>
      </c>
      <c r="AEJ16">
        <v>2.77806</v>
      </c>
      <c r="AEK16">
        <v>3.2525219999999999</v>
      </c>
      <c r="AEL16">
        <v>2.6239279999999998</v>
      </c>
      <c r="AEM16">
        <v>2.9021140000000001</v>
      </c>
      <c r="AEN16">
        <v>3.1421700000000001</v>
      </c>
      <c r="AEO16">
        <v>2.9715940000000001</v>
      </c>
      <c r="AEP16">
        <v>2.6459130000000002</v>
      </c>
      <c r="AEQ16">
        <v>2.8874420000000001</v>
      </c>
      <c r="AER16">
        <v>2.8422860000000001</v>
      </c>
      <c r="AES16">
        <v>3.2423389999999999</v>
      </c>
      <c r="AET16">
        <v>3.2453069999999999</v>
      </c>
      <c r="AEU16">
        <v>2.4901149999999999</v>
      </c>
      <c r="AEV16">
        <v>2.8837920000000001</v>
      </c>
      <c r="AEW16">
        <v>2.7011180000000001</v>
      </c>
      <c r="AEX16">
        <v>2.4561090000000001</v>
      </c>
      <c r="AEY16">
        <v>2.8461090000000002</v>
      </c>
      <c r="AEZ16">
        <v>2.3497509999999999</v>
      </c>
      <c r="AFA16">
        <v>2.8250760000000001</v>
      </c>
      <c r="AFB16">
        <v>2.4787460000000001</v>
      </c>
      <c r="AFC16">
        <v>2.3222969999999998</v>
      </c>
      <c r="AFD16">
        <v>2.5870259999999998</v>
      </c>
      <c r="AFE16">
        <v>2.913958</v>
      </c>
      <c r="AFF16">
        <v>2.522818</v>
      </c>
      <c r="AFG16">
        <v>2.4293170000000002</v>
      </c>
      <c r="AFH16">
        <v>3.045223</v>
      </c>
      <c r="AFI16">
        <v>2.361005</v>
      </c>
      <c r="AFJ16">
        <v>2.4166569999999998</v>
      </c>
      <c r="AFK16">
        <v>2.6398000000000001</v>
      </c>
      <c r="AFL16">
        <v>2.7036129999999998</v>
      </c>
      <c r="AFM16">
        <v>2.3297720000000002</v>
      </c>
      <c r="AFN16">
        <v>2.2207189999999999</v>
      </c>
      <c r="AFO16">
        <v>2.3286020000000001</v>
      </c>
      <c r="AFP16">
        <v>2.477754</v>
      </c>
      <c r="AFQ16">
        <v>2.3346089999999999</v>
      </c>
      <c r="AFR16">
        <v>2.2934329999999998</v>
      </c>
      <c r="AFS16">
        <v>2.2570570000000001</v>
      </c>
      <c r="AFT16">
        <v>2.4236659999999999</v>
      </c>
      <c r="AFU16">
        <v>2.4283389999999998</v>
      </c>
      <c r="AFV16">
        <v>2.5326040000000001</v>
      </c>
      <c r="AFW16">
        <v>2.4865699999999999</v>
      </c>
      <c r="AFX16">
        <v>2.416703</v>
      </c>
      <c r="AFY16">
        <v>2.366533</v>
      </c>
      <c r="AFZ16">
        <v>2.2098369999999998</v>
      </c>
      <c r="AGA16">
        <v>1.9979290000000001</v>
      </c>
      <c r="AGB16">
        <v>2.6118109999999999</v>
      </c>
      <c r="AGC16">
        <v>2.7986620000000002</v>
      </c>
      <c r="AGD16">
        <v>2.3942100000000002</v>
      </c>
      <c r="AGE16">
        <v>2.2705730000000002</v>
      </c>
      <c r="AGF16">
        <v>2.4678399999999998</v>
      </c>
      <c r="AGG16">
        <v>2.4481700000000002</v>
      </c>
      <c r="AGH16">
        <v>2.0915509999999999</v>
      </c>
      <c r="AGI16">
        <v>1.997676</v>
      </c>
      <c r="AGJ16">
        <v>2.1284890000000001</v>
      </c>
      <c r="AGK16">
        <v>2.3721049999999999</v>
      </c>
      <c r="AGL16">
        <v>2.3468979999999999</v>
      </c>
      <c r="AGM16">
        <v>2.18465</v>
      </c>
      <c r="AGN16">
        <v>2.6169739999999999</v>
      </c>
      <c r="AGO16">
        <v>2.1725129999999999</v>
      </c>
      <c r="AGP16">
        <v>2.6098189999999999</v>
      </c>
      <c r="AGQ16">
        <v>2.145705</v>
      </c>
      <c r="AGR16">
        <v>2.0977399999999999</v>
      </c>
      <c r="AGS16">
        <v>1.8440030000000001</v>
      </c>
      <c r="AGT16">
        <v>2.085413</v>
      </c>
      <c r="AGU16">
        <v>2.1742080000000001</v>
      </c>
      <c r="AGV16">
        <v>2.0776140000000001</v>
      </c>
      <c r="AGW16">
        <v>1.9765299999999999</v>
      </c>
      <c r="AGX16">
        <v>1.921969</v>
      </c>
      <c r="AGY16">
        <v>2.1963349999999999</v>
      </c>
      <c r="AGZ16">
        <v>2.0004949999999999</v>
      </c>
      <c r="AHA16">
        <v>2.0165649999999999</v>
      </c>
      <c r="AHB16">
        <v>2.011415</v>
      </c>
      <c r="AHC16">
        <v>1.853961</v>
      </c>
      <c r="AHD16">
        <v>1.733028</v>
      </c>
      <c r="AHE16">
        <v>2.0990410000000002</v>
      </c>
      <c r="AHF16">
        <v>2.4286620000000001</v>
      </c>
      <c r="AHG16">
        <v>1.784375</v>
      </c>
      <c r="AHH16">
        <v>1.4974769999999999</v>
      </c>
      <c r="AHI16">
        <v>1.811199</v>
      </c>
      <c r="AHJ16">
        <v>2.3861270000000001</v>
      </c>
      <c r="AHK16">
        <v>1.754697</v>
      </c>
      <c r="AHL16">
        <v>2.19415</v>
      </c>
      <c r="AHM16">
        <v>1.806684</v>
      </c>
      <c r="AHN16">
        <v>2.3389329999999999</v>
      </c>
      <c r="AHO16">
        <v>1.7019610000000001</v>
      </c>
      <c r="AHP16">
        <v>2.041979</v>
      </c>
      <c r="AHQ16">
        <v>1.4745410000000001</v>
      </c>
      <c r="AHR16">
        <v>2.005207</v>
      </c>
      <c r="AHS16">
        <v>1.8510500000000001</v>
      </c>
      <c r="AHT16">
        <v>1.905592</v>
      </c>
      <c r="AHU16">
        <v>1.7779659999999999</v>
      </c>
      <c r="AHV16">
        <v>1.972926</v>
      </c>
      <c r="AHW16">
        <v>1.952539</v>
      </c>
      <c r="AHX16">
        <v>1.940207</v>
      </c>
      <c r="AHY16">
        <v>1.960731</v>
      </c>
      <c r="AHZ16">
        <v>1.641035</v>
      </c>
      <c r="AIA16">
        <v>1.7904819999999999</v>
      </c>
      <c r="AIB16">
        <v>2.0461299999999998</v>
      </c>
    </row>
    <row r="17" spans="1:912" x14ac:dyDescent="0.3">
      <c r="A17" t="s">
        <v>5</v>
      </c>
      <c r="B17">
        <v>3.989223</v>
      </c>
      <c r="C17">
        <v>4</v>
      </c>
      <c r="D17">
        <v>3.9998230000000001</v>
      </c>
      <c r="E17">
        <v>3.9999989999999999</v>
      </c>
      <c r="F17">
        <v>3.9999989999999999</v>
      </c>
      <c r="G17">
        <v>3.9999989999999999</v>
      </c>
      <c r="H17">
        <v>3.9999989999999999</v>
      </c>
      <c r="I17">
        <v>3.9999989999999999</v>
      </c>
      <c r="J17">
        <v>3.9999989999999999</v>
      </c>
      <c r="K17">
        <v>3.9999989999999999</v>
      </c>
      <c r="L17">
        <v>3.9999989999999999</v>
      </c>
      <c r="M17">
        <v>3.9999989999999999</v>
      </c>
      <c r="N17">
        <v>3.9999989999999999</v>
      </c>
      <c r="O17">
        <v>3.9999989999999999</v>
      </c>
      <c r="P17">
        <v>3.9999989999999999</v>
      </c>
      <c r="Q17">
        <v>4</v>
      </c>
      <c r="R17">
        <v>3.9978030000000002</v>
      </c>
      <c r="S17">
        <v>4</v>
      </c>
      <c r="T17">
        <v>3.961694</v>
      </c>
      <c r="U17">
        <v>3.9246270000000001</v>
      </c>
      <c r="V17">
        <v>4</v>
      </c>
      <c r="W17">
        <v>3.9963799999999998</v>
      </c>
      <c r="X17">
        <v>4</v>
      </c>
      <c r="Y17">
        <v>3.9999989999999999</v>
      </c>
      <c r="Z17">
        <v>3.9999989999999999</v>
      </c>
      <c r="AA17">
        <v>3.9999989999999999</v>
      </c>
      <c r="AB17">
        <v>3.9999989999999999</v>
      </c>
      <c r="AC17">
        <v>3.9999989999999999</v>
      </c>
      <c r="AD17">
        <v>3.9999989999999999</v>
      </c>
      <c r="AE17">
        <v>3.9999989999999999</v>
      </c>
      <c r="AF17">
        <v>3.9999989999999999</v>
      </c>
      <c r="AG17">
        <v>3.9999989999999999</v>
      </c>
      <c r="AH17">
        <v>3.9999989999999999</v>
      </c>
      <c r="AI17">
        <v>3.9999989999999999</v>
      </c>
      <c r="AJ17">
        <v>3.9999989999999999</v>
      </c>
      <c r="AK17">
        <v>3.9999989999999999</v>
      </c>
      <c r="AL17">
        <v>3.9999989999999999</v>
      </c>
      <c r="AM17">
        <v>3.9999989999999999</v>
      </c>
      <c r="AN17">
        <v>3.9999989999999999</v>
      </c>
      <c r="AO17">
        <v>3.9999989999999999</v>
      </c>
      <c r="AP17">
        <v>3.9999989999999999</v>
      </c>
      <c r="AQ17">
        <v>3.9999989999999999</v>
      </c>
      <c r="AR17">
        <v>4</v>
      </c>
      <c r="AS17">
        <v>3.9999039999999999</v>
      </c>
      <c r="AT17">
        <v>4</v>
      </c>
      <c r="AU17">
        <v>3.989792</v>
      </c>
      <c r="AV17">
        <v>4</v>
      </c>
      <c r="AW17">
        <v>3.999876</v>
      </c>
      <c r="AX17">
        <v>4</v>
      </c>
      <c r="AY17">
        <v>3.9999989999999999</v>
      </c>
      <c r="AZ17">
        <v>4</v>
      </c>
      <c r="BA17">
        <v>3.9995530000000001</v>
      </c>
      <c r="BB17">
        <v>4</v>
      </c>
      <c r="BC17">
        <v>3.9909569999999999</v>
      </c>
      <c r="BD17">
        <v>3.9653450000000001</v>
      </c>
      <c r="BE17">
        <v>4</v>
      </c>
      <c r="BF17">
        <v>3.998599</v>
      </c>
      <c r="BG17">
        <v>4</v>
      </c>
      <c r="BH17">
        <v>3.9999989999999999</v>
      </c>
      <c r="BI17">
        <v>4</v>
      </c>
      <c r="BJ17">
        <v>3.99918</v>
      </c>
      <c r="BK17">
        <v>4</v>
      </c>
      <c r="BL17">
        <v>3.984756</v>
      </c>
      <c r="BM17">
        <v>3.9853040000000002</v>
      </c>
      <c r="BN17">
        <v>3.9956160000000001</v>
      </c>
      <c r="BO17">
        <v>4</v>
      </c>
      <c r="BP17">
        <v>3.8497219999999999</v>
      </c>
      <c r="BQ17">
        <v>3.902352</v>
      </c>
      <c r="BR17">
        <v>4</v>
      </c>
      <c r="BS17">
        <v>3.9904609999999998</v>
      </c>
      <c r="BT17">
        <v>4</v>
      </c>
      <c r="BU17">
        <v>3.7506810000000002</v>
      </c>
      <c r="BV17">
        <v>3.9415200000000001</v>
      </c>
      <c r="BW17">
        <v>3.890663</v>
      </c>
      <c r="BX17">
        <v>3.65652</v>
      </c>
      <c r="BY17">
        <v>3.787309</v>
      </c>
      <c r="BZ17">
        <v>4</v>
      </c>
      <c r="CA17">
        <v>3.7618610000000001</v>
      </c>
      <c r="CB17">
        <v>3.8371119999999999</v>
      </c>
      <c r="CC17">
        <v>4</v>
      </c>
      <c r="CD17">
        <v>3.8739880000000002</v>
      </c>
      <c r="CE17">
        <v>4</v>
      </c>
      <c r="CF17">
        <v>3.8953639999999998</v>
      </c>
      <c r="CG17">
        <v>4</v>
      </c>
      <c r="CH17">
        <v>3.997201</v>
      </c>
      <c r="CI17">
        <v>4</v>
      </c>
      <c r="CJ17">
        <v>3.9879850000000001</v>
      </c>
      <c r="CK17">
        <v>3.9431639999999999</v>
      </c>
      <c r="CL17">
        <v>4</v>
      </c>
      <c r="CM17">
        <v>3.997808</v>
      </c>
      <c r="CN17">
        <v>4</v>
      </c>
      <c r="CO17">
        <v>4</v>
      </c>
      <c r="CP17">
        <v>3.9961479999999998</v>
      </c>
      <c r="CQ17">
        <v>4</v>
      </c>
      <c r="CR17">
        <v>3.9294609999999999</v>
      </c>
      <c r="CS17">
        <v>3.9127149999999999</v>
      </c>
      <c r="CT17">
        <v>4</v>
      </c>
      <c r="CU17">
        <v>3.9980669999999998</v>
      </c>
      <c r="CV17">
        <v>3.7081400000000002</v>
      </c>
      <c r="CW17">
        <v>3.7533150000000002</v>
      </c>
      <c r="CX17">
        <v>3.9849700000000001</v>
      </c>
      <c r="CY17">
        <v>4</v>
      </c>
      <c r="CZ17">
        <v>3.8202509999999998</v>
      </c>
      <c r="DA17">
        <v>3.561712</v>
      </c>
      <c r="DB17">
        <v>3.9835989999999999</v>
      </c>
      <c r="DC17">
        <v>3.4790009999999998</v>
      </c>
      <c r="DD17">
        <v>3.5800100000000001</v>
      </c>
      <c r="DE17">
        <v>4</v>
      </c>
      <c r="DF17">
        <v>3.564635</v>
      </c>
      <c r="DG17">
        <v>3.9908600000000001</v>
      </c>
      <c r="DH17">
        <v>3.5530390000000001</v>
      </c>
      <c r="DI17">
        <v>3.644463</v>
      </c>
      <c r="DJ17">
        <v>4</v>
      </c>
      <c r="DK17">
        <v>3.7151860000000001</v>
      </c>
      <c r="DL17">
        <v>3.39669</v>
      </c>
      <c r="DM17">
        <v>3.8064809999999998</v>
      </c>
      <c r="DN17">
        <v>3.6320009999999998</v>
      </c>
      <c r="DO17">
        <v>3.4032110000000002</v>
      </c>
      <c r="DP17">
        <v>3.957185</v>
      </c>
      <c r="DQ17">
        <v>3.5413830000000002</v>
      </c>
      <c r="DR17">
        <v>3.6741450000000002</v>
      </c>
      <c r="DS17">
        <v>3.5382690000000001</v>
      </c>
      <c r="DT17">
        <v>3.7160679999999999</v>
      </c>
      <c r="DU17">
        <v>3.7927710000000001</v>
      </c>
      <c r="DV17">
        <v>3.9155120000000001</v>
      </c>
      <c r="DW17">
        <v>3.8277670000000001</v>
      </c>
      <c r="DX17">
        <v>3.9890699999999999</v>
      </c>
      <c r="DY17">
        <v>4</v>
      </c>
      <c r="DZ17">
        <v>3.6920350000000002</v>
      </c>
      <c r="EA17">
        <v>3.70886</v>
      </c>
      <c r="EB17">
        <v>3.7213579999999999</v>
      </c>
      <c r="EC17">
        <v>3.6869149999999999</v>
      </c>
      <c r="ED17">
        <v>3.5287989999999998</v>
      </c>
      <c r="EE17">
        <v>3.6378029999999999</v>
      </c>
      <c r="EF17">
        <v>3.8181579999999999</v>
      </c>
      <c r="EG17">
        <v>3.703103</v>
      </c>
      <c r="EH17">
        <v>3.8036889999999999</v>
      </c>
      <c r="EI17">
        <v>4</v>
      </c>
      <c r="EJ17">
        <v>3.6026600000000002</v>
      </c>
      <c r="EK17">
        <v>4</v>
      </c>
      <c r="EL17">
        <v>3.694509</v>
      </c>
      <c r="EM17">
        <v>4</v>
      </c>
      <c r="EN17">
        <v>3.9356119999999999</v>
      </c>
      <c r="EO17">
        <v>3.7253379999999998</v>
      </c>
      <c r="EP17">
        <v>3.9889009999999998</v>
      </c>
      <c r="EQ17">
        <v>3.8022559999999999</v>
      </c>
      <c r="ER17">
        <v>4</v>
      </c>
      <c r="ES17">
        <v>3.793946</v>
      </c>
      <c r="ET17">
        <v>3.7147070000000002</v>
      </c>
      <c r="EU17">
        <v>3.8815050000000002</v>
      </c>
      <c r="EV17">
        <v>3.6408800000000001</v>
      </c>
      <c r="EW17">
        <v>3.7332930000000002</v>
      </c>
      <c r="EX17">
        <v>3.8740450000000002</v>
      </c>
      <c r="EY17">
        <v>4</v>
      </c>
      <c r="EZ17">
        <v>3.7844959999999999</v>
      </c>
      <c r="FA17">
        <v>3.6466810000000001</v>
      </c>
      <c r="FB17">
        <v>3.7095660000000001</v>
      </c>
      <c r="FC17">
        <v>3.3594560000000002</v>
      </c>
      <c r="FD17">
        <v>3.7219570000000002</v>
      </c>
      <c r="FE17">
        <v>3.8275929999999998</v>
      </c>
      <c r="FF17">
        <v>3.401386</v>
      </c>
      <c r="FG17">
        <v>3.3517190000000001</v>
      </c>
      <c r="FH17">
        <v>3.4396870000000002</v>
      </c>
      <c r="FI17">
        <v>3.3247119999999999</v>
      </c>
      <c r="FJ17">
        <v>3.550729</v>
      </c>
      <c r="FK17">
        <v>3.6736780000000002</v>
      </c>
      <c r="FL17">
        <v>3.4495450000000001</v>
      </c>
      <c r="FM17">
        <v>3.507091</v>
      </c>
      <c r="FN17">
        <v>3.4748770000000002</v>
      </c>
      <c r="FO17">
        <v>3.3345579999999999</v>
      </c>
      <c r="FP17">
        <v>3.8792110000000002</v>
      </c>
      <c r="FQ17">
        <v>3.2800349999999998</v>
      </c>
      <c r="FR17">
        <v>3.09876</v>
      </c>
      <c r="FS17">
        <v>3.3433039999999998</v>
      </c>
      <c r="FT17">
        <v>3.3346800000000001</v>
      </c>
      <c r="FU17">
        <v>3.0867330000000002</v>
      </c>
      <c r="FV17">
        <v>3.3634040000000001</v>
      </c>
      <c r="FW17">
        <v>3.8364220000000002</v>
      </c>
      <c r="FX17">
        <v>3.621451</v>
      </c>
      <c r="FY17">
        <v>3.2924720000000001</v>
      </c>
      <c r="FZ17">
        <v>2.9567640000000002</v>
      </c>
      <c r="GA17">
        <v>3.4984130000000002</v>
      </c>
      <c r="GB17">
        <v>3.220005</v>
      </c>
      <c r="GC17">
        <v>3.2349320000000001</v>
      </c>
      <c r="GD17">
        <v>3.8553120000000001</v>
      </c>
      <c r="GE17">
        <v>3.786349</v>
      </c>
      <c r="GF17">
        <v>3.5049389999999998</v>
      </c>
      <c r="GG17">
        <v>3.5469560000000002</v>
      </c>
      <c r="GH17">
        <v>3.4996109999999998</v>
      </c>
      <c r="GI17">
        <v>3.358352</v>
      </c>
      <c r="GJ17">
        <v>3.4063479999999999</v>
      </c>
      <c r="GK17">
        <v>3.739325</v>
      </c>
      <c r="GL17">
        <v>3.601369</v>
      </c>
      <c r="GM17">
        <v>3.1891949999999998</v>
      </c>
      <c r="GN17">
        <v>3.7453919999999998</v>
      </c>
      <c r="GO17">
        <v>3.5218720000000001</v>
      </c>
      <c r="GP17">
        <v>3.0829249999999999</v>
      </c>
      <c r="GQ17">
        <v>3.5160960000000001</v>
      </c>
      <c r="GR17">
        <v>3.3364280000000002</v>
      </c>
      <c r="GS17">
        <v>3.534624</v>
      </c>
      <c r="GT17">
        <v>3.5613709999999998</v>
      </c>
      <c r="GU17">
        <v>3.8883679999999998</v>
      </c>
      <c r="GV17">
        <v>3.4588990000000002</v>
      </c>
      <c r="GW17">
        <v>3.3445649999999998</v>
      </c>
      <c r="GX17">
        <v>3.9057970000000002</v>
      </c>
      <c r="GY17">
        <v>3.2811379999999999</v>
      </c>
      <c r="GZ17">
        <v>3.4500009999999999</v>
      </c>
      <c r="HA17">
        <v>3.5527489999999999</v>
      </c>
      <c r="HB17">
        <v>4</v>
      </c>
      <c r="HC17">
        <v>3.983549</v>
      </c>
      <c r="HD17">
        <v>3.7952979999999998</v>
      </c>
      <c r="HE17">
        <v>3.3091240000000002</v>
      </c>
      <c r="HF17">
        <v>3.6009310000000001</v>
      </c>
      <c r="HG17">
        <v>4</v>
      </c>
      <c r="HH17">
        <v>3.415972</v>
      </c>
      <c r="HI17">
        <v>3.7530480000000002</v>
      </c>
      <c r="HJ17">
        <v>3.610071</v>
      </c>
      <c r="HK17">
        <v>3.8152819999999998</v>
      </c>
      <c r="HL17">
        <v>3.7382819999999999</v>
      </c>
      <c r="HM17">
        <v>3.3819080000000001</v>
      </c>
      <c r="HN17">
        <v>3.251366</v>
      </c>
      <c r="HO17">
        <v>3.4526629999999998</v>
      </c>
      <c r="HP17">
        <v>3.957185</v>
      </c>
      <c r="HQ17">
        <v>3.9026779999999999</v>
      </c>
      <c r="HR17">
        <v>3.217365</v>
      </c>
      <c r="HS17">
        <v>3.963981</v>
      </c>
      <c r="HT17">
        <v>3.3675389999999998</v>
      </c>
      <c r="HU17">
        <v>3.6493190000000002</v>
      </c>
      <c r="HV17">
        <v>3.7935669999999999</v>
      </c>
      <c r="HW17">
        <v>3.2368429999999999</v>
      </c>
      <c r="HX17">
        <v>3.2530519999999998</v>
      </c>
      <c r="HY17">
        <v>3.740739</v>
      </c>
      <c r="HZ17">
        <v>3.8693559999999998</v>
      </c>
      <c r="IA17">
        <v>3.6567150000000002</v>
      </c>
      <c r="IB17">
        <v>3.5716299999999999</v>
      </c>
      <c r="IC17">
        <v>3.3078059999999998</v>
      </c>
      <c r="ID17">
        <v>3.2211949999999998</v>
      </c>
      <c r="IE17">
        <v>3.4317760000000002</v>
      </c>
      <c r="IF17">
        <v>3.6582849999999998</v>
      </c>
      <c r="IG17">
        <v>3.377335</v>
      </c>
      <c r="IH17">
        <v>3.5375990000000002</v>
      </c>
      <c r="II17">
        <v>3.3069169999999999</v>
      </c>
      <c r="IJ17">
        <v>3.6285699999999999</v>
      </c>
      <c r="IK17">
        <v>3.524648</v>
      </c>
      <c r="IL17">
        <v>4</v>
      </c>
      <c r="IM17">
        <v>3.9869940000000001</v>
      </c>
      <c r="IN17">
        <v>3.618576</v>
      </c>
      <c r="IO17">
        <v>3.092187</v>
      </c>
      <c r="IP17">
        <v>3.8450169999999999</v>
      </c>
      <c r="IQ17">
        <v>3.4374790000000002</v>
      </c>
      <c r="IR17">
        <v>3.2234639999999999</v>
      </c>
      <c r="IS17">
        <v>3.6158299999999999</v>
      </c>
      <c r="IT17">
        <v>3.8750879999999999</v>
      </c>
      <c r="IU17">
        <v>3.9980540000000002</v>
      </c>
      <c r="IV17">
        <v>3.6421169999999998</v>
      </c>
      <c r="IW17">
        <v>3.9361660000000001</v>
      </c>
      <c r="IX17">
        <v>3.4465499999999998</v>
      </c>
      <c r="IY17">
        <v>3.917081</v>
      </c>
      <c r="IZ17">
        <v>3.3874339999999998</v>
      </c>
      <c r="JA17">
        <v>3.42421</v>
      </c>
      <c r="JB17">
        <v>3.2328459999999999</v>
      </c>
      <c r="JC17">
        <v>3.4785529999999998</v>
      </c>
      <c r="JD17">
        <v>3.7077149999999999</v>
      </c>
      <c r="JE17">
        <v>3.0083479999999998</v>
      </c>
      <c r="JF17">
        <v>3.1988919999999998</v>
      </c>
      <c r="JG17">
        <v>3.5198309999999999</v>
      </c>
      <c r="JH17">
        <v>3.3821500000000002</v>
      </c>
      <c r="JI17">
        <v>3.1024470000000002</v>
      </c>
      <c r="JJ17">
        <v>3.4767130000000002</v>
      </c>
      <c r="JK17">
        <v>3.418755</v>
      </c>
      <c r="JL17">
        <v>3.371931</v>
      </c>
      <c r="JM17">
        <v>3.237625</v>
      </c>
      <c r="JN17">
        <v>3.330327</v>
      </c>
      <c r="JO17">
        <v>3.2197659999999999</v>
      </c>
      <c r="JP17">
        <v>3.518748</v>
      </c>
      <c r="JQ17">
        <v>3.4588619999999999</v>
      </c>
      <c r="JR17">
        <v>3.6553849999999999</v>
      </c>
      <c r="JS17">
        <v>3.0579450000000001</v>
      </c>
      <c r="JT17">
        <v>3.9201589999999999</v>
      </c>
      <c r="JU17">
        <v>3.8105099999999998</v>
      </c>
      <c r="JV17">
        <v>3.4897529999999999</v>
      </c>
      <c r="JW17">
        <v>3.096743</v>
      </c>
      <c r="JX17">
        <v>3.3654389999999998</v>
      </c>
      <c r="JY17">
        <v>3.7229420000000002</v>
      </c>
      <c r="JZ17">
        <v>3.8529330000000002</v>
      </c>
      <c r="KA17">
        <v>3.4136860000000002</v>
      </c>
      <c r="KB17">
        <v>3.1993800000000001</v>
      </c>
      <c r="KC17">
        <v>3.498729</v>
      </c>
      <c r="KD17">
        <v>3.505147</v>
      </c>
      <c r="KE17">
        <v>3.2282169999999999</v>
      </c>
      <c r="KF17">
        <v>3.5608680000000001</v>
      </c>
      <c r="KG17">
        <v>3.5570539999999999</v>
      </c>
      <c r="KH17">
        <v>3.3979849999999998</v>
      </c>
      <c r="KI17">
        <v>3.2670530000000002</v>
      </c>
      <c r="KJ17">
        <v>3.4339</v>
      </c>
      <c r="KK17">
        <v>3.4475410000000002</v>
      </c>
      <c r="KL17">
        <v>3.6325970000000001</v>
      </c>
      <c r="KM17">
        <v>3.773415</v>
      </c>
      <c r="KN17">
        <v>3.9392390000000002</v>
      </c>
      <c r="KO17">
        <v>3.4474070000000001</v>
      </c>
      <c r="KP17">
        <v>3.4935649999999998</v>
      </c>
      <c r="KQ17">
        <v>3.8513929999999998</v>
      </c>
      <c r="KR17">
        <v>3.5544889999999998</v>
      </c>
      <c r="KS17">
        <v>3.4153389999999999</v>
      </c>
      <c r="KT17">
        <v>3.836382</v>
      </c>
      <c r="KU17">
        <v>3.156193</v>
      </c>
      <c r="KV17">
        <v>3.1499030000000001</v>
      </c>
      <c r="KW17">
        <v>3.3044099999999998</v>
      </c>
      <c r="KX17">
        <v>3.2102490000000001</v>
      </c>
      <c r="KY17">
        <v>3.2444899999999999</v>
      </c>
      <c r="KZ17">
        <v>3.6967509999999999</v>
      </c>
      <c r="LA17">
        <v>3.9941939999999998</v>
      </c>
      <c r="LB17">
        <v>3.4649730000000001</v>
      </c>
      <c r="LC17">
        <v>3.8767900000000002</v>
      </c>
      <c r="LD17">
        <v>3.2529599999999999</v>
      </c>
      <c r="LE17">
        <v>3.580101</v>
      </c>
      <c r="LF17">
        <v>3.4289879999999999</v>
      </c>
      <c r="LG17">
        <v>3.5857009999999998</v>
      </c>
      <c r="LH17">
        <v>3.1808130000000001</v>
      </c>
      <c r="LI17">
        <v>3.1955439999999999</v>
      </c>
      <c r="LJ17">
        <v>3.186795</v>
      </c>
      <c r="LK17">
        <v>3.5779899999999998</v>
      </c>
      <c r="LL17">
        <v>3.4097650000000002</v>
      </c>
      <c r="LM17">
        <v>3.1287120000000002</v>
      </c>
      <c r="LN17">
        <v>3.706375</v>
      </c>
      <c r="LO17">
        <v>4</v>
      </c>
      <c r="LP17">
        <v>3.4354040000000001</v>
      </c>
      <c r="LQ17">
        <v>3.3276599999999998</v>
      </c>
      <c r="LR17">
        <v>3.297952</v>
      </c>
      <c r="LS17">
        <v>3.9422769999999998</v>
      </c>
      <c r="LT17">
        <v>3.441614</v>
      </c>
      <c r="LU17">
        <v>3.485382</v>
      </c>
      <c r="LV17">
        <v>3.7537180000000001</v>
      </c>
      <c r="LW17">
        <v>3.7794159999999999</v>
      </c>
      <c r="LX17">
        <v>3.1061879999999999</v>
      </c>
      <c r="LY17">
        <v>3.6995330000000002</v>
      </c>
      <c r="LZ17">
        <v>3.899381</v>
      </c>
      <c r="MA17">
        <v>3.4680360000000001</v>
      </c>
      <c r="MB17">
        <v>3.9134169999999999</v>
      </c>
      <c r="MC17">
        <v>3.6257799999999998</v>
      </c>
      <c r="MD17">
        <v>3.683433</v>
      </c>
      <c r="ME17">
        <v>3.4393389999999999</v>
      </c>
      <c r="MF17">
        <v>3.2422499999999999</v>
      </c>
      <c r="MG17">
        <v>3.2703929999999999</v>
      </c>
      <c r="MH17">
        <v>3.4534159999999998</v>
      </c>
      <c r="MI17">
        <v>3.694159</v>
      </c>
      <c r="MJ17">
        <v>3.8955099999999998</v>
      </c>
      <c r="MK17">
        <v>3.6717230000000001</v>
      </c>
      <c r="ML17">
        <v>4</v>
      </c>
      <c r="MM17">
        <v>3.7189610000000002</v>
      </c>
      <c r="MN17">
        <v>3.8346010000000001</v>
      </c>
      <c r="MO17">
        <v>4</v>
      </c>
      <c r="MP17">
        <v>3.8528959999999999</v>
      </c>
      <c r="MQ17">
        <v>3.6134650000000001</v>
      </c>
      <c r="MR17">
        <v>3.9978379999999998</v>
      </c>
      <c r="MS17">
        <v>3.6266910000000001</v>
      </c>
      <c r="MT17">
        <v>3.6798329999999999</v>
      </c>
      <c r="MU17">
        <v>4</v>
      </c>
      <c r="MV17">
        <v>3.8812099999999998</v>
      </c>
      <c r="MW17">
        <v>3.739179</v>
      </c>
      <c r="MX17">
        <v>4</v>
      </c>
      <c r="MY17">
        <v>3.7315339999999999</v>
      </c>
      <c r="MZ17">
        <v>3.5466199999999999</v>
      </c>
      <c r="NA17">
        <v>3.4440900000000001</v>
      </c>
      <c r="NB17">
        <v>3.823874</v>
      </c>
      <c r="NC17">
        <v>3.5804339999999999</v>
      </c>
      <c r="ND17">
        <v>3.9891429999999999</v>
      </c>
      <c r="NE17">
        <v>3.9991780000000001</v>
      </c>
      <c r="NF17">
        <v>3.9662410000000001</v>
      </c>
      <c r="NG17">
        <v>3.6947049999999999</v>
      </c>
      <c r="NH17">
        <v>3.9898120000000001</v>
      </c>
      <c r="NI17">
        <v>3.785444</v>
      </c>
      <c r="NJ17">
        <v>3.6395270000000002</v>
      </c>
      <c r="NK17">
        <v>3.9534060000000002</v>
      </c>
      <c r="NL17">
        <v>3.9009849999999999</v>
      </c>
      <c r="NM17">
        <v>3.9212210000000001</v>
      </c>
      <c r="NN17">
        <v>3.911257</v>
      </c>
      <c r="NO17">
        <v>4</v>
      </c>
      <c r="NP17">
        <v>3.7781750000000001</v>
      </c>
      <c r="NQ17">
        <v>3.5839629999999998</v>
      </c>
      <c r="NR17">
        <v>3.7634050000000001</v>
      </c>
      <c r="NS17">
        <v>4</v>
      </c>
      <c r="NT17">
        <v>3.8776389999999998</v>
      </c>
      <c r="NU17">
        <v>3.5819130000000001</v>
      </c>
      <c r="NV17">
        <v>3.8480859999999999</v>
      </c>
      <c r="NW17">
        <v>4</v>
      </c>
      <c r="NX17">
        <v>3.6630400000000001</v>
      </c>
      <c r="NY17">
        <v>3.8754029999999999</v>
      </c>
      <c r="NZ17">
        <v>3.9456519999999999</v>
      </c>
      <c r="OA17">
        <v>4</v>
      </c>
      <c r="OB17">
        <v>3.5969350000000002</v>
      </c>
      <c r="OC17">
        <v>3.8027489999999999</v>
      </c>
      <c r="OD17">
        <v>3.9589650000000001</v>
      </c>
      <c r="OE17">
        <v>3.8310430000000002</v>
      </c>
      <c r="OF17">
        <v>3.9930080000000001</v>
      </c>
      <c r="OG17">
        <v>3.9469050000000001</v>
      </c>
      <c r="OH17">
        <v>4</v>
      </c>
      <c r="OI17">
        <v>3.9717210000000001</v>
      </c>
      <c r="OJ17">
        <v>3.6734040000000001</v>
      </c>
      <c r="OK17">
        <v>3.9610409999999998</v>
      </c>
      <c r="OL17">
        <v>4</v>
      </c>
      <c r="OM17">
        <v>3.5981329999999998</v>
      </c>
      <c r="ON17">
        <v>3.790556</v>
      </c>
      <c r="OO17">
        <v>3.9466869999999998</v>
      </c>
      <c r="OP17">
        <v>3.8145549999999999</v>
      </c>
      <c r="OQ17">
        <v>3.9598049999999998</v>
      </c>
      <c r="OR17">
        <v>3.9121890000000001</v>
      </c>
      <c r="OS17">
        <v>4</v>
      </c>
      <c r="OT17">
        <v>3.9085930000000002</v>
      </c>
      <c r="OU17">
        <v>3.7486039999999998</v>
      </c>
      <c r="OV17">
        <v>3.9798650000000002</v>
      </c>
      <c r="OW17">
        <v>3.9948679999999999</v>
      </c>
      <c r="OX17">
        <v>3.5037289999999999</v>
      </c>
      <c r="OY17">
        <v>3.6381290000000002</v>
      </c>
      <c r="OZ17">
        <v>4</v>
      </c>
      <c r="PA17">
        <v>3.907756</v>
      </c>
      <c r="PB17">
        <v>3.947851</v>
      </c>
      <c r="PC17">
        <v>3.8072349999999999</v>
      </c>
      <c r="PD17">
        <v>3.8753790000000001</v>
      </c>
      <c r="PE17">
        <v>4</v>
      </c>
      <c r="PF17">
        <v>3.6467610000000001</v>
      </c>
      <c r="PG17">
        <v>3.6925599999999998</v>
      </c>
      <c r="PH17">
        <v>3.8050570000000001</v>
      </c>
      <c r="PI17">
        <v>3.8129110000000002</v>
      </c>
      <c r="PJ17">
        <v>4</v>
      </c>
      <c r="PK17">
        <v>3.8525480000000001</v>
      </c>
      <c r="PL17">
        <v>3.464439</v>
      </c>
      <c r="PM17">
        <v>3.8255490000000001</v>
      </c>
      <c r="PN17">
        <v>3.9939779999999998</v>
      </c>
      <c r="PO17">
        <v>4</v>
      </c>
      <c r="PP17">
        <v>3.7094320000000001</v>
      </c>
      <c r="PQ17">
        <v>3.771137</v>
      </c>
      <c r="PR17">
        <v>4</v>
      </c>
      <c r="PS17">
        <v>3.7211989999999999</v>
      </c>
      <c r="PT17">
        <v>3.6451910000000001</v>
      </c>
      <c r="PU17">
        <v>4</v>
      </c>
      <c r="PV17">
        <v>3.9924460000000002</v>
      </c>
      <c r="PW17">
        <v>3.727001</v>
      </c>
      <c r="PX17">
        <v>3.8063850000000001</v>
      </c>
      <c r="PY17">
        <v>3.9758589999999998</v>
      </c>
      <c r="PZ17">
        <v>3.647786</v>
      </c>
      <c r="QA17">
        <v>3.7355870000000002</v>
      </c>
      <c r="QB17">
        <v>3.8817200000000001</v>
      </c>
      <c r="QC17">
        <v>3.4235319999999998</v>
      </c>
      <c r="QD17">
        <v>3.847432</v>
      </c>
      <c r="QE17">
        <v>4</v>
      </c>
      <c r="QF17">
        <v>3.6614170000000001</v>
      </c>
      <c r="QG17">
        <v>3.8267169999999999</v>
      </c>
      <c r="QH17">
        <v>3.8436330000000001</v>
      </c>
      <c r="QI17">
        <v>3.7636919999999998</v>
      </c>
      <c r="QJ17">
        <v>3.4556749999999998</v>
      </c>
      <c r="QK17">
        <v>3.7639420000000001</v>
      </c>
      <c r="QL17">
        <v>3.9235570000000002</v>
      </c>
      <c r="QM17">
        <v>3.9696639999999999</v>
      </c>
      <c r="QN17">
        <v>3.7869090000000001</v>
      </c>
      <c r="QO17">
        <v>3.633003</v>
      </c>
      <c r="QP17">
        <v>4</v>
      </c>
      <c r="QQ17">
        <v>3.8693849999999999</v>
      </c>
      <c r="QR17">
        <v>3.9968059999999999</v>
      </c>
      <c r="QS17">
        <v>3.9037169999999999</v>
      </c>
      <c r="QT17">
        <v>3.9968029999999999</v>
      </c>
      <c r="QU17">
        <v>3.951867</v>
      </c>
      <c r="QV17">
        <v>3.2009379999999998</v>
      </c>
      <c r="QW17">
        <v>3.2275160000000001</v>
      </c>
      <c r="QX17">
        <v>3.705155</v>
      </c>
      <c r="QY17">
        <v>4</v>
      </c>
      <c r="QZ17">
        <v>3.9924750000000002</v>
      </c>
      <c r="RA17">
        <v>3.9954070000000002</v>
      </c>
      <c r="RB17">
        <v>4</v>
      </c>
      <c r="RC17">
        <v>3.740345</v>
      </c>
      <c r="RD17">
        <v>3.7317290000000001</v>
      </c>
      <c r="RE17">
        <v>3.5124610000000001</v>
      </c>
      <c r="RF17">
        <v>3.5132639999999999</v>
      </c>
      <c r="RG17">
        <v>3.6987619999999999</v>
      </c>
      <c r="RH17">
        <v>4</v>
      </c>
      <c r="RI17">
        <v>3.5736289999999999</v>
      </c>
      <c r="RJ17">
        <v>3.8814760000000001</v>
      </c>
      <c r="RK17">
        <v>3.6459160000000002</v>
      </c>
      <c r="RL17">
        <v>3.1951770000000002</v>
      </c>
      <c r="RM17">
        <v>3.4798659999999999</v>
      </c>
      <c r="RN17">
        <v>3.6861280000000001</v>
      </c>
      <c r="RO17">
        <v>3.9910760000000001</v>
      </c>
      <c r="RP17">
        <v>3.824478</v>
      </c>
      <c r="RQ17">
        <v>3.6442130000000001</v>
      </c>
      <c r="RR17">
        <v>3.9900150000000001</v>
      </c>
      <c r="RS17">
        <v>3.6370230000000001</v>
      </c>
      <c r="RT17">
        <v>3.7122869999999999</v>
      </c>
      <c r="RU17">
        <v>4</v>
      </c>
      <c r="RV17">
        <v>3.7785519999999999</v>
      </c>
      <c r="RW17">
        <v>3.968591</v>
      </c>
      <c r="RX17">
        <v>3.5768420000000001</v>
      </c>
      <c r="RY17">
        <v>3.8066239999999998</v>
      </c>
      <c r="RZ17">
        <v>4</v>
      </c>
      <c r="SA17">
        <v>3.7767629999999999</v>
      </c>
      <c r="SB17">
        <v>3.9852400000000001</v>
      </c>
      <c r="SC17">
        <v>3.6857030000000002</v>
      </c>
      <c r="SD17">
        <v>3.658042</v>
      </c>
      <c r="SE17">
        <v>3.7584680000000001</v>
      </c>
      <c r="SF17">
        <v>3.7133280000000002</v>
      </c>
      <c r="SG17">
        <v>4</v>
      </c>
      <c r="SH17">
        <v>3.816967</v>
      </c>
      <c r="SI17">
        <v>3.9209900000000002</v>
      </c>
      <c r="SJ17">
        <v>3.6899579999999998</v>
      </c>
      <c r="SK17">
        <v>3.9434110000000002</v>
      </c>
      <c r="SL17">
        <v>3.5520320000000001</v>
      </c>
      <c r="SM17">
        <v>3.9636200000000001</v>
      </c>
      <c r="SN17">
        <v>3.7707079999999999</v>
      </c>
      <c r="SO17">
        <v>4</v>
      </c>
      <c r="SP17">
        <v>3.8832110000000002</v>
      </c>
      <c r="SQ17">
        <v>3.8533490000000001</v>
      </c>
      <c r="SR17">
        <v>3.9771369999999999</v>
      </c>
      <c r="SS17">
        <v>3.8169960000000001</v>
      </c>
      <c r="ST17">
        <v>3.5596489999999998</v>
      </c>
      <c r="SU17">
        <v>3.6576629999999999</v>
      </c>
      <c r="SV17">
        <v>3.8075909999999999</v>
      </c>
      <c r="SW17">
        <v>4</v>
      </c>
      <c r="SX17">
        <v>3.739843</v>
      </c>
      <c r="SY17">
        <v>3.7627820000000001</v>
      </c>
      <c r="SZ17">
        <v>4</v>
      </c>
      <c r="TA17">
        <v>3.775906</v>
      </c>
      <c r="TB17">
        <v>3.9694219999999998</v>
      </c>
      <c r="TC17">
        <v>3.4778709999999999</v>
      </c>
      <c r="TD17">
        <v>3.9942700000000002</v>
      </c>
      <c r="TE17">
        <v>3.6856469999999999</v>
      </c>
      <c r="TF17">
        <v>4</v>
      </c>
      <c r="TG17">
        <v>3.9610669999999999</v>
      </c>
      <c r="TH17">
        <v>4</v>
      </c>
      <c r="TI17">
        <v>3.9804210000000002</v>
      </c>
      <c r="TJ17">
        <v>4</v>
      </c>
      <c r="TK17">
        <v>3.3990779999999998</v>
      </c>
      <c r="TL17">
        <v>4</v>
      </c>
      <c r="TM17">
        <v>3.9025439999999998</v>
      </c>
      <c r="TN17">
        <v>3.832274</v>
      </c>
      <c r="TO17">
        <v>4</v>
      </c>
      <c r="TP17">
        <v>3.76864</v>
      </c>
      <c r="TQ17">
        <v>3.4358909999999998</v>
      </c>
      <c r="TR17">
        <v>3.9011909999999999</v>
      </c>
      <c r="TS17">
        <v>3.9869880000000002</v>
      </c>
      <c r="TT17">
        <v>3.5875020000000002</v>
      </c>
      <c r="TU17">
        <v>3.7434310000000002</v>
      </c>
      <c r="TV17">
        <v>4</v>
      </c>
      <c r="TW17">
        <v>3.7132649999999998</v>
      </c>
      <c r="TX17">
        <v>3.8284690000000001</v>
      </c>
      <c r="TY17">
        <v>4</v>
      </c>
      <c r="TZ17">
        <v>3.9474100000000001</v>
      </c>
      <c r="UA17">
        <v>3.5966330000000002</v>
      </c>
      <c r="UB17">
        <v>3.6499299999999999</v>
      </c>
      <c r="UC17">
        <v>3.8233820000000001</v>
      </c>
      <c r="UD17">
        <v>3.6358540000000001</v>
      </c>
      <c r="UE17">
        <v>3.8255620000000001</v>
      </c>
      <c r="UF17">
        <v>4</v>
      </c>
      <c r="UG17">
        <v>3.4082599999999998</v>
      </c>
      <c r="UH17">
        <v>3.928493</v>
      </c>
      <c r="UI17">
        <v>3.9089360000000002</v>
      </c>
      <c r="UJ17">
        <v>3.9123950000000001</v>
      </c>
      <c r="UK17">
        <v>3.9723549999999999</v>
      </c>
      <c r="UL17">
        <v>3.6055120000000001</v>
      </c>
      <c r="UM17">
        <v>3.737263</v>
      </c>
      <c r="UN17">
        <v>4</v>
      </c>
      <c r="UO17">
        <v>3.9986449999999998</v>
      </c>
      <c r="UP17">
        <v>3.9952139999999998</v>
      </c>
      <c r="UQ17">
        <v>3.9351889999999998</v>
      </c>
      <c r="UR17">
        <v>3.8521109999999998</v>
      </c>
      <c r="US17">
        <v>3.8628779999999998</v>
      </c>
      <c r="UT17">
        <v>3.9567100000000002</v>
      </c>
      <c r="UU17">
        <v>4</v>
      </c>
      <c r="UV17">
        <v>3.354473</v>
      </c>
      <c r="UW17">
        <v>4</v>
      </c>
      <c r="UX17">
        <v>3.8670369999999998</v>
      </c>
      <c r="UY17">
        <v>3.5627040000000001</v>
      </c>
      <c r="UZ17">
        <v>3.889713</v>
      </c>
      <c r="VA17">
        <v>3.9900530000000001</v>
      </c>
      <c r="VB17">
        <v>4</v>
      </c>
      <c r="VC17">
        <v>3.964334</v>
      </c>
      <c r="VD17">
        <v>3.777644</v>
      </c>
      <c r="VE17">
        <v>3.8104140000000002</v>
      </c>
      <c r="VF17">
        <v>4</v>
      </c>
      <c r="VG17">
        <v>3.9034499999999999</v>
      </c>
      <c r="VH17">
        <v>3.7323759999999999</v>
      </c>
      <c r="VI17">
        <v>3.9318430000000002</v>
      </c>
      <c r="VJ17">
        <v>3.7952319999999999</v>
      </c>
      <c r="VK17">
        <v>3.7863600000000002</v>
      </c>
      <c r="VL17">
        <v>3.3950420000000001</v>
      </c>
      <c r="VM17">
        <v>3.767096</v>
      </c>
      <c r="VN17">
        <v>4</v>
      </c>
      <c r="VO17">
        <v>4</v>
      </c>
      <c r="VP17">
        <v>3.8136220000000001</v>
      </c>
      <c r="VQ17">
        <v>3.9503629999999998</v>
      </c>
      <c r="VR17">
        <v>4</v>
      </c>
      <c r="VS17">
        <v>3.67225</v>
      </c>
      <c r="VT17">
        <v>3.9804740000000001</v>
      </c>
      <c r="VU17">
        <v>3.816827</v>
      </c>
      <c r="VV17">
        <v>4</v>
      </c>
      <c r="VW17">
        <v>3.7176209999999998</v>
      </c>
      <c r="VX17">
        <v>3.7584379999999999</v>
      </c>
      <c r="VY17">
        <v>3.6400790000000001</v>
      </c>
      <c r="VZ17">
        <v>3.9990700000000001</v>
      </c>
      <c r="WA17">
        <v>3.7715260000000002</v>
      </c>
      <c r="WB17">
        <v>3.9930500000000002</v>
      </c>
      <c r="WC17">
        <v>3.7946629999999999</v>
      </c>
      <c r="WD17">
        <v>3.4277340000000001</v>
      </c>
      <c r="WE17">
        <v>3.8956689999999998</v>
      </c>
      <c r="WF17">
        <v>3.7523909999999998</v>
      </c>
      <c r="WG17">
        <v>3.9739170000000001</v>
      </c>
      <c r="WH17">
        <v>3.643138</v>
      </c>
      <c r="WI17">
        <v>3.6799940000000002</v>
      </c>
      <c r="WJ17">
        <v>3.875839</v>
      </c>
      <c r="WK17">
        <v>3.8081550000000002</v>
      </c>
      <c r="WL17">
        <v>3.8949639999999999</v>
      </c>
      <c r="WM17">
        <v>3.902965</v>
      </c>
      <c r="WN17">
        <v>3.5566270000000002</v>
      </c>
      <c r="WO17">
        <v>3.4017300000000001</v>
      </c>
      <c r="WP17">
        <v>3.79419</v>
      </c>
      <c r="WQ17">
        <v>3.799512</v>
      </c>
      <c r="WR17">
        <v>3.3686970000000001</v>
      </c>
      <c r="WS17">
        <v>3.9904820000000001</v>
      </c>
      <c r="WT17">
        <v>3.7239819999999999</v>
      </c>
      <c r="WU17">
        <v>3.837469</v>
      </c>
      <c r="WV17">
        <v>3.7036530000000001</v>
      </c>
      <c r="WW17">
        <v>3.7093970000000001</v>
      </c>
      <c r="WX17">
        <v>3.3819029999999999</v>
      </c>
      <c r="WY17">
        <v>3.4975390000000002</v>
      </c>
      <c r="WZ17">
        <v>3.4076330000000001</v>
      </c>
      <c r="XA17">
        <v>3.9926330000000001</v>
      </c>
      <c r="XB17">
        <v>3.5158230000000001</v>
      </c>
      <c r="XC17">
        <v>3.6174689999999998</v>
      </c>
      <c r="XD17">
        <v>3.9070119999999999</v>
      </c>
      <c r="XE17">
        <v>4</v>
      </c>
      <c r="XF17">
        <v>4</v>
      </c>
      <c r="XG17">
        <v>3.6645379999999999</v>
      </c>
      <c r="XH17">
        <v>3.7564890000000002</v>
      </c>
      <c r="XI17">
        <v>4</v>
      </c>
      <c r="XJ17">
        <v>3.6670799999999999</v>
      </c>
      <c r="XK17">
        <v>3.930523</v>
      </c>
      <c r="XL17">
        <v>3.5801029999999998</v>
      </c>
      <c r="XM17">
        <v>4</v>
      </c>
      <c r="XN17">
        <v>3.7299020000000001</v>
      </c>
      <c r="XO17">
        <v>3.3385889999999998</v>
      </c>
      <c r="XP17">
        <v>3.6096599999999999</v>
      </c>
      <c r="XQ17">
        <v>3.4426610000000002</v>
      </c>
      <c r="XR17">
        <v>3.769431</v>
      </c>
      <c r="XS17">
        <v>3.9999989999999999</v>
      </c>
      <c r="XT17">
        <v>3.5571790000000001</v>
      </c>
      <c r="XU17">
        <v>3.8248690000000001</v>
      </c>
      <c r="XV17">
        <v>3.7728730000000001</v>
      </c>
      <c r="XW17">
        <v>3.5162979999999999</v>
      </c>
      <c r="XX17">
        <v>3.2116419999999999</v>
      </c>
      <c r="XY17">
        <v>3.4336319999999998</v>
      </c>
      <c r="XZ17">
        <v>3.5161419999999999</v>
      </c>
      <c r="YA17">
        <v>3.6191740000000001</v>
      </c>
      <c r="YB17">
        <v>3.7560820000000001</v>
      </c>
      <c r="YC17">
        <v>3.8109679999999999</v>
      </c>
      <c r="YD17">
        <v>3.4697789999999999</v>
      </c>
      <c r="YE17">
        <v>3.4095909999999998</v>
      </c>
      <c r="YF17">
        <v>3.8486790000000002</v>
      </c>
      <c r="YG17">
        <v>3.8985340000000002</v>
      </c>
      <c r="YH17">
        <v>3.7906399999999998</v>
      </c>
      <c r="YI17">
        <v>3.7384750000000002</v>
      </c>
      <c r="YJ17">
        <v>3.4719920000000002</v>
      </c>
      <c r="YK17">
        <v>3.993125</v>
      </c>
      <c r="YL17">
        <v>3.4407369999999999</v>
      </c>
      <c r="YM17">
        <v>3.964124</v>
      </c>
      <c r="YN17">
        <v>3.5235789999999998</v>
      </c>
      <c r="YO17">
        <v>3.6162529999999999</v>
      </c>
      <c r="YP17">
        <v>3.5334569999999998</v>
      </c>
      <c r="YQ17">
        <v>3.5203549999999999</v>
      </c>
      <c r="YR17">
        <v>3.8566660000000001</v>
      </c>
      <c r="YS17">
        <v>3.9415089999999999</v>
      </c>
      <c r="YT17">
        <v>3.5344250000000001</v>
      </c>
      <c r="YU17">
        <v>3.3199070000000002</v>
      </c>
      <c r="YV17">
        <v>3.6986979999999998</v>
      </c>
      <c r="YW17">
        <v>3.9932029999999998</v>
      </c>
      <c r="YX17">
        <v>3.9755579999999999</v>
      </c>
      <c r="YY17">
        <v>3.592082</v>
      </c>
      <c r="YZ17">
        <v>3.4079649999999999</v>
      </c>
      <c r="ZA17">
        <v>3.796535</v>
      </c>
      <c r="ZB17">
        <v>3.8638080000000001</v>
      </c>
      <c r="ZC17">
        <v>3.8117519999999998</v>
      </c>
      <c r="ZD17">
        <v>3.4844909999999998</v>
      </c>
      <c r="ZE17">
        <v>3.5083380000000002</v>
      </c>
      <c r="ZF17">
        <v>3.5014880000000002</v>
      </c>
      <c r="ZG17">
        <v>3.9393150000000001</v>
      </c>
      <c r="ZH17">
        <v>3.5655070000000002</v>
      </c>
      <c r="ZI17">
        <v>3.783067</v>
      </c>
      <c r="ZJ17">
        <v>3.9274119999999999</v>
      </c>
      <c r="ZK17">
        <v>3.5873400000000002</v>
      </c>
      <c r="ZL17">
        <v>4</v>
      </c>
      <c r="ZM17">
        <v>4</v>
      </c>
      <c r="ZN17">
        <v>3.4974150000000002</v>
      </c>
      <c r="ZO17">
        <v>4</v>
      </c>
      <c r="ZP17">
        <v>3.4392520000000002</v>
      </c>
      <c r="ZQ17">
        <v>3.6163609999999999</v>
      </c>
      <c r="ZR17">
        <v>3.6733210000000001</v>
      </c>
      <c r="ZS17">
        <v>3.8027880000000001</v>
      </c>
      <c r="ZT17">
        <v>3.4843419999999998</v>
      </c>
      <c r="ZU17">
        <v>3.4827810000000001</v>
      </c>
      <c r="ZV17">
        <v>3.6166749999999999</v>
      </c>
      <c r="ZW17">
        <v>3.355553</v>
      </c>
      <c r="ZX17">
        <v>3.819248</v>
      </c>
      <c r="ZY17">
        <v>3.5255070000000002</v>
      </c>
      <c r="ZZ17">
        <v>3.1804760000000001</v>
      </c>
      <c r="AAA17">
        <v>4</v>
      </c>
      <c r="AAB17">
        <v>3.359826</v>
      </c>
      <c r="AAC17">
        <v>3.7387730000000001</v>
      </c>
      <c r="AAD17">
        <v>3.6103170000000002</v>
      </c>
      <c r="AAE17">
        <v>3.538071</v>
      </c>
      <c r="AAF17">
        <v>3.3313950000000001</v>
      </c>
      <c r="AAG17">
        <v>3.674007</v>
      </c>
      <c r="AAH17">
        <v>3.5801720000000001</v>
      </c>
      <c r="AAI17">
        <v>4</v>
      </c>
      <c r="AAJ17">
        <v>3.4758810000000002</v>
      </c>
      <c r="AAK17">
        <v>3.691967</v>
      </c>
      <c r="AAL17">
        <v>3.7407520000000001</v>
      </c>
      <c r="AAM17">
        <v>3.83168</v>
      </c>
      <c r="AAN17">
        <v>3.423314</v>
      </c>
      <c r="AAO17">
        <v>3.3011180000000002</v>
      </c>
      <c r="AAP17">
        <v>3.4319980000000001</v>
      </c>
      <c r="AAQ17">
        <v>3.9765429999999999</v>
      </c>
      <c r="AAR17">
        <v>3.7086260000000002</v>
      </c>
      <c r="AAS17">
        <v>3.9477720000000001</v>
      </c>
      <c r="AAT17">
        <v>3.2824529999999998</v>
      </c>
      <c r="AAU17">
        <v>3.909745</v>
      </c>
      <c r="AAV17">
        <v>3.3640099999999999</v>
      </c>
      <c r="AAW17">
        <v>3.9362300000000001</v>
      </c>
      <c r="AAX17">
        <v>3.314174</v>
      </c>
      <c r="AAY17">
        <v>3.4795889999999998</v>
      </c>
      <c r="AAZ17">
        <v>3.6311740000000001</v>
      </c>
      <c r="ABA17">
        <v>3.367321</v>
      </c>
      <c r="ABB17">
        <v>3.3594889999999999</v>
      </c>
      <c r="ABC17">
        <v>3.795871</v>
      </c>
      <c r="ABD17">
        <v>3.5682230000000001</v>
      </c>
      <c r="ABE17">
        <v>3.08988</v>
      </c>
      <c r="ABF17">
        <v>3.2219389999999999</v>
      </c>
      <c r="ABG17">
        <v>3.4759799999999998</v>
      </c>
      <c r="ABH17">
        <v>3.9104719999999999</v>
      </c>
      <c r="ABI17">
        <v>3.4409999999999998</v>
      </c>
      <c r="ABJ17">
        <v>3.3277079999999999</v>
      </c>
      <c r="ABK17">
        <v>3.841278</v>
      </c>
      <c r="ABL17">
        <v>3.8977349999999999</v>
      </c>
      <c r="ABM17">
        <v>3.5585680000000002</v>
      </c>
      <c r="ABN17">
        <v>3.2756370000000001</v>
      </c>
      <c r="ABO17">
        <v>3.4531230000000002</v>
      </c>
      <c r="ABP17">
        <v>3.2846679999999999</v>
      </c>
      <c r="ABQ17">
        <v>3.0980500000000002</v>
      </c>
      <c r="ABR17">
        <v>3.4205950000000001</v>
      </c>
      <c r="ABS17">
        <v>3.379616</v>
      </c>
      <c r="ABT17">
        <v>3.3974389999999999</v>
      </c>
      <c r="ABU17">
        <v>3.2980589999999999</v>
      </c>
      <c r="ABV17">
        <v>3.236634</v>
      </c>
      <c r="ABW17">
        <v>3.89269</v>
      </c>
      <c r="ABX17">
        <v>3.8473220000000001</v>
      </c>
      <c r="ABY17">
        <v>3.6981109999999999</v>
      </c>
      <c r="ABZ17">
        <v>3.3711700000000002</v>
      </c>
      <c r="ACA17">
        <v>3.360716</v>
      </c>
      <c r="ACB17">
        <v>3.022173</v>
      </c>
      <c r="ACC17">
        <v>3.4526699999999999</v>
      </c>
      <c r="ACD17">
        <v>3.6543420000000002</v>
      </c>
      <c r="ACE17">
        <v>3.7627679999999999</v>
      </c>
      <c r="ACF17">
        <v>3.3391099999999998</v>
      </c>
      <c r="ACG17">
        <v>3.4884659999999998</v>
      </c>
      <c r="ACH17">
        <v>3.3717299999999999</v>
      </c>
      <c r="ACI17">
        <v>3.2506900000000001</v>
      </c>
      <c r="ACJ17">
        <v>3.7150020000000001</v>
      </c>
      <c r="ACK17">
        <v>2.999736</v>
      </c>
      <c r="ACL17">
        <v>3.7862110000000002</v>
      </c>
      <c r="ACM17">
        <v>3.4993799999999999</v>
      </c>
      <c r="ACN17">
        <v>3.637178</v>
      </c>
      <c r="ACO17">
        <v>3.2989660000000001</v>
      </c>
      <c r="ACP17">
        <v>3.0408119999999998</v>
      </c>
      <c r="ACQ17">
        <v>3.035825</v>
      </c>
      <c r="ACR17">
        <v>3.1352690000000001</v>
      </c>
      <c r="ACS17">
        <v>3.030713</v>
      </c>
      <c r="ACT17">
        <v>3.599056</v>
      </c>
      <c r="ACU17">
        <v>3.4046439999999998</v>
      </c>
      <c r="ACV17">
        <v>3.378485</v>
      </c>
      <c r="ACW17">
        <v>3.5019930000000001</v>
      </c>
      <c r="ACX17">
        <v>3.4873729999999998</v>
      </c>
      <c r="ACY17">
        <v>2.7114579999999999</v>
      </c>
      <c r="ACZ17">
        <v>3.6475309999999999</v>
      </c>
      <c r="ADA17">
        <v>3.1945199999999998</v>
      </c>
      <c r="ADB17">
        <v>3.527307</v>
      </c>
      <c r="ADC17">
        <v>3.0388670000000002</v>
      </c>
      <c r="ADD17">
        <v>2.899289</v>
      </c>
      <c r="ADE17">
        <v>3.3120690000000002</v>
      </c>
      <c r="ADF17">
        <v>3.372411</v>
      </c>
      <c r="ADG17">
        <v>3.4059349999999999</v>
      </c>
      <c r="ADH17">
        <v>2.6821130000000002</v>
      </c>
      <c r="ADI17">
        <v>2.9548139999999998</v>
      </c>
      <c r="ADJ17">
        <v>2.7142879999999998</v>
      </c>
      <c r="ADK17">
        <v>3.0257070000000001</v>
      </c>
      <c r="ADL17">
        <v>3.0112359999999998</v>
      </c>
      <c r="ADM17">
        <v>3.4529719999999999</v>
      </c>
      <c r="ADN17">
        <v>3.0888559999999998</v>
      </c>
      <c r="ADO17">
        <v>2.917713</v>
      </c>
      <c r="ADP17">
        <v>2.8951370000000001</v>
      </c>
      <c r="ADQ17">
        <v>2.6667589999999999</v>
      </c>
      <c r="ADR17">
        <v>3.312827</v>
      </c>
      <c r="ADS17">
        <v>3.4852569999999998</v>
      </c>
      <c r="ADT17">
        <v>2.8306360000000002</v>
      </c>
      <c r="ADU17">
        <v>3.096276</v>
      </c>
      <c r="ADV17">
        <v>3.0367609999999998</v>
      </c>
      <c r="ADW17">
        <v>2.964591</v>
      </c>
      <c r="ADX17">
        <v>2.8215699999999999</v>
      </c>
      <c r="ADY17">
        <v>3.1001349999999999</v>
      </c>
      <c r="ADZ17">
        <v>3.1980040000000001</v>
      </c>
      <c r="AEA17">
        <v>3.0488580000000001</v>
      </c>
      <c r="AEB17">
        <v>2.8993359999999999</v>
      </c>
      <c r="AEC17">
        <v>3.3385150000000001</v>
      </c>
      <c r="AED17">
        <v>2.8360259999999999</v>
      </c>
      <c r="AEE17">
        <v>2.772052</v>
      </c>
      <c r="AEF17">
        <v>2.9388990000000002</v>
      </c>
      <c r="AEG17">
        <v>3.0386199999999999</v>
      </c>
      <c r="AEH17">
        <v>2.7950360000000001</v>
      </c>
      <c r="AEI17">
        <v>2.8734099999999998</v>
      </c>
      <c r="AEJ17">
        <v>2.8493729999999999</v>
      </c>
      <c r="AEK17">
        <v>3.2648609999999998</v>
      </c>
      <c r="AEL17">
        <v>2.9323630000000001</v>
      </c>
      <c r="AEM17">
        <v>3.0048270000000001</v>
      </c>
      <c r="AEN17">
        <v>2.8253400000000002</v>
      </c>
      <c r="AEO17">
        <v>3.174099</v>
      </c>
      <c r="AEP17">
        <v>2.469821</v>
      </c>
      <c r="AEQ17">
        <v>3.170744</v>
      </c>
      <c r="AER17">
        <v>2.7254100000000001</v>
      </c>
      <c r="AES17">
        <v>3.26993</v>
      </c>
      <c r="AET17">
        <v>3.2238609999999999</v>
      </c>
      <c r="AEU17">
        <v>2.6810900000000002</v>
      </c>
      <c r="AEV17">
        <v>2.8073009999999998</v>
      </c>
      <c r="AEW17">
        <v>2.6160839999999999</v>
      </c>
      <c r="AEX17">
        <v>2.75</v>
      </c>
      <c r="AEY17">
        <v>2.8390879999999998</v>
      </c>
      <c r="AEZ17">
        <v>2.3319540000000001</v>
      </c>
      <c r="AFA17">
        <v>2.587882</v>
      </c>
      <c r="AFB17">
        <v>2.4806360000000001</v>
      </c>
      <c r="AFC17">
        <v>2.48292</v>
      </c>
      <c r="AFD17">
        <v>3.1496780000000002</v>
      </c>
      <c r="AFE17">
        <v>2.9091490000000002</v>
      </c>
      <c r="AFF17">
        <v>2.4772400000000001</v>
      </c>
      <c r="AFG17">
        <v>2.5396839999999998</v>
      </c>
      <c r="AFH17">
        <v>2.7208480000000002</v>
      </c>
      <c r="AFI17">
        <v>2.448887</v>
      </c>
      <c r="AFJ17">
        <v>2.8264369999999999</v>
      </c>
      <c r="AFK17">
        <v>2.2921499999999999</v>
      </c>
      <c r="AFL17">
        <v>3.00223</v>
      </c>
      <c r="AFM17">
        <v>2.3568929999999999</v>
      </c>
      <c r="AFN17">
        <v>2.4221219999999999</v>
      </c>
      <c r="AFO17">
        <v>2.4104199999999998</v>
      </c>
      <c r="AFP17">
        <v>2.4726979999999998</v>
      </c>
      <c r="AFQ17">
        <v>2.6392129999999998</v>
      </c>
      <c r="AFR17">
        <v>2.405529</v>
      </c>
      <c r="AFS17">
        <v>2.5984020000000001</v>
      </c>
      <c r="AFT17">
        <v>2.2693720000000002</v>
      </c>
      <c r="AFU17">
        <v>2.3398050000000001</v>
      </c>
      <c r="AFV17">
        <v>2.8351289999999998</v>
      </c>
      <c r="AFW17">
        <v>2.6662659999999998</v>
      </c>
      <c r="AFX17">
        <v>2.9530989999999999</v>
      </c>
      <c r="AFY17">
        <v>2.062757</v>
      </c>
      <c r="AFZ17">
        <v>2.3374619999999999</v>
      </c>
      <c r="AGA17">
        <v>2.023695</v>
      </c>
      <c r="AGB17">
        <v>2.6782400000000002</v>
      </c>
      <c r="AGC17">
        <v>2.7934709999999998</v>
      </c>
      <c r="AGD17">
        <v>2.7790949999999999</v>
      </c>
      <c r="AGE17">
        <v>2.80314</v>
      </c>
      <c r="AGF17">
        <v>2.4370750000000001</v>
      </c>
      <c r="AGG17">
        <v>2.0400079999999998</v>
      </c>
      <c r="AGH17">
        <v>2.1240839999999999</v>
      </c>
      <c r="AGI17">
        <v>1.967978</v>
      </c>
      <c r="AGJ17">
        <v>2.205778</v>
      </c>
      <c r="AGK17">
        <v>1.888498</v>
      </c>
      <c r="AGL17">
        <v>2.6909049999999999</v>
      </c>
      <c r="AGM17">
        <v>2.3350460000000002</v>
      </c>
      <c r="AGN17">
        <v>2.0543680000000002</v>
      </c>
      <c r="AGO17">
        <v>1.9364140000000001</v>
      </c>
      <c r="AGP17">
        <v>2.61435</v>
      </c>
      <c r="AGQ17">
        <v>1.9807999999999999</v>
      </c>
      <c r="AGR17">
        <v>1.9746429999999999</v>
      </c>
      <c r="AGS17">
        <v>1.8167530000000001</v>
      </c>
      <c r="AGT17">
        <v>1.968337</v>
      </c>
      <c r="AGU17">
        <v>2.1662240000000001</v>
      </c>
      <c r="AGV17">
        <v>2.264707</v>
      </c>
      <c r="AGW17">
        <v>2.4797319999999998</v>
      </c>
      <c r="AGX17">
        <v>2.0354930000000002</v>
      </c>
      <c r="AGY17">
        <v>2.1254170000000001</v>
      </c>
      <c r="AGZ17">
        <v>1.853545</v>
      </c>
      <c r="AHA17">
        <v>2.2011699999999998</v>
      </c>
      <c r="AHB17">
        <v>1.8782289999999999</v>
      </c>
      <c r="AHC17">
        <v>1.980782</v>
      </c>
      <c r="AHD17">
        <v>2.2554560000000001</v>
      </c>
      <c r="AHE17">
        <v>2.234467</v>
      </c>
      <c r="AHF17">
        <v>1.9507369999999999</v>
      </c>
      <c r="AHG17">
        <v>1.778232</v>
      </c>
      <c r="AHH17">
        <v>1.5445420000000001</v>
      </c>
      <c r="AHI17">
        <v>1.958647</v>
      </c>
      <c r="AHJ17">
        <v>2.3764059999999998</v>
      </c>
      <c r="AHK17">
        <v>1.746041</v>
      </c>
      <c r="AHL17">
        <v>1.878117</v>
      </c>
      <c r="AHM17">
        <v>1.6226229999999999</v>
      </c>
      <c r="AHN17">
        <v>2.0476320000000001</v>
      </c>
      <c r="AHO17">
        <v>1.780187</v>
      </c>
      <c r="AHP17">
        <v>1.940318</v>
      </c>
      <c r="AHQ17">
        <v>1.394137</v>
      </c>
      <c r="AHR17">
        <v>2.0115859999999999</v>
      </c>
      <c r="AHS17">
        <v>1.6086240000000001</v>
      </c>
      <c r="AHT17">
        <v>1.6948399999999999</v>
      </c>
      <c r="AHU17">
        <v>1.970629</v>
      </c>
      <c r="AHV17">
        <v>1.768308</v>
      </c>
      <c r="AHW17">
        <v>1.6763220000000001</v>
      </c>
      <c r="AHX17">
        <v>1.880466</v>
      </c>
      <c r="AHY17">
        <v>1.9685029999999999</v>
      </c>
      <c r="AHZ17">
        <v>1.656501</v>
      </c>
      <c r="AIA17">
        <v>2.2732039999999998</v>
      </c>
      <c r="AIB17">
        <v>2.2961800000000001</v>
      </c>
    </row>
    <row r="18" spans="1:912" x14ac:dyDescent="0.3">
      <c r="A18" t="s">
        <v>6</v>
      </c>
      <c r="B18">
        <v>3.9816319999999998</v>
      </c>
      <c r="C18">
        <v>4</v>
      </c>
      <c r="D18">
        <v>3.999692</v>
      </c>
      <c r="E18">
        <v>3.9999989999999999</v>
      </c>
      <c r="F18">
        <v>3.9999989999999999</v>
      </c>
      <c r="G18">
        <v>3.9999989999999999</v>
      </c>
      <c r="H18">
        <v>3.9999989999999999</v>
      </c>
      <c r="I18">
        <v>3.9999989999999999</v>
      </c>
      <c r="J18">
        <v>3.9999989999999999</v>
      </c>
      <c r="K18">
        <v>3.9999989999999999</v>
      </c>
      <c r="L18">
        <v>3.9999989999999999</v>
      </c>
      <c r="M18">
        <v>3.9999989999999999</v>
      </c>
      <c r="N18">
        <v>3.9999989999999999</v>
      </c>
      <c r="O18">
        <v>3.9999989999999999</v>
      </c>
      <c r="P18">
        <v>4</v>
      </c>
      <c r="Q18">
        <v>3.99844</v>
      </c>
      <c r="R18">
        <v>4</v>
      </c>
      <c r="S18">
        <v>3.9727709999999998</v>
      </c>
      <c r="T18">
        <v>3.9387349999999999</v>
      </c>
      <c r="U18">
        <v>4</v>
      </c>
      <c r="V18">
        <v>3.997115</v>
      </c>
      <c r="W18">
        <v>4</v>
      </c>
      <c r="X18">
        <v>3.9999989999999999</v>
      </c>
      <c r="Y18">
        <v>3.9999989999999999</v>
      </c>
      <c r="Z18">
        <v>4</v>
      </c>
      <c r="AA18">
        <v>3.9977469999999999</v>
      </c>
      <c r="AB18">
        <v>4</v>
      </c>
      <c r="AC18">
        <v>3.9572530000000001</v>
      </c>
      <c r="AD18">
        <v>3.9678200000000001</v>
      </c>
      <c r="AE18">
        <v>4</v>
      </c>
      <c r="AF18">
        <v>3.9981810000000002</v>
      </c>
      <c r="AG18">
        <v>4</v>
      </c>
      <c r="AH18">
        <v>3.9999989999999999</v>
      </c>
      <c r="AI18">
        <v>3.9999989999999999</v>
      </c>
      <c r="AJ18">
        <v>3.9999989999999999</v>
      </c>
      <c r="AK18">
        <v>4</v>
      </c>
      <c r="AL18">
        <v>3.997166</v>
      </c>
      <c r="AM18">
        <v>4</v>
      </c>
      <c r="AN18">
        <v>3.9178130000000002</v>
      </c>
      <c r="AO18">
        <v>3.985347</v>
      </c>
      <c r="AP18">
        <v>4</v>
      </c>
      <c r="AQ18">
        <v>3.957948</v>
      </c>
      <c r="AR18">
        <v>3.9971549999999998</v>
      </c>
      <c r="AS18">
        <v>4</v>
      </c>
      <c r="AT18">
        <v>3.999924</v>
      </c>
      <c r="AU18">
        <v>3.989792</v>
      </c>
      <c r="AV18">
        <v>3.9523600000000001</v>
      </c>
      <c r="AW18">
        <v>4</v>
      </c>
      <c r="AX18">
        <v>3.9993249999999998</v>
      </c>
      <c r="AY18">
        <v>4</v>
      </c>
      <c r="AZ18">
        <v>3.9999989999999999</v>
      </c>
      <c r="BA18">
        <v>3.9999989999999999</v>
      </c>
      <c r="BB18">
        <v>4</v>
      </c>
      <c r="BC18">
        <v>3.9994239999999999</v>
      </c>
      <c r="BD18">
        <v>4</v>
      </c>
      <c r="BE18">
        <v>3.9898340000000001</v>
      </c>
      <c r="BF18">
        <v>3.9705710000000001</v>
      </c>
      <c r="BG18">
        <v>4</v>
      </c>
      <c r="BH18">
        <v>3.999285</v>
      </c>
      <c r="BI18">
        <v>3.9993020000000001</v>
      </c>
      <c r="BJ18">
        <v>4</v>
      </c>
      <c r="BK18">
        <v>3.9829949999999998</v>
      </c>
      <c r="BL18">
        <v>3.7813629999999998</v>
      </c>
      <c r="BM18">
        <v>3.8732220000000002</v>
      </c>
      <c r="BN18">
        <v>3.9133490000000002</v>
      </c>
      <c r="BO18">
        <v>3.9131830000000001</v>
      </c>
      <c r="BP18">
        <v>3.939003</v>
      </c>
      <c r="BQ18">
        <v>3.9423849999999998</v>
      </c>
      <c r="BR18">
        <v>4</v>
      </c>
      <c r="BS18">
        <v>4</v>
      </c>
      <c r="BT18">
        <v>3.8983379999999999</v>
      </c>
      <c r="BU18">
        <v>3.7098979999999999</v>
      </c>
      <c r="BV18">
        <v>3.9685489999999999</v>
      </c>
      <c r="BW18">
        <v>3.7775889999999999</v>
      </c>
      <c r="BX18">
        <v>3.8099759999999998</v>
      </c>
      <c r="BY18">
        <v>3.7366619999999999</v>
      </c>
      <c r="BZ18">
        <v>3.9289290000000001</v>
      </c>
      <c r="CA18">
        <v>3.9909910000000002</v>
      </c>
      <c r="CB18">
        <v>3.674766</v>
      </c>
      <c r="CC18">
        <v>3.994707</v>
      </c>
      <c r="CD18">
        <v>3.8739880000000002</v>
      </c>
      <c r="CE18">
        <v>4</v>
      </c>
      <c r="CF18">
        <v>3.998472</v>
      </c>
      <c r="CG18">
        <v>4</v>
      </c>
      <c r="CH18">
        <v>3.9985819999999999</v>
      </c>
      <c r="CI18">
        <v>4</v>
      </c>
      <c r="CJ18">
        <v>3.9693960000000001</v>
      </c>
      <c r="CK18">
        <v>3.855521</v>
      </c>
      <c r="CL18">
        <v>4</v>
      </c>
      <c r="CM18">
        <v>3.998545</v>
      </c>
      <c r="CN18">
        <v>3.9815399999999999</v>
      </c>
      <c r="CO18">
        <v>3.9030659999999999</v>
      </c>
      <c r="CP18">
        <v>3.9430070000000002</v>
      </c>
      <c r="CQ18">
        <v>4</v>
      </c>
      <c r="CR18">
        <v>3.997344</v>
      </c>
      <c r="CS18">
        <v>4</v>
      </c>
      <c r="CT18">
        <v>3.9838789999999999</v>
      </c>
      <c r="CU18">
        <v>4</v>
      </c>
      <c r="CV18">
        <v>3.6745390000000002</v>
      </c>
      <c r="CW18">
        <v>3.5813079999999999</v>
      </c>
      <c r="CX18">
        <v>4</v>
      </c>
      <c r="CY18">
        <v>3.7221869999999999</v>
      </c>
      <c r="CZ18">
        <v>3.8594870000000001</v>
      </c>
      <c r="DA18">
        <v>4</v>
      </c>
      <c r="DB18">
        <v>3.4793319999999999</v>
      </c>
      <c r="DC18">
        <v>3.3006090000000001</v>
      </c>
      <c r="DD18">
        <v>3.916658</v>
      </c>
      <c r="DE18">
        <v>3.8446859999999998</v>
      </c>
      <c r="DF18">
        <v>3.539844</v>
      </c>
      <c r="DG18">
        <v>3.9574009999999999</v>
      </c>
      <c r="DH18">
        <v>3.401519</v>
      </c>
      <c r="DI18">
        <v>4</v>
      </c>
      <c r="DJ18">
        <v>3.9190749999999999</v>
      </c>
      <c r="DK18">
        <v>3.6106060000000002</v>
      </c>
      <c r="DL18">
        <v>3.4387259999999999</v>
      </c>
      <c r="DM18">
        <v>3.3774000000000002</v>
      </c>
      <c r="DN18">
        <v>3.3908510000000001</v>
      </c>
      <c r="DO18">
        <v>3.6068229999999999</v>
      </c>
      <c r="DP18">
        <v>3.674172</v>
      </c>
      <c r="DQ18">
        <v>3.5299559999999999</v>
      </c>
      <c r="DR18">
        <v>4</v>
      </c>
      <c r="DS18">
        <v>3.859407</v>
      </c>
      <c r="DT18">
        <v>3.613124</v>
      </c>
      <c r="DU18">
        <v>3.933344</v>
      </c>
      <c r="DV18">
        <v>3.7842530000000001</v>
      </c>
      <c r="DW18">
        <v>3.5927699999999998</v>
      </c>
      <c r="DX18">
        <v>3.9318900000000001</v>
      </c>
      <c r="DY18">
        <v>4</v>
      </c>
      <c r="DZ18">
        <v>3.741301</v>
      </c>
      <c r="EA18">
        <v>3.7599260000000001</v>
      </c>
      <c r="EB18">
        <v>3.677146</v>
      </c>
      <c r="EC18">
        <v>3.9395380000000002</v>
      </c>
      <c r="ED18">
        <v>3.6859459999999999</v>
      </c>
      <c r="EE18">
        <v>3.4862329999999999</v>
      </c>
      <c r="EF18">
        <v>3.678423</v>
      </c>
      <c r="EG18">
        <v>3.682607</v>
      </c>
      <c r="EH18">
        <v>3.981036</v>
      </c>
      <c r="EI18">
        <v>4</v>
      </c>
      <c r="EJ18">
        <v>3.5190009999999998</v>
      </c>
      <c r="EK18">
        <v>3.718734</v>
      </c>
      <c r="EL18">
        <v>3.9942959999999998</v>
      </c>
      <c r="EM18">
        <v>3.8294549999999998</v>
      </c>
      <c r="EN18">
        <v>3.983752</v>
      </c>
      <c r="EO18">
        <v>3.8386450000000001</v>
      </c>
      <c r="EP18">
        <v>3.9449019999999999</v>
      </c>
      <c r="EQ18">
        <v>3.6795360000000001</v>
      </c>
      <c r="ER18">
        <v>3.7584759999999999</v>
      </c>
      <c r="ES18">
        <v>3.4865020000000002</v>
      </c>
      <c r="ET18">
        <v>3.759125</v>
      </c>
      <c r="EU18">
        <v>3.919886</v>
      </c>
      <c r="EV18">
        <v>3.801094</v>
      </c>
      <c r="EW18">
        <v>3.932928</v>
      </c>
      <c r="EX18">
        <v>3.9111470000000002</v>
      </c>
      <c r="EY18">
        <v>3.7662309999999999</v>
      </c>
      <c r="EZ18">
        <v>3.7093419999999999</v>
      </c>
      <c r="FA18">
        <v>3.5267189999999999</v>
      </c>
      <c r="FB18">
        <v>3.934714</v>
      </c>
      <c r="FC18">
        <v>3.6271580000000001</v>
      </c>
      <c r="FD18">
        <v>3.4987979999999999</v>
      </c>
      <c r="FE18">
        <v>3.3831090000000001</v>
      </c>
      <c r="FF18">
        <v>3.6015519999999999</v>
      </c>
      <c r="FG18">
        <v>3.2185679999999999</v>
      </c>
      <c r="FH18">
        <v>3.4396870000000002</v>
      </c>
      <c r="FI18">
        <v>3.3241869999999998</v>
      </c>
      <c r="FJ18">
        <v>3.5442520000000002</v>
      </c>
      <c r="FK18">
        <v>3.4685220000000001</v>
      </c>
      <c r="FL18">
        <v>3.3028900000000001</v>
      </c>
      <c r="FM18">
        <v>3.620911</v>
      </c>
      <c r="FN18">
        <v>3.1994129999999998</v>
      </c>
      <c r="FO18">
        <v>3.1422479999999999</v>
      </c>
      <c r="FP18">
        <v>3.5621390000000002</v>
      </c>
      <c r="FQ18">
        <v>3.9172060000000002</v>
      </c>
      <c r="FR18">
        <v>3.6463559999999999</v>
      </c>
      <c r="FS18">
        <v>3.1543950000000001</v>
      </c>
      <c r="FT18">
        <v>3.1896499999999999</v>
      </c>
      <c r="FU18">
        <v>3.6998359999999999</v>
      </c>
      <c r="FV18">
        <v>3.93344</v>
      </c>
      <c r="FW18">
        <v>3.4781580000000001</v>
      </c>
      <c r="FX18">
        <v>3.348951</v>
      </c>
      <c r="FY18">
        <v>3.2790919999999999</v>
      </c>
      <c r="FZ18">
        <v>3.076711</v>
      </c>
      <c r="GA18">
        <v>3.8092190000000001</v>
      </c>
      <c r="GB18">
        <v>3.1266039999999999</v>
      </c>
      <c r="GC18">
        <v>3.1318410000000001</v>
      </c>
      <c r="GD18">
        <v>3.335855</v>
      </c>
      <c r="GE18">
        <v>3.2613810000000001</v>
      </c>
      <c r="GF18">
        <v>3.4856379999999998</v>
      </c>
      <c r="GG18">
        <v>3.1426470000000002</v>
      </c>
      <c r="GH18">
        <v>3.3453520000000001</v>
      </c>
      <c r="GI18">
        <v>3.143268</v>
      </c>
      <c r="GJ18">
        <v>3.089747</v>
      </c>
      <c r="GK18">
        <v>3.5017740000000002</v>
      </c>
      <c r="GL18">
        <v>3.55382</v>
      </c>
      <c r="GM18">
        <v>3.0269270000000001</v>
      </c>
      <c r="GN18">
        <v>3.197584</v>
      </c>
      <c r="GO18">
        <v>3.493833</v>
      </c>
      <c r="GP18">
        <v>3.2916970000000001</v>
      </c>
      <c r="GQ18">
        <v>3.2447330000000001</v>
      </c>
      <c r="GR18">
        <v>3.8730950000000002</v>
      </c>
      <c r="GS18">
        <v>3.437967</v>
      </c>
      <c r="GT18">
        <v>3.8458559999999999</v>
      </c>
      <c r="GU18">
        <v>3.4550429999999999</v>
      </c>
      <c r="GV18">
        <v>3.3130790000000001</v>
      </c>
      <c r="GW18">
        <v>3.463079</v>
      </c>
      <c r="GX18">
        <v>3.6470799999999999</v>
      </c>
      <c r="GY18">
        <v>3.8716349999999999</v>
      </c>
      <c r="GZ18">
        <v>3.1326320000000001</v>
      </c>
      <c r="HA18">
        <v>3.1357270000000002</v>
      </c>
      <c r="HB18">
        <v>3.4643830000000002</v>
      </c>
      <c r="HC18">
        <v>3.710181</v>
      </c>
      <c r="HD18">
        <v>3.5389629999999999</v>
      </c>
      <c r="HE18">
        <v>3.2462219999999999</v>
      </c>
      <c r="HF18">
        <v>3.3402959999999999</v>
      </c>
      <c r="HG18">
        <v>3.4779070000000001</v>
      </c>
      <c r="HH18">
        <v>3.0194450000000002</v>
      </c>
      <c r="HI18">
        <v>3.7673369999999999</v>
      </c>
      <c r="HJ18">
        <v>3.2964169999999999</v>
      </c>
      <c r="HK18">
        <v>3.7551130000000001</v>
      </c>
      <c r="HL18">
        <v>3.5360589999999998</v>
      </c>
      <c r="HM18">
        <v>3.9125909999999999</v>
      </c>
      <c r="HN18">
        <v>3.5270600000000001</v>
      </c>
      <c r="HO18">
        <v>3.4520580000000001</v>
      </c>
      <c r="HP18">
        <v>3.953722</v>
      </c>
      <c r="HQ18">
        <v>3.6026120000000001</v>
      </c>
      <c r="HR18">
        <v>3.1627580000000002</v>
      </c>
      <c r="HS18">
        <v>4</v>
      </c>
      <c r="HT18">
        <v>3.835467</v>
      </c>
      <c r="HU18">
        <v>3.375813</v>
      </c>
      <c r="HV18">
        <v>3.4077649999999999</v>
      </c>
      <c r="HW18">
        <v>3.3577140000000001</v>
      </c>
      <c r="HX18">
        <v>3.0068959999999998</v>
      </c>
      <c r="HY18">
        <v>3.7286039999999998</v>
      </c>
      <c r="HZ18">
        <v>3.5469870000000001</v>
      </c>
      <c r="IA18">
        <v>3.453951</v>
      </c>
      <c r="IB18">
        <v>3.5447479999999998</v>
      </c>
      <c r="IC18">
        <v>3.0851419999999998</v>
      </c>
      <c r="ID18">
        <v>3.5698560000000001</v>
      </c>
      <c r="IE18">
        <v>3.4783460000000002</v>
      </c>
      <c r="IF18">
        <v>3.9148999999999998</v>
      </c>
      <c r="IG18">
        <v>3.9866839999999999</v>
      </c>
      <c r="IH18">
        <v>3.5241250000000002</v>
      </c>
      <c r="II18">
        <v>3.1382970000000001</v>
      </c>
      <c r="IJ18">
        <v>3.1398739999999998</v>
      </c>
      <c r="IK18">
        <v>3.289561</v>
      </c>
      <c r="IL18">
        <v>4</v>
      </c>
      <c r="IM18">
        <v>3.8108680000000001</v>
      </c>
      <c r="IN18">
        <v>3.2236799999999999</v>
      </c>
      <c r="IO18">
        <v>3.047793</v>
      </c>
      <c r="IP18">
        <v>3.2947549999999999</v>
      </c>
      <c r="IQ18">
        <v>3.0713849999999998</v>
      </c>
      <c r="IR18">
        <v>3.1935359999999999</v>
      </c>
      <c r="IS18">
        <v>3.3815569999999999</v>
      </c>
      <c r="IT18">
        <v>3.3689019999999998</v>
      </c>
      <c r="IU18">
        <v>3.965884</v>
      </c>
      <c r="IV18">
        <v>3.1981160000000002</v>
      </c>
      <c r="IW18">
        <v>3.90076</v>
      </c>
      <c r="IX18">
        <v>3.3285550000000002</v>
      </c>
      <c r="IY18">
        <v>3.4390010000000002</v>
      </c>
      <c r="IZ18">
        <v>3.198807</v>
      </c>
      <c r="JA18">
        <v>3.4597730000000002</v>
      </c>
      <c r="JB18">
        <v>3.3179880000000002</v>
      </c>
      <c r="JC18">
        <v>3.2075499999999999</v>
      </c>
      <c r="JD18">
        <v>3.552495</v>
      </c>
      <c r="JE18">
        <v>3.0647039999999999</v>
      </c>
      <c r="JF18">
        <v>3.1845690000000002</v>
      </c>
      <c r="JG18">
        <v>3.2865679999999999</v>
      </c>
      <c r="JH18">
        <v>3.4938940000000001</v>
      </c>
      <c r="JI18">
        <v>3.0899179999999999</v>
      </c>
      <c r="JJ18">
        <v>3.6461030000000001</v>
      </c>
      <c r="JK18">
        <v>3.65618</v>
      </c>
      <c r="JL18">
        <v>3.386253</v>
      </c>
      <c r="JM18">
        <v>3.151583</v>
      </c>
      <c r="JN18">
        <v>3.108438</v>
      </c>
      <c r="JO18">
        <v>3.2372700000000001</v>
      </c>
      <c r="JP18">
        <v>3.8228040000000001</v>
      </c>
      <c r="JQ18">
        <v>3.3387449999999999</v>
      </c>
      <c r="JR18">
        <v>3.294305</v>
      </c>
      <c r="JS18">
        <v>2.9933420000000002</v>
      </c>
      <c r="JT18">
        <v>3.5624069999999999</v>
      </c>
      <c r="JU18">
        <v>3.733555</v>
      </c>
      <c r="JV18">
        <v>3.2350639999999999</v>
      </c>
      <c r="JW18">
        <v>2.7953640000000002</v>
      </c>
      <c r="JX18">
        <v>3.484416</v>
      </c>
      <c r="JY18">
        <v>3.837933</v>
      </c>
      <c r="JZ18">
        <v>3.8512870000000001</v>
      </c>
      <c r="KA18">
        <v>3.2206579999999998</v>
      </c>
      <c r="KB18">
        <v>3.0139770000000001</v>
      </c>
      <c r="KC18">
        <v>3.3258160000000001</v>
      </c>
      <c r="KD18">
        <v>3.202617</v>
      </c>
      <c r="KE18">
        <v>2.9117289999999998</v>
      </c>
      <c r="KF18">
        <v>3.0889440000000001</v>
      </c>
      <c r="KG18">
        <v>3.3047689999999998</v>
      </c>
      <c r="KH18">
        <v>3.2256610000000001</v>
      </c>
      <c r="KI18">
        <v>3.0308000000000002</v>
      </c>
      <c r="KJ18">
        <v>3.0955180000000002</v>
      </c>
      <c r="KK18">
        <v>3.304287</v>
      </c>
      <c r="KL18">
        <v>3.6294780000000002</v>
      </c>
      <c r="KM18">
        <v>3.3618749999999999</v>
      </c>
      <c r="KN18">
        <v>3.7341039999999999</v>
      </c>
      <c r="KO18">
        <v>3.927251</v>
      </c>
      <c r="KP18">
        <v>3.3157969999999999</v>
      </c>
      <c r="KQ18">
        <v>3.3377699999999999</v>
      </c>
      <c r="KR18">
        <v>3.855518</v>
      </c>
      <c r="KS18">
        <v>3.093302</v>
      </c>
      <c r="KT18">
        <v>3.8926599999999998</v>
      </c>
      <c r="KU18">
        <v>3.2682769999999999</v>
      </c>
      <c r="KV18">
        <v>3.0849060000000001</v>
      </c>
      <c r="KW18">
        <v>3.5693039999999998</v>
      </c>
      <c r="KX18">
        <v>3.5633210000000002</v>
      </c>
      <c r="KY18">
        <v>3.1726200000000002</v>
      </c>
      <c r="KZ18">
        <v>3.39838</v>
      </c>
      <c r="LA18">
        <v>3.202029</v>
      </c>
      <c r="LB18">
        <v>3.2916219999999998</v>
      </c>
      <c r="LC18">
        <v>3.9174319999999998</v>
      </c>
      <c r="LD18">
        <v>3.1179489999999999</v>
      </c>
      <c r="LE18">
        <v>3.4037030000000001</v>
      </c>
      <c r="LF18">
        <v>3.306038</v>
      </c>
      <c r="LG18">
        <v>3.5858140000000001</v>
      </c>
      <c r="LH18">
        <v>3.2147199999999998</v>
      </c>
      <c r="LI18">
        <v>3.3815179999999998</v>
      </c>
      <c r="LJ18">
        <v>2.9499650000000002</v>
      </c>
      <c r="LK18">
        <v>3.2095989999999999</v>
      </c>
      <c r="LL18">
        <v>3.2010999999999998</v>
      </c>
      <c r="LM18">
        <v>3.6758959999999998</v>
      </c>
      <c r="LN18">
        <v>3.434752</v>
      </c>
      <c r="LO18">
        <v>3.448267</v>
      </c>
      <c r="LP18">
        <v>3.4301490000000001</v>
      </c>
      <c r="LQ18">
        <v>3.2402220000000002</v>
      </c>
      <c r="LR18">
        <v>3.1490990000000001</v>
      </c>
      <c r="LS18">
        <v>3.3421439999999998</v>
      </c>
      <c r="LT18">
        <v>3.1610990000000001</v>
      </c>
      <c r="LU18">
        <v>3.5632220000000001</v>
      </c>
      <c r="LV18">
        <v>3.8738630000000001</v>
      </c>
      <c r="LW18">
        <v>3.2891629999999998</v>
      </c>
      <c r="LX18">
        <v>3.3622700000000001</v>
      </c>
      <c r="LY18">
        <v>3.499743</v>
      </c>
      <c r="LZ18">
        <v>3.696545</v>
      </c>
      <c r="MA18">
        <v>3.7140789999999999</v>
      </c>
      <c r="MB18">
        <v>3.4577580000000001</v>
      </c>
      <c r="MC18">
        <v>3.5150999999999999</v>
      </c>
      <c r="MD18">
        <v>3.3257310000000002</v>
      </c>
      <c r="ME18">
        <v>3.5198520000000002</v>
      </c>
      <c r="MF18">
        <v>3.5432809999999999</v>
      </c>
      <c r="MG18">
        <v>3.5402830000000001</v>
      </c>
      <c r="MH18">
        <v>3.1739060000000001</v>
      </c>
      <c r="MI18">
        <v>3.4852569999999998</v>
      </c>
      <c r="MJ18">
        <v>3.6231580000000001</v>
      </c>
      <c r="MK18">
        <v>3.377936</v>
      </c>
      <c r="ML18">
        <v>3.966011</v>
      </c>
      <c r="MM18">
        <v>3.8797809999999999</v>
      </c>
      <c r="MN18">
        <v>3.765558</v>
      </c>
      <c r="MO18">
        <v>3.7868119999999998</v>
      </c>
      <c r="MP18">
        <v>3.8268339999999998</v>
      </c>
      <c r="MQ18">
        <v>3.521865</v>
      </c>
      <c r="MR18">
        <v>3.6329880000000001</v>
      </c>
      <c r="MS18">
        <v>3.6371180000000001</v>
      </c>
      <c r="MT18">
        <v>3.5072760000000001</v>
      </c>
      <c r="MU18">
        <v>3.7684310000000001</v>
      </c>
      <c r="MV18">
        <v>3.8189030000000002</v>
      </c>
      <c r="MW18">
        <v>3.2018360000000001</v>
      </c>
      <c r="MX18">
        <v>3.5647449999999998</v>
      </c>
      <c r="MY18">
        <v>3.353278</v>
      </c>
      <c r="MZ18">
        <v>3.3664879999999999</v>
      </c>
      <c r="NA18">
        <v>3.4697230000000001</v>
      </c>
      <c r="NB18">
        <v>3.5453519999999998</v>
      </c>
      <c r="NC18">
        <v>3.4893290000000001</v>
      </c>
      <c r="ND18">
        <v>3.4705469999999998</v>
      </c>
      <c r="NE18">
        <v>3.8936639999999998</v>
      </c>
      <c r="NF18">
        <v>3.928258</v>
      </c>
      <c r="NG18">
        <v>3.5353500000000002</v>
      </c>
      <c r="NH18">
        <v>4</v>
      </c>
      <c r="NI18">
        <v>3.5794950000000001</v>
      </c>
      <c r="NJ18">
        <v>3.5726870000000002</v>
      </c>
      <c r="NK18">
        <v>3.8757000000000001</v>
      </c>
      <c r="NL18">
        <v>3.7850600000000001</v>
      </c>
      <c r="NM18">
        <v>3.8487659999999999</v>
      </c>
      <c r="NN18">
        <v>4</v>
      </c>
      <c r="NO18">
        <v>3.7789109999999999</v>
      </c>
      <c r="NP18">
        <v>3.7781750000000001</v>
      </c>
      <c r="NQ18">
        <v>3.681168</v>
      </c>
      <c r="NR18">
        <v>3.7063030000000001</v>
      </c>
      <c r="NS18">
        <v>3.6403379999999999</v>
      </c>
      <c r="NT18">
        <v>3.8009379999999999</v>
      </c>
      <c r="NU18">
        <v>3.7869619999999999</v>
      </c>
      <c r="NV18">
        <v>3.6314220000000001</v>
      </c>
      <c r="NW18">
        <v>3.854228</v>
      </c>
      <c r="NX18">
        <v>3.6596579999999999</v>
      </c>
      <c r="NY18">
        <v>3.774248</v>
      </c>
      <c r="NZ18">
        <v>3.8164310000000001</v>
      </c>
      <c r="OA18">
        <v>3.9964200000000001</v>
      </c>
      <c r="OB18">
        <v>3.896989</v>
      </c>
      <c r="OC18">
        <v>3.7474639999999999</v>
      </c>
      <c r="OD18">
        <v>3.9368979999999998</v>
      </c>
      <c r="OE18">
        <v>3.9612919999999998</v>
      </c>
      <c r="OF18">
        <v>3.8773369999999998</v>
      </c>
      <c r="OG18">
        <v>3.9234100000000001</v>
      </c>
      <c r="OH18">
        <v>3.999406</v>
      </c>
      <c r="OI18">
        <v>3.8423479999999999</v>
      </c>
      <c r="OJ18">
        <v>3.8527390000000001</v>
      </c>
      <c r="OK18">
        <v>3.8764919999999998</v>
      </c>
      <c r="OL18">
        <v>3.5507409999999999</v>
      </c>
      <c r="OM18">
        <v>3.6302989999999999</v>
      </c>
      <c r="ON18">
        <v>3.8838010000000001</v>
      </c>
      <c r="OO18">
        <v>4</v>
      </c>
      <c r="OP18">
        <v>3.9566430000000001</v>
      </c>
      <c r="OQ18">
        <v>3.825939</v>
      </c>
      <c r="OR18">
        <v>3.9755099999999999</v>
      </c>
      <c r="OS18">
        <v>3.797078</v>
      </c>
      <c r="OT18">
        <v>3.8523640000000001</v>
      </c>
      <c r="OU18">
        <v>3.5886170000000002</v>
      </c>
      <c r="OV18">
        <v>3.9791400000000001</v>
      </c>
      <c r="OW18">
        <v>3.722451</v>
      </c>
      <c r="OX18">
        <v>3.478237</v>
      </c>
      <c r="OY18">
        <v>3.7884319999999998</v>
      </c>
      <c r="OZ18">
        <v>3.7696190000000001</v>
      </c>
      <c r="PA18">
        <v>3.6437750000000002</v>
      </c>
      <c r="PB18">
        <v>3.5839089999999998</v>
      </c>
      <c r="PC18">
        <v>3.374968</v>
      </c>
      <c r="PD18">
        <v>3.7011829999999999</v>
      </c>
      <c r="PE18">
        <v>3.99742</v>
      </c>
      <c r="PF18">
        <v>3.7594650000000001</v>
      </c>
      <c r="PG18">
        <v>3.517512</v>
      </c>
      <c r="PH18">
        <v>3.8110279999999999</v>
      </c>
      <c r="PI18">
        <v>3.6546439999999998</v>
      </c>
      <c r="PJ18">
        <v>3.6675200000000001</v>
      </c>
      <c r="PK18">
        <v>3.6768040000000002</v>
      </c>
      <c r="PL18">
        <v>3.5477259999999999</v>
      </c>
      <c r="PM18">
        <v>3.5985279999999999</v>
      </c>
      <c r="PN18">
        <v>4</v>
      </c>
      <c r="PO18">
        <v>3.6478549999999998</v>
      </c>
      <c r="PP18">
        <v>3.656631</v>
      </c>
      <c r="PQ18">
        <v>3.6587369999999999</v>
      </c>
      <c r="PR18">
        <v>3.680304</v>
      </c>
      <c r="PS18">
        <v>3.9445610000000002</v>
      </c>
      <c r="PT18">
        <v>3.630064</v>
      </c>
      <c r="PU18">
        <v>3.8844609999999999</v>
      </c>
      <c r="PV18">
        <v>3.7986420000000001</v>
      </c>
      <c r="PW18">
        <v>3.3225980000000002</v>
      </c>
      <c r="PX18">
        <v>3.7143929999999998</v>
      </c>
      <c r="PY18">
        <v>4</v>
      </c>
      <c r="PZ18">
        <v>3.4430719999999999</v>
      </c>
      <c r="QA18">
        <v>3.4316270000000002</v>
      </c>
      <c r="QB18">
        <v>3.9002460000000001</v>
      </c>
      <c r="QC18">
        <v>3.3825449999999999</v>
      </c>
      <c r="QD18">
        <v>3.4394710000000002</v>
      </c>
      <c r="QE18">
        <v>3.7037390000000001</v>
      </c>
      <c r="QF18">
        <v>3.7758539999999998</v>
      </c>
      <c r="QG18">
        <v>3.839693</v>
      </c>
      <c r="QH18">
        <v>3.9669490000000001</v>
      </c>
      <c r="QI18">
        <v>3.9536060000000002</v>
      </c>
      <c r="QJ18">
        <v>3.619704</v>
      </c>
      <c r="QK18">
        <v>3.9976500000000001</v>
      </c>
      <c r="QL18">
        <v>3.5087670000000002</v>
      </c>
      <c r="QM18">
        <v>3.8005179999999998</v>
      </c>
      <c r="QN18">
        <v>3.588689</v>
      </c>
      <c r="QO18">
        <v>3.6588759999999998</v>
      </c>
      <c r="QP18">
        <v>4</v>
      </c>
      <c r="QQ18">
        <v>4</v>
      </c>
      <c r="QR18">
        <v>3.8059120000000002</v>
      </c>
      <c r="QS18">
        <v>3.5775039999999998</v>
      </c>
      <c r="QT18">
        <v>3.8855599999999999</v>
      </c>
      <c r="QU18">
        <v>3.5388540000000002</v>
      </c>
      <c r="QV18">
        <v>3.3465910000000001</v>
      </c>
      <c r="QW18">
        <v>3.6931280000000002</v>
      </c>
      <c r="QX18">
        <v>3.3485179999999999</v>
      </c>
      <c r="QY18">
        <v>3.5961959999999999</v>
      </c>
      <c r="QZ18">
        <v>4</v>
      </c>
      <c r="RA18">
        <v>3.6762809999999999</v>
      </c>
      <c r="RB18">
        <v>3.8915929999999999</v>
      </c>
      <c r="RC18">
        <v>3.6082260000000002</v>
      </c>
      <c r="RD18">
        <v>3.9793419999999999</v>
      </c>
      <c r="RE18">
        <v>3.2912140000000001</v>
      </c>
      <c r="RF18">
        <v>3.5507029999999999</v>
      </c>
      <c r="RG18">
        <v>3.3030200000000001</v>
      </c>
      <c r="RH18">
        <v>3.7360449999999998</v>
      </c>
      <c r="RI18">
        <v>3.6229360000000002</v>
      </c>
      <c r="RJ18">
        <v>3.3780260000000002</v>
      </c>
      <c r="RK18">
        <v>3.2072500000000002</v>
      </c>
      <c r="RL18">
        <v>3.3899970000000001</v>
      </c>
      <c r="RM18">
        <v>3.350212</v>
      </c>
      <c r="RN18">
        <v>3.8355049999999999</v>
      </c>
      <c r="RO18">
        <v>3.8915980000000001</v>
      </c>
      <c r="RP18">
        <v>3.8187479999999998</v>
      </c>
      <c r="RQ18">
        <v>3.9980549999999999</v>
      </c>
      <c r="RR18">
        <v>3.9831970000000001</v>
      </c>
      <c r="RS18">
        <v>3.7306680000000001</v>
      </c>
      <c r="RT18">
        <v>3.444299</v>
      </c>
      <c r="RU18">
        <v>3.9369999999999998</v>
      </c>
      <c r="RV18">
        <v>3.9476460000000002</v>
      </c>
      <c r="RW18">
        <v>3.9662329999999999</v>
      </c>
      <c r="RX18">
        <v>3.4709300000000001</v>
      </c>
      <c r="RY18">
        <v>3.6077650000000001</v>
      </c>
      <c r="RZ18">
        <v>4</v>
      </c>
      <c r="SA18">
        <v>3.92862</v>
      </c>
      <c r="SB18">
        <v>3.8565450000000001</v>
      </c>
      <c r="SC18">
        <v>3.314937</v>
      </c>
      <c r="SD18">
        <v>3.6623100000000002</v>
      </c>
      <c r="SE18">
        <v>3.614601</v>
      </c>
      <c r="SF18">
        <v>3.518116</v>
      </c>
      <c r="SG18">
        <v>3.8522319999999999</v>
      </c>
      <c r="SH18">
        <v>3.5209800000000002</v>
      </c>
      <c r="SI18">
        <v>3.7390469999999998</v>
      </c>
      <c r="SJ18">
        <v>3.8592620000000002</v>
      </c>
      <c r="SK18">
        <v>3.6748240000000001</v>
      </c>
      <c r="SL18">
        <v>3.4696669999999998</v>
      </c>
      <c r="SM18">
        <v>3.8056130000000001</v>
      </c>
      <c r="SN18">
        <v>3.950888</v>
      </c>
      <c r="SO18">
        <v>3.9915159999999998</v>
      </c>
      <c r="SP18">
        <v>3.7368139999999999</v>
      </c>
      <c r="SQ18">
        <v>3.475247</v>
      </c>
      <c r="SR18">
        <v>3.570309</v>
      </c>
      <c r="SS18">
        <v>3.5316920000000001</v>
      </c>
      <c r="ST18">
        <v>3.661667</v>
      </c>
      <c r="SU18">
        <v>3.4201600000000001</v>
      </c>
      <c r="SV18">
        <v>3.9724390000000001</v>
      </c>
      <c r="SW18">
        <v>3.7395749999999999</v>
      </c>
      <c r="SX18">
        <v>3.7546930000000001</v>
      </c>
      <c r="SY18">
        <v>3.5364930000000001</v>
      </c>
      <c r="SZ18">
        <v>3.8857309999999998</v>
      </c>
      <c r="TA18">
        <v>3.559774</v>
      </c>
      <c r="TB18">
        <v>3.5502289999999999</v>
      </c>
      <c r="TC18">
        <v>3.484766</v>
      </c>
      <c r="TD18">
        <v>3.9220630000000001</v>
      </c>
      <c r="TE18">
        <v>3.6092569999999999</v>
      </c>
      <c r="TF18">
        <v>4</v>
      </c>
      <c r="TG18">
        <v>3.980124</v>
      </c>
      <c r="TH18">
        <v>4</v>
      </c>
      <c r="TI18">
        <v>3.6407039999999999</v>
      </c>
      <c r="TJ18">
        <v>4</v>
      </c>
      <c r="TK18">
        <v>3.3994070000000001</v>
      </c>
      <c r="TL18">
        <v>4</v>
      </c>
      <c r="TM18">
        <v>3.5915979999999998</v>
      </c>
      <c r="TN18">
        <v>3.927413</v>
      </c>
      <c r="TO18">
        <v>3.7689650000000001</v>
      </c>
      <c r="TP18">
        <v>3.4444089999999998</v>
      </c>
      <c r="TQ18">
        <v>3.4990459999999999</v>
      </c>
      <c r="TR18">
        <v>3.7654909999999999</v>
      </c>
      <c r="TS18">
        <v>3.4547119999999998</v>
      </c>
      <c r="TT18">
        <v>3.7718600000000002</v>
      </c>
      <c r="TU18">
        <v>3.596749</v>
      </c>
      <c r="TV18">
        <v>3.6997279999999999</v>
      </c>
      <c r="TW18">
        <v>3.7115209999999998</v>
      </c>
      <c r="TX18">
        <v>3.5308079999999999</v>
      </c>
      <c r="TY18">
        <v>3.7092770000000002</v>
      </c>
      <c r="TZ18">
        <v>3.9360210000000002</v>
      </c>
      <c r="UA18">
        <v>3.9323389999999998</v>
      </c>
      <c r="UB18">
        <v>3.8941029999999999</v>
      </c>
      <c r="UC18">
        <v>3.4889060000000001</v>
      </c>
      <c r="UD18">
        <v>3.7312370000000001</v>
      </c>
      <c r="UE18">
        <v>3.8784879999999999</v>
      </c>
      <c r="UF18">
        <v>3.7836189999999998</v>
      </c>
      <c r="UG18">
        <v>3.2907839999999999</v>
      </c>
      <c r="UH18">
        <v>3.7553429999999999</v>
      </c>
      <c r="UI18">
        <v>3.9440170000000001</v>
      </c>
      <c r="UJ18">
        <v>3.3940190000000001</v>
      </c>
      <c r="UK18">
        <v>3.58975</v>
      </c>
      <c r="UL18">
        <v>3.5912039999999998</v>
      </c>
      <c r="UM18">
        <v>3.4032049999999998</v>
      </c>
      <c r="UN18">
        <v>3.9113669999999998</v>
      </c>
      <c r="UO18">
        <v>3.9441709999999999</v>
      </c>
      <c r="UP18">
        <v>3.5205039999999999</v>
      </c>
      <c r="UQ18">
        <v>3.5454400000000001</v>
      </c>
      <c r="UR18">
        <v>3.7314530000000001</v>
      </c>
      <c r="US18">
        <v>3.9864120000000001</v>
      </c>
      <c r="UT18">
        <v>3.7684259999999998</v>
      </c>
      <c r="UU18">
        <v>4</v>
      </c>
      <c r="UV18">
        <v>3.4902829999999998</v>
      </c>
      <c r="UW18">
        <v>3.964296</v>
      </c>
      <c r="UX18">
        <v>3.9615369999999999</v>
      </c>
      <c r="UY18">
        <v>3.718499</v>
      </c>
      <c r="UZ18">
        <v>3.613537</v>
      </c>
      <c r="VA18">
        <v>3.8669229999999999</v>
      </c>
      <c r="VB18">
        <v>3.715722</v>
      </c>
      <c r="VC18">
        <v>3.7559960000000001</v>
      </c>
      <c r="VD18">
        <v>3.6527050000000001</v>
      </c>
      <c r="VE18">
        <v>3.8332649999999999</v>
      </c>
      <c r="VF18">
        <v>3.9122690000000002</v>
      </c>
      <c r="VG18">
        <v>3.7030799999999999</v>
      </c>
      <c r="VH18">
        <v>4</v>
      </c>
      <c r="VI18">
        <v>3.6365609999999999</v>
      </c>
      <c r="VJ18">
        <v>3.7608760000000001</v>
      </c>
      <c r="VK18">
        <v>3.4847070000000002</v>
      </c>
      <c r="VL18">
        <v>3.5428820000000001</v>
      </c>
      <c r="VM18">
        <v>3.4392719999999999</v>
      </c>
      <c r="VN18">
        <v>3.7125490000000001</v>
      </c>
      <c r="VO18">
        <v>3.8294069999999998</v>
      </c>
      <c r="VP18">
        <v>3.4343650000000001</v>
      </c>
      <c r="VQ18">
        <v>3.8883190000000001</v>
      </c>
      <c r="VR18">
        <v>3.5626890000000002</v>
      </c>
      <c r="VS18">
        <v>3.5763980000000002</v>
      </c>
      <c r="VT18">
        <v>3.6349010000000002</v>
      </c>
      <c r="VU18">
        <v>3.774632</v>
      </c>
      <c r="VV18">
        <v>4</v>
      </c>
      <c r="VW18">
        <v>3.6799010000000001</v>
      </c>
      <c r="VX18">
        <v>3.443343</v>
      </c>
      <c r="VY18">
        <v>3.7629589999999999</v>
      </c>
      <c r="VZ18">
        <v>3.9573429999999998</v>
      </c>
      <c r="WA18">
        <v>3.8522970000000001</v>
      </c>
      <c r="WB18">
        <v>3.4365679999999998</v>
      </c>
      <c r="WC18">
        <v>3.6838199999999999</v>
      </c>
      <c r="WD18">
        <v>3.473211</v>
      </c>
      <c r="WE18">
        <v>3.593537</v>
      </c>
      <c r="WF18">
        <v>3.6273900000000001</v>
      </c>
      <c r="WG18">
        <v>3.7553239999999999</v>
      </c>
      <c r="WH18">
        <v>3.8279019999999999</v>
      </c>
      <c r="WI18">
        <v>3.8424140000000002</v>
      </c>
      <c r="WJ18">
        <v>3.9048050000000001</v>
      </c>
      <c r="WK18">
        <v>3.848646</v>
      </c>
      <c r="WL18">
        <v>3.451025</v>
      </c>
      <c r="WM18">
        <v>3.5202429999999998</v>
      </c>
      <c r="WN18">
        <v>3.4835720000000001</v>
      </c>
      <c r="WO18">
        <v>3.3477009999999998</v>
      </c>
      <c r="WP18">
        <v>3.8240599999999998</v>
      </c>
      <c r="WQ18">
        <v>3.684812</v>
      </c>
      <c r="WR18">
        <v>3.5512700000000001</v>
      </c>
      <c r="WS18">
        <v>3.5992999999999999</v>
      </c>
      <c r="WT18">
        <v>3.4971619999999999</v>
      </c>
      <c r="WU18">
        <v>3.5212479999999999</v>
      </c>
      <c r="WV18">
        <v>3.599901</v>
      </c>
      <c r="WW18">
        <v>3.6042730000000001</v>
      </c>
      <c r="WX18">
        <v>3.4830480000000001</v>
      </c>
      <c r="WY18">
        <v>3.6978569999999999</v>
      </c>
      <c r="WZ18">
        <v>3.5802230000000002</v>
      </c>
      <c r="XA18">
        <v>3.8340619999999999</v>
      </c>
      <c r="XB18">
        <v>3.267242</v>
      </c>
      <c r="XC18">
        <v>3.5732210000000002</v>
      </c>
      <c r="XD18">
        <v>3.6468389999999999</v>
      </c>
      <c r="XE18">
        <v>3.5083829999999998</v>
      </c>
      <c r="XF18">
        <v>4</v>
      </c>
      <c r="XG18">
        <v>3.4595220000000002</v>
      </c>
      <c r="XH18">
        <v>3.9468640000000001</v>
      </c>
      <c r="XI18">
        <v>4</v>
      </c>
      <c r="XJ18">
        <v>3.8521510000000001</v>
      </c>
      <c r="XK18">
        <v>3.4396</v>
      </c>
      <c r="XL18">
        <v>3.9560430000000002</v>
      </c>
      <c r="XM18">
        <v>3.840592</v>
      </c>
      <c r="XN18">
        <v>3.3738440000000001</v>
      </c>
      <c r="XO18">
        <v>3.293123</v>
      </c>
      <c r="XP18">
        <v>3.353256</v>
      </c>
      <c r="XQ18">
        <v>3.4207999999999998</v>
      </c>
      <c r="XR18">
        <v>3.6907040000000002</v>
      </c>
      <c r="XS18">
        <v>3.4485510000000001</v>
      </c>
      <c r="XT18">
        <v>3.5347149999999998</v>
      </c>
      <c r="XU18">
        <v>3.5433189999999999</v>
      </c>
      <c r="XV18">
        <v>3.9306649999999999</v>
      </c>
      <c r="XW18">
        <v>3.5781550000000002</v>
      </c>
      <c r="XX18">
        <v>3.4186649999999998</v>
      </c>
      <c r="XY18">
        <v>3.5420219999999998</v>
      </c>
      <c r="XZ18">
        <v>3.3317950000000001</v>
      </c>
      <c r="YA18">
        <v>3.5782280000000002</v>
      </c>
      <c r="YB18">
        <v>3.7416670000000001</v>
      </c>
      <c r="YC18">
        <v>3.6367880000000001</v>
      </c>
      <c r="YD18">
        <v>3.565089</v>
      </c>
      <c r="YE18">
        <v>3.4231440000000002</v>
      </c>
      <c r="YF18">
        <v>3.8788019999999999</v>
      </c>
      <c r="YG18">
        <v>3.8742960000000002</v>
      </c>
      <c r="YH18">
        <v>3.3899659999999998</v>
      </c>
      <c r="YI18">
        <v>3.743735</v>
      </c>
      <c r="YJ18">
        <v>3.8377029999999999</v>
      </c>
      <c r="YK18">
        <v>3.8480059999999998</v>
      </c>
      <c r="YL18">
        <v>3.5285099999999998</v>
      </c>
      <c r="YM18">
        <v>3.6137090000000001</v>
      </c>
      <c r="YN18">
        <v>3.2945280000000001</v>
      </c>
      <c r="YO18">
        <v>3.3147500000000001</v>
      </c>
      <c r="YP18">
        <v>3.5209480000000002</v>
      </c>
      <c r="YQ18">
        <v>3.3645559999999999</v>
      </c>
      <c r="YR18">
        <v>3.5703499999999999</v>
      </c>
      <c r="YS18">
        <v>3.965506</v>
      </c>
      <c r="YT18">
        <v>3.5772430000000002</v>
      </c>
      <c r="YU18">
        <v>3.3233419999999998</v>
      </c>
      <c r="YV18">
        <v>3.3366229999999999</v>
      </c>
      <c r="YW18">
        <v>3.6386280000000002</v>
      </c>
      <c r="YX18">
        <v>3.5087649999999999</v>
      </c>
      <c r="YY18">
        <v>3.485579</v>
      </c>
      <c r="YZ18">
        <v>3.4923570000000002</v>
      </c>
      <c r="ZA18">
        <v>3.6776599999999999</v>
      </c>
      <c r="ZB18">
        <v>3.490208</v>
      </c>
      <c r="ZC18">
        <v>3.8057470000000002</v>
      </c>
      <c r="ZD18">
        <v>3.3655889999999999</v>
      </c>
      <c r="ZE18">
        <v>3.2581630000000001</v>
      </c>
      <c r="ZF18">
        <v>3.417192</v>
      </c>
      <c r="ZG18">
        <v>3.4540320000000002</v>
      </c>
      <c r="ZH18">
        <v>3.422698</v>
      </c>
      <c r="ZI18">
        <v>3.9979330000000002</v>
      </c>
      <c r="ZJ18">
        <v>3.5295070000000002</v>
      </c>
      <c r="ZK18">
        <v>3.3802810000000001</v>
      </c>
      <c r="ZL18">
        <v>3.6705079999999999</v>
      </c>
      <c r="ZM18">
        <v>3.461957</v>
      </c>
      <c r="ZN18">
        <v>3.9222389999999998</v>
      </c>
      <c r="ZO18">
        <v>3.9854560000000001</v>
      </c>
      <c r="ZP18">
        <v>3.461668</v>
      </c>
      <c r="ZQ18">
        <v>3.5881829999999999</v>
      </c>
      <c r="ZR18">
        <v>3.8268</v>
      </c>
      <c r="ZS18">
        <v>3.8747549999999999</v>
      </c>
      <c r="ZT18">
        <v>3.470453</v>
      </c>
      <c r="ZU18">
        <v>3.6028410000000002</v>
      </c>
      <c r="ZV18">
        <v>3.6396320000000002</v>
      </c>
      <c r="ZW18">
        <v>3.4782609999999998</v>
      </c>
      <c r="ZX18">
        <v>3.685886</v>
      </c>
      <c r="ZY18">
        <v>3.4476559999999998</v>
      </c>
      <c r="ZZ18">
        <v>3.4375550000000001</v>
      </c>
      <c r="AAA18">
        <v>3.6548980000000002</v>
      </c>
      <c r="AAB18">
        <v>3.7628819999999998</v>
      </c>
      <c r="AAC18">
        <v>3.5738500000000002</v>
      </c>
      <c r="AAD18">
        <v>3.9047540000000001</v>
      </c>
      <c r="AAE18">
        <v>3.364995</v>
      </c>
      <c r="AAF18">
        <v>3.3544170000000002</v>
      </c>
      <c r="AAG18">
        <v>3.8895840000000002</v>
      </c>
      <c r="AAH18">
        <v>3.1148750000000001</v>
      </c>
      <c r="AAI18">
        <v>3.703284</v>
      </c>
      <c r="AAJ18">
        <v>3.2710599999999999</v>
      </c>
      <c r="AAK18">
        <v>3.6927919999999999</v>
      </c>
      <c r="AAL18">
        <v>3.3908700000000001</v>
      </c>
      <c r="AAM18">
        <v>3.8106659999999999</v>
      </c>
      <c r="AAN18">
        <v>4</v>
      </c>
      <c r="AAO18">
        <v>3.3704779999999999</v>
      </c>
      <c r="AAP18">
        <v>3.6342409999999998</v>
      </c>
      <c r="AAQ18">
        <v>3.5019659999999999</v>
      </c>
      <c r="AAR18">
        <v>3.632234</v>
      </c>
      <c r="AAS18">
        <v>3.3554930000000001</v>
      </c>
      <c r="AAT18">
        <v>3.2370450000000002</v>
      </c>
      <c r="AAU18">
        <v>3.4159540000000002</v>
      </c>
      <c r="AAV18">
        <v>3.6636920000000002</v>
      </c>
      <c r="AAW18">
        <v>3.391556</v>
      </c>
      <c r="AAX18">
        <v>3.1706979999999998</v>
      </c>
      <c r="AAY18">
        <v>3.4531649999999998</v>
      </c>
      <c r="AAZ18">
        <v>3.907238</v>
      </c>
      <c r="ABA18">
        <v>3.283595</v>
      </c>
      <c r="ABB18">
        <v>3.4762110000000002</v>
      </c>
      <c r="ABC18">
        <v>3.3647269999999998</v>
      </c>
      <c r="ABD18">
        <v>3.3218359999999998</v>
      </c>
      <c r="ABE18">
        <v>3.1345610000000002</v>
      </c>
      <c r="ABF18">
        <v>3.0968309999999999</v>
      </c>
      <c r="ABG18">
        <v>3.2695880000000002</v>
      </c>
      <c r="ABH18">
        <v>3.804103</v>
      </c>
      <c r="ABI18">
        <v>3.1057769999999998</v>
      </c>
      <c r="ABJ18">
        <v>3.0357080000000001</v>
      </c>
      <c r="ABK18">
        <v>3.81786</v>
      </c>
      <c r="ABL18">
        <v>3.417103</v>
      </c>
      <c r="ABM18">
        <v>3.4746079999999999</v>
      </c>
      <c r="ABN18">
        <v>3.5289220000000001</v>
      </c>
      <c r="ABO18">
        <v>3.4290289999999999</v>
      </c>
      <c r="ABP18">
        <v>3.147716</v>
      </c>
      <c r="ABQ18">
        <v>3.3924409999999998</v>
      </c>
      <c r="ABR18">
        <v>3.8121369999999999</v>
      </c>
      <c r="ABS18">
        <v>3.2687149999999998</v>
      </c>
      <c r="ABT18">
        <v>3.1730559999999999</v>
      </c>
      <c r="ABU18">
        <v>2.9540410000000001</v>
      </c>
      <c r="ABV18">
        <v>3.248532</v>
      </c>
      <c r="ABW18">
        <v>3.2525870000000001</v>
      </c>
      <c r="ABX18">
        <v>3.4530949999999998</v>
      </c>
      <c r="ABY18">
        <v>3.4575390000000001</v>
      </c>
      <c r="ABZ18">
        <v>3.332071</v>
      </c>
      <c r="ACA18">
        <v>3.3678620000000001</v>
      </c>
      <c r="ACB18">
        <v>2.9898799999999999</v>
      </c>
      <c r="ACC18">
        <v>3.4246430000000001</v>
      </c>
      <c r="ACD18">
        <v>3.6546569999999998</v>
      </c>
      <c r="ACE18">
        <v>3.893043</v>
      </c>
      <c r="ACF18">
        <v>3.1269450000000001</v>
      </c>
      <c r="ACG18">
        <v>3.3933</v>
      </c>
      <c r="ACH18">
        <v>3.7526380000000001</v>
      </c>
      <c r="ACI18">
        <v>3.3143090000000002</v>
      </c>
      <c r="ACJ18">
        <v>3.4753889999999998</v>
      </c>
      <c r="ACK18">
        <v>3.0785629999999999</v>
      </c>
      <c r="ACL18">
        <v>3.2871540000000001</v>
      </c>
      <c r="ACM18">
        <v>3.454691</v>
      </c>
      <c r="ACN18">
        <v>3.4447329999999998</v>
      </c>
      <c r="ACO18">
        <v>3.2281230000000001</v>
      </c>
      <c r="ACP18">
        <v>2.9574159999999998</v>
      </c>
      <c r="ACQ18">
        <v>3.2668629999999999</v>
      </c>
      <c r="ACR18">
        <v>3.0017589999999998</v>
      </c>
      <c r="ACS18">
        <v>3.1267749999999999</v>
      </c>
      <c r="ACT18">
        <v>2.9391090000000002</v>
      </c>
      <c r="ACU18">
        <v>2.9825370000000002</v>
      </c>
      <c r="ACV18">
        <v>3.114528</v>
      </c>
      <c r="ACW18">
        <v>3.0856020000000002</v>
      </c>
      <c r="ACX18">
        <v>3.2518919999999998</v>
      </c>
      <c r="ACY18">
        <v>2.8952460000000002</v>
      </c>
      <c r="ACZ18">
        <v>3.1713429999999998</v>
      </c>
      <c r="ADA18">
        <v>3.1034440000000001</v>
      </c>
      <c r="ADB18">
        <v>3.7747700000000002</v>
      </c>
      <c r="ADC18">
        <v>3.1314829999999998</v>
      </c>
      <c r="ADD18">
        <v>3.131802</v>
      </c>
      <c r="ADE18">
        <v>2.7099169999999999</v>
      </c>
      <c r="ADF18">
        <v>3.2716509999999999</v>
      </c>
      <c r="ADG18">
        <v>2.9596689999999999</v>
      </c>
      <c r="ADH18">
        <v>2.8671929999999999</v>
      </c>
      <c r="ADI18">
        <v>2.7912910000000002</v>
      </c>
      <c r="ADJ18">
        <v>2.679443</v>
      </c>
      <c r="ADK18">
        <v>3.073893</v>
      </c>
      <c r="ADL18">
        <v>2.7628460000000001</v>
      </c>
      <c r="ADM18">
        <v>2.8163260000000001</v>
      </c>
      <c r="ADN18">
        <v>2.8271440000000001</v>
      </c>
      <c r="ADO18">
        <v>2.8052440000000001</v>
      </c>
      <c r="ADP18">
        <v>2.7908080000000002</v>
      </c>
      <c r="ADQ18">
        <v>2.8082479999999999</v>
      </c>
      <c r="ADR18">
        <v>2.7542650000000002</v>
      </c>
      <c r="ADS18">
        <v>2.7805399999999998</v>
      </c>
      <c r="ADT18">
        <v>2.6420659999999998</v>
      </c>
      <c r="ADU18">
        <v>3.262524</v>
      </c>
      <c r="ADV18">
        <v>3.0889500000000001</v>
      </c>
      <c r="ADW18">
        <v>2.815483</v>
      </c>
      <c r="ADX18">
        <v>2.8257650000000001</v>
      </c>
      <c r="ADY18">
        <v>2.8074949999999999</v>
      </c>
      <c r="ADZ18">
        <v>2.625553</v>
      </c>
      <c r="AEA18">
        <v>3.237463</v>
      </c>
      <c r="AEB18">
        <v>3.128927</v>
      </c>
      <c r="AEC18">
        <v>2.7661159999999998</v>
      </c>
      <c r="AED18">
        <v>2.7816390000000002</v>
      </c>
      <c r="AEE18">
        <v>2.7176629999999999</v>
      </c>
      <c r="AEF18">
        <v>3.019285</v>
      </c>
      <c r="AEG18">
        <v>2.8625280000000002</v>
      </c>
      <c r="AEH18">
        <v>2.9493779999999998</v>
      </c>
      <c r="AEI18">
        <v>3.032305</v>
      </c>
      <c r="AEJ18">
        <v>2.7863769999999999</v>
      </c>
      <c r="AEK18">
        <v>3.236869</v>
      </c>
      <c r="AEL18">
        <v>2.945808</v>
      </c>
      <c r="AEM18">
        <v>3.1366550000000002</v>
      </c>
      <c r="AEN18">
        <v>2.8741089999999998</v>
      </c>
      <c r="AEO18">
        <v>2.7251150000000002</v>
      </c>
      <c r="AEP18">
        <v>2.469821</v>
      </c>
      <c r="AEQ18">
        <v>2.4416899999999999</v>
      </c>
      <c r="AER18">
        <v>2.8920249999999998</v>
      </c>
      <c r="AES18">
        <v>2.8255560000000002</v>
      </c>
      <c r="AET18">
        <v>2.7255699999999998</v>
      </c>
      <c r="AEU18">
        <v>2.2742529999999999</v>
      </c>
      <c r="AEV18">
        <v>2.5557219999999998</v>
      </c>
      <c r="AEW18">
        <v>2.5057860000000001</v>
      </c>
      <c r="AEX18">
        <v>2.5243259999999998</v>
      </c>
      <c r="AEY18">
        <v>2.5409709999999999</v>
      </c>
      <c r="AEZ18">
        <v>2.3371529999999998</v>
      </c>
      <c r="AFA18">
        <v>2.82043</v>
      </c>
      <c r="AFB18">
        <v>2.5542009999999999</v>
      </c>
      <c r="AFC18">
        <v>2.2711860000000001</v>
      </c>
      <c r="AFD18">
        <v>2.5779169999999998</v>
      </c>
      <c r="AFE18">
        <v>3.153419</v>
      </c>
      <c r="AFF18">
        <v>2.928391</v>
      </c>
      <c r="AFG18">
        <v>2.428887</v>
      </c>
      <c r="AFH18">
        <v>3.038726</v>
      </c>
      <c r="AFI18">
        <v>2.1532119999999999</v>
      </c>
      <c r="AFJ18">
        <v>2.3261270000000001</v>
      </c>
      <c r="AFK18">
        <v>2.2432430000000001</v>
      </c>
      <c r="AFL18">
        <v>2.30253</v>
      </c>
      <c r="AFM18">
        <v>2.1149740000000001</v>
      </c>
      <c r="AFN18">
        <v>2.2914439999999998</v>
      </c>
      <c r="AFO18">
        <v>2.536969</v>
      </c>
      <c r="AFP18">
        <v>2.3515700000000002</v>
      </c>
      <c r="AFQ18">
        <v>2.7139410000000002</v>
      </c>
      <c r="AFR18">
        <v>2.7580909999999998</v>
      </c>
      <c r="AFS18">
        <v>2.127173</v>
      </c>
      <c r="AFT18">
        <v>2.2996840000000001</v>
      </c>
      <c r="AFU18">
        <v>2.3323580000000002</v>
      </c>
      <c r="AFV18">
        <v>2.7555740000000002</v>
      </c>
      <c r="AFW18">
        <v>2.3456679999999999</v>
      </c>
      <c r="AFX18">
        <v>2.6250049999999998</v>
      </c>
      <c r="AFY18">
        <v>2.0642529999999999</v>
      </c>
      <c r="AFZ18">
        <v>2.20472</v>
      </c>
      <c r="AGA18">
        <v>1.951875</v>
      </c>
      <c r="AGB18">
        <v>2.1870259999999999</v>
      </c>
      <c r="AGC18">
        <v>2.1759460000000002</v>
      </c>
      <c r="AGD18">
        <v>2.773625</v>
      </c>
      <c r="AGE18">
        <v>2.0366789999999999</v>
      </c>
      <c r="AGF18">
        <v>2.3566229999999999</v>
      </c>
      <c r="AGG18">
        <v>1.9975080000000001</v>
      </c>
      <c r="AGH18">
        <v>1.987349</v>
      </c>
      <c r="AGI18">
        <v>2.0645120000000001</v>
      </c>
      <c r="AGJ18">
        <v>2.1600009999999998</v>
      </c>
      <c r="AGK18">
        <v>2.0752649999999999</v>
      </c>
      <c r="AGL18">
        <v>2.3401130000000001</v>
      </c>
      <c r="AGM18">
        <v>2.051072</v>
      </c>
      <c r="AGN18">
        <v>2.2818649999999998</v>
      </c>
      <c r="AGO18">
        <v>2.121273</v>
      </c>
      <c r="AGP18">
        <v>2.2972389999999998</v>
      </c>
      <c r="AGQ18">
        <v>1.838198</v>
      </c>
      <c r="AGR18">
        <v>1.808632</v>
      </c>
      <c r="AGS18">
        <v>1.942056</v>
      </c>
      <c r="AGT18">
        <v>2.085515</v>
      </c>
      <c r="AGU18">
        <v>1.8759110000000001</v>
      </c>
      <c r="AGV18">
        <v>1.866778</v>
      </c>
      <c r="AGW18">
        <v>2.0622579999999999</v>
      </c>
      <c r="AGX18">
        <v>1.7654319999999999</v>
      </c>
      <c r="AGY18">
        <v>2.3546279999999999</v>
      </c>
      <c r="AGZ18">
        <v>1.9259230000000001</v>
      </c>
      <c r="AHA18">
        <v>1.9676720000000001</v>
      </c>
      <c r="AHB18">
        <v>1.8842300000000001</v>
      </c>
      <c r="AHC18">
        <v>1.8940109999999999</v>
      </c>
      <c r="AHD18">
        <v>2.0197159999999998</v>
      </c>
      <c r="AHE18">
        <v>1.761587</v>
      </c>
      <c r="AHF18">
        <v>1.957179</v>
      </c>
      <c r="AHG18">
        <v>1.7674859999999999</v>
      </c>
      <c r="AHH18">
        <v>1.5391919999999999</v>
      </c>
      <c r="AHI18">
        <v>1.7084010000000001</v>
      </c>
      <c r="AHJ18">
        <v>2.0844170000000002</v>
      </c>
      <c r="AHK18">
        <v>1.700326</v>
      </c>
      <c r="AHL18">
        <v>1.762894</v>
      </c>
      <c r="AHM18">
        <v>1.555712</v>
      </c>
      <c r="AHN18">
        <v>2.0407299999999999</v>
      </c>
      <c r="AHO18">
        <v>1.7212289999999999</v>
      </c>
      <c r="AHP18">
        <v>2.1870259999999999</v>
      </c>
      <c r="AHQ18">
        <v>1.47438</v>
      </c>
      <c r="AHR18">
        <v>1.83701</v>
      </c>
      <c r="AHS18">
        <v>1.856168</v>
      </c>
      <c r="AHT18">
        <v>2.0147379999999999</v>
      </c>
      <c r="AHU18">
        <v>1.8357840000000001</v>
      </c>
      <c r="AHV18">
        <v>1.8312710000000001</v>
      </c>
      <c r="AHW18">
        <v>2.1683750000000002</v>
      </c>
      <c r="AHX18">
        <v>1.626706</v>
      </c>
      <c r="AHY18">
        <v>1.869021</v>
      </c>
      <c r="AHZ18">
        <v>2.1866859999999999</v>
      </c>
      <c r="AIA18">
        <v>1.564422</v>
      </c>
      <c r="AIB18">
        <v>1.9345909999999999</v>
      </c>
    </row>
    <row r="19" spans="1:912" x14ac:dyDescent="0.3">
      <c r="A19" t="s">
        <v>6</v>
      </c>
      <c r="B19">
        <v>3.9773079999999998</v>
      </c>
      <c r="C19">
        <v>4</v>
      </c>
      <c r="D19">
        <v>3.9996420000000001</v>
      </c>
      <c r="E19">
        <v>3.9999989999999999</v>
      </c>
      <c r="F19">
        <v>3.9992450000000002</v>
      </c>
      <c r="G19">
        <v>3.9716339999999999</v>
      </c>
      <c r="H19">
        <v>4</v>
      </c>
      <c r="I19">
        <v>3.9995099999999999</v>
      </c>
      <c r="J19">
        <v>4</v>
      </c>
      <c r="K19">
        <v>3.9999989999999999</v>
      </c>
      <c r="L19">
        <v>3.9999989999999999</v>
      </c>
      <c r="M19">
        <v>3.9999989999999999</v>
      </c>
      <c r="N19">
        <v>3.9999989999999999</v>
      </c>
      <c r="O19">
        <v>3.9999989999999999</v>
      </c>
      <c r="P19">
        <v>3.9999989999999999</v>
      </c>
      <c r="Q19">
        <v>3.9999989999999999</v>
      </c>
      <c r="R19">
        <v>3.9999989999999999</v>
      </c>
      <c r="S19">
        <v>3.9999989999999999</v>
      </c>
      <c r="T19">
        <v>3.9999989999999999</v>
      </c>
      <c r="U19">
        <v>3.9999989999999999</v>
      </c>
      <c r="V19">
        <v>3.9999989999999999</v>
      </c>
      <c r="W19">
        <v>3.9999989999999999</v>
      </c>
      <c r="X19">
        <v>3.9999989999999999</v>
      </c>
      <c r="Y19">
        <v>3.9999989999999999</v>
      </c>
      <c r="Z19">
        <v>4</v>
      </c>
      <c r="AA19">
        <v>3.9977469999999999</v>
      </c>
      <c r="AB19">
        <v>4</v>
      </c>
      <c r="AC19">
        <v>3.9546130000000002</v>
      </c>
      <c r="AD19">
        <v>3.9776899999999999</v>
      </c>
      <c r="AE19">
        <v>3.9548830000000001</v>
      </c>
      <c r="AF19">
        <v>3.9665889999999999</v>
      </c>
      <c r="AG19">
        <v>4</v>
      </c>
      <c r="AH19">
        <v>3.9981930000000001</v>
      </c>
      <c r="AI19">
        <v>4</v>
      </c>
      <c r="AJ19">
        <v>3.9943080000000002</v>
      </c>
      <c r="AK19">
        <v>4</v>
      </c>
      <c r="AL19">
        <v>3.854387</v>
      </c>
      <c r="AM19">
        <v>3.9657040000000001</v>
      </c>
      <c r="AN19">
        <v>4</v>
      </c>
      <c r="AO19">
        <v>3.9953850000000002</v>
      </c>
      <c r="AP19">
        <v>4</v>
      </c>
      <c r="AQ19">
        <v>3.8923390000000002</v>
      </c>
      <c r="AR19">
        <v>3.993306</v>
      </c>
      <c r="AS19">
        <v>3.9493109999999998</v>
      </c>
      <c r="AT19">
        <v>3.8577140000000001</v>
      </c>
      <c r="AU19">
        <v>3.9999989999999999</v>
      </c>
      <c r="AV19">
        <v>3.999171</v>
      </c>
      <c r="AW19">
        <v>4</v>
      </c>
      <c r="AX19">
        <v>3.9999989999999999</v>
      </c>
      <c r="AY19">
        <v>3.9999989999999999</v>
      </c>
      <c r="AZ19">
        <v>3.9999989999999999</v>
      </c>
      <c r="BA19">
        <v>3.9999989999999999</v>
      </c>
      <c r="BB19">
        <v>4</v>
      </c>
      <c r="BC19">
        <v>3.9984769999999998</v>
      </c>
      <c r="BD19">
        <v>4</v>
      </c>
      <c r="BE19">
        <v>3.973052</v>
      </c>
      <c r="BF19">
        <v>3.9219879999999998</v>
      </c>
      <c r="BG19">
        <v>4</v>
      </c>
      <c r="BH19">
        <v>3.9971369999999999</v>
      </c>
      <c r="BI19">
        <v>3.9982329999999999</v>
      </c>
      <c r="BJ19">
        <v>4</v>
      </c>
      <c r="BK19">
        <v>3.9546700000000001</v>
      </c>
      <c r="BL19">
        <v>3.9194170000000002</v>
      </c>
      <c r="BM19">
        <v>4</v>
      </c>
      <c r="BN19">
        <v>3.9241410000000001</v>
      </c>
      <c r="BO19">
        <v>3.7233459999999998</v>
      </c>
      <c r="BP19">
        <v>3.882298</v>
      </c>
      <c r="BQ19">
        <v>4</v>
      </c>
      <c r="BR19">
        <v>3.97681</v>
      </c>
      <c r="BS19">
        <v>3.9746980000000001</v>
      </c>
      <c r="BT19">
        <v>3.897891</v>
      </c>
      <c r="BU19">
        <v>3.6456369999999998</v>
      </c>
      <c r="BV19">
        <v>3.9369710000000002</v>
      </c>
      <c r="BW19">
        <v>3.8639389999999998</v>
      </c>
      <c r="BX19">
        <v>3.9165559999999999</v>
      </c>
      <c r="BY19">
        <v>4</v>
      </c>
      <c r="BZ19">
        <v>3.991549</v>
      </c>
      <c r="CA19">
        <v>4</v>
      </c>
      <c r="CB19">
        <v>3.6124109999999998</v>
      </c>
      <c r="CC19">
        <v>3.9889329999999998</v>
      </c>
      <c r="CD19">
        <v>3.9989270000000001</v>
      </c>
      <c r="CE19">
        <v>3.884541</v>
      </c>
      <c r="CF19">
        <v>4</v>
      </c>
      <c r="CG19">
        <v>3.997573</v>
      </c>
      <c r="CH19">
        <v>4</v>
      </c>
      <c r="CI19">
        <v>3.9861620000000002</v>
      </c>
      <c r="CJ19">
        <v>3.9528669999999999</v>
      </c>
      <c r="CK19">
        <v>3.938288</v>
      </c>
      <c r="CL19">
        <v>3.7261649999999999</v>
      </c>
      <c r="CM19">
        <v>4</v>
      </c>
      <c r="CN19">
        <v>3.9328419999999999</v>
      </c>
      <c r="CO19">
        <v>3.838778</v>
      </c>
      <c r="CP19">
        <v>3.9115350000000002</v>
      </c>
      <c r="CQ19">
        <v>3.9318029999999999</v>
      </c>
      <c r="CR19">
        <v>4</v>
      </c>
      <c r="CS19">
        <v>3.999336</v>
      </c>
      <c r="CT19">
        <v>3.9899830000000001</v>
      </c>
      <c r="CU19">
        <v>4</v>
      </c>
      <c r="CV19">
        <v>3.7811499999999998</v>
      </c>
      <c r="CW19">
        <v>3.8620719999999999</v>
      </c>
      <c r="CX19">
        <v>3.9866060000000001</v>
      </c>
      <c r="CY19">
        <v>3.647481</v>
      </c>
      <c r="CZ19">
        <v>3.9218570000000001</v>
      </c>
      <c r="DA19">
        <v>3.797304</v>
      </c>
      <c r="DB19">
        <v>3.6410999999999998</v>
      </c>
      <c r="DC19">
        <v>3.3159809999999998</v>
      </c>
      <c r="DD19">
        <v>3.897208</v>
      </c>
      <c r="DE19">
        <v>3.8427850000000001</v>
      </c>
      <c r="DF19">
        <v>3.6318069999999998</v>
      </c>
      <c r="DG19">
        <v>4</v>
      </c>
      <c r="DH19">
        <v>3.3492069999999998</v>
      </c>
      <c r="DI19">
        <v>3.5484610000000001</v>
      </c>
      <c r="DJ19">
        <v>3.9493580000000001</v>
      </c>
      <c r="DK19">
        <v>3.9698349999999998</v>
      </c>
      <c r="DL19">
        <v>3.4070390000000002</v>
      </c>
      <c r="DM19">
        <v>3.632098</v>
      </c>
      <c r="DN19">
        <v>3.9017520000000001</v>
      </c>
      <c r="DO19">
        <v>3.3935550000000001</v>
      </c>
      <c r="DP19">
        <v>3.892271</v>
      </c>
      <c r="DQ19">
        <v>3.2589950000000001</v>
      </c>
      <c r="DR19">
        <v>3.4945499999999998</v>
      </c>
      <c r="DS19">
        <v>3.7263009999999999</v>
      </c>
      <c r="DT19">
        <v>3.7407979999999998</v>
      </c>
      <c r="DU19">
        <v>3.8934709999999999</v>
      </c>
      <c r="DV19">
        <v>3.3915739999999999</v>
      </c>
      <c r="DW19">
        <v>3.6656770000000001</v>
      </c>
      <c r="DX19">
        <v>3.876922</v>
      </c>
      <c r="DY19">
        <v>3.923219</v>
      </c>
      <c r="DZ19">
        <v>3.7697889999999998</v>
      </c>
      <c r="EA19">
        <v>3.4162750000000002</v>
      </c>
      <c r="EB19">
        <v>3.8919030000000001</v>
      </c>
      <c r="EC19">
        <v>3.7306439999999998</v>
      </c>
      <c r="ED19">
        <v>3.9437000000000002</v>
      </c>
      <c r="EE19">
        <v>3.8401100000000001</v>
      </c>
      <c r="EF19">
        <v>3.969687</v>
      </c>
      <c r="EG19">
        <v>3.8602940000000001</v>
      </c>
      <c r="EH19">
        <v>3.5871379999999999</v>
      </c>
      <c r="EI19">
        <v>4</v>
      </c>
      <c r="EJ19">
        <v>3.3896410000000001</v>
      </c>
      <c r="EK19">
        <v>3.4152849999999999</v>
      </c>
      <c r="EL19">
        <v>3.8517999999999999</v>
      </c>
      <c r="EM19">
        <v>4</v>
      </c>
      <c r="EN19">
        <v>3.9261979999999999</v>
      </c>
      <c r="EO19">
        <v>3.6042939999999999</v>
      </c>
      <c r="EP19">
        <v>3.7847909999999998</v>
      </c>
      <c r="EQ19">
        <v>3.5688460000000002</v>
      </c>
      <c r="ER19">
        <v>3.6918500000000001</v>
      </c>
      <c r="ES19">
        <v>3.6228039999999999</v>
      </c>
      <c r="ET19">
        <v>3.7881870000000002</v>
      </c>
      <c r="EU19">
        <v>4</v>
      </c>
      <c r="EV19">
        <v>3.8276520000000001</v>
      </c>
      <c r="EW19">
        <v>3.6956920000000002</v>
      </c>
      <c r="EX19">
        <v>3.8807130000000001</v>
      </c>
      <c r="EY19">
        <v>4</v>
      </c>
      <c r="EZ19">
        <v>3.753145</v>
      </c>
      <c r="FA19">
        <v>3.8750979999999999</v>
      </c>
      <c r="FB19">
        <v>4</v>
      </c>
      <c r="FC19">
        <v>3.3652259999999998</v>
      </c>
      <c r="FD19">
        <v>3.57694</v>
      </c>
      <c r="FE19">
        <v>3.4135779999999998</v>
      </c>
      <c r="FF19">
        <v>3.478132</v>
      </c>
      <c r="FG19">
        <v>3.156946</v>
      </c>
      <c r="FH19">
        <v>3.4396870000000002</v>
      </c>
      <c r="FI19">
        <v>3.3123230000000001</v>
      </c>
      <c r="FJ19">
        <v>3.2839619999999998</v>
      </c>
      <c r="FK19">
        <v>3.9366530000000002</v>
      </c>
      <c r="FL19">
        <v>3.218143</v>
      </c>
      <c r="FM19">
        <v>3.9537369999999998</v>
      </c>
      <c r="FN19">
        <v>3.2412899999999998</v>
      </c>
      <c r="FO19">
        <v>3.0930170000000001</v>
      </c>
      <c r="FP19">
        <v>3.5092680000000001</v>
      </c>
      <c r="FQ19">
        <v>3.3932359999999999</v>
      </c>
      <c r="FR19">
        <v>3.0608689999999998</v>
      </c>
      <c r="FS19">
        <v>3.1047709999999999</v>
      </c>
      <c r="FT19">
        <v>3.2212990000000001</v>
      </c>
      <c r="FU19">
        <v>3.2399819999999999</v>
      </c>
      <c r="FV19">
        <v>3.3546999999999998</v>
      </c>
      <c r="FW19">
        <v>3.2847909999999998</v>
      </c>
      <c r="FX19">
        <v>3.2962570000000002</v>
      </c>
      <c r="FY19">
        <v>3.5880939999999999</v>
      </c>
      <c r="FZ19">
        <v>2.8629920000000002</v>
      </c>
      <c r="GA19">
        <v>3.7807620000000002</v>
      </c>
      <c r="GB19">
        <v>3.3494299999999999</v>
      </c>
      <c r="GC19">
        <v>3.123354</v>
      </c>
      <c r="GD19">
        <v>3.3492280000000001</v>
      </c>
      <c r="GE19">
        <v>3.3876330000000001</v>
      </c>
      <c r="GF19">
        <v>3.4345240000000001</v>
      </c>
      <c r="GG19">
        <v>3.188815</v>
      </c>
      <c r="GH19">
        <v>3.7925689999999999</v>
      </c>
      <c r="GI19">
        <v>3.1532610000000001</v>
      </c>
      <c r="GJ19">
        <v>3.3450709999999999</v>
      </c>
      <c r="GK19">
        <v>3.7474370000000001</v>
      </c>
      <c r="GL19">
        <v>3.6021830000000001</v>
      </c>
      <c r="GM19">
        <v>3.1534230000000001</v>
      </c>
      <c r="GN19">
        <v>3.4609260000000002</v>
      </c>
      <c r="GO19">
        <v>3.4759389999999999</v>
      </c>
      <c r="GP19">
        <v>3.2705679999999999</v>
      </c>
      <c r="GQ19">
        <v>3.3256000000000001</v>
      </c>
      <c r="GR19">
        <v>3.6134119999999998</v>
      </c>
      <c r="GS19">
        <v>3.1141649999999998</v>
      </c>
      <c r="GT19">
        <v>3.1268660000000001</v>
      </c>
      <c r="GU19">
        <v>3.5683370000000001</v>
      </c>
      <c r="GV19">
        <v>3.6231659999999999</v>
      </c>
      <c r="GW19">
        <v>3.4619209999999998</v>
      </c>
      <c r="GX19">
        <v>3.6213120000000001</v>
      </c>
      <c r="GY19">
        <v>3.3848780000000001</v>
      </c>
      <c r="GZ19">
        <v>3.3102930000000002</v>
      </c>
      <c r="HA19">
        <v>3.9658090000000001</v>
      </c>
      <c r="HB19">
        <v>3.5401720000000001</v>
      </c>
      <c r="HC19">
        <v>3.3728989999999999</v>
      </c>
      <c r="HD19">
        <v>3.2368860000000002</v>
      </c>
      <c r="HE19">
        <v>3.6023649999999998</v>
      </c>
      <c r="HF19">
        <v>3.6348769999999999</v>
      </c>
      <c r="HG19">
        <v>3.7049919999999998</v>
      </c>
      <c r="HH19">
        <v>3.4402210000000002</v>
      </c>
      <c r="HI19">
        <v>3.719868</v>
      </c>
      <c r="HJ19">
        <v>3.5032719999999999</v>
      </c>
      <c r="HK19">
        <v>3.8206989999999998</v>
      </c>
      <c r="HL19">
        <v>3.4541520000000001</v>
      </c>
      <c r="HM19">
        <v>3.4523299999999999</v>
      </c>
      <c r="HN19">
        <v>3.3604120000000002</v>
      </c>
      <c r="HO19">
        <v>3.45872</v>
      </c>
      <c r="HP19">
        <v>3.6515369999999998</v>
      </c>
      <c r="HQ19">
        <v>3.6438280000000001</v>
      </c>
      <c r="HR19">
        <v>3.3451599999999999</v>
      </c>
      <c r="HS19">
        <v>3.513776</v>
      </c>
      <c r="HT19">
        <v>3.6599529999999998</v>
      </c>
      <c r="HU19">
        <v>3.6181739999999998</v>
      </c>
      <c r="HV19">
        <v>3.3114409999999999</v>
      </c>
      <c r="HW19">
        <v>3.1303559999999999</v>
      </c>
      <c r="HX19">
        <v>3.2648969999999999</v>
      </c>
      <c r="HY19">
        <v>3.4085779999999999</v>
      </c>
      <c r="HZ19">
        <v>3.5433129999999999</v>
      </c>
      <c r="IA19">
        <v>3.5205470000000001</v>
      </c>
      <c r="IB19">
        <v>3.3415629999999998</v>
      </c>
      <c r="IC19">
        <v>3.189149</v>
      </c>
      <c r="ID19">
        <v>3.1714289999999998</v>
      </c>
      <c r="IE19">
        <v>3.1980460000000002</v>
      </c>
      <c r="IF19">
        <v>3.9049740000000002</v>
      </c>
      <c r="IG19">
        <v>3.9930639999999999</v>
      </c>
      <c r="IH19">
        <v>3.3052329999999999</v>
      </c>
      <c r="II19">
        <v>3.3166829999999998</v>
      </c>
      <c r="IJ19">
        <v>3.43885</v>
      </c>
      <c r="IK19">
        <v>3.231325</v>
      </c>
      <c r="IL19">
        <v>3.4295049999999998</v>
      </c>
      <c r="IM19">
        <v>3.8243860000000001</v>
      </c>
      <c r="IN19">
        <v>3.6075780000000002</v>
      </c>
      <c r="IO19">
        <v>3.056705</v>
      </c>
      <c r="IP19">
        <v>3.4018549999999999</v>
      </c>
      <c r="IQ19">
        <v>3.23047</v>
      </c>
      <c r="IR19">
        <v>3.373786</v>
      </c>
      <c r="IS19">
        <v>3.3854690000000001</v>
      </c>
      <c r="IT19">
        <v>3.4498799999999998</v>
      </c>
      <c r="IU19">
        <v>3.3793280000000001</v>
      </c>
      <c r="IV19">
        <v>3.4077030000000001</v>
      </c>
      <c r="IW19">
        <v>3.9235120000000001</v>
      </c>
      <c r="IX19">
        <v>3.4547129999999999</v>
      </c>
      <c r="IY19">
        <v>3.328713</v>
      </c>
      <c r="IZ19">
        <v>3.5733030000000001</v>
      </c>
      <c r="JA19">
        <v>3.374012</v>
      </c>
      <c r="JB19">
        <v>3.8070010000000001</v>
      </c>
      <c r="JC19">
        <v>2.968118</v>
      </c>
      <c r="JD19">
        <v>3.270931</v>
      </c>
      <c r="JE19">
        <v>3.6203590000000001</v>
      </c>
      <c r="JF19">
        <v>3.3912930000000001</v>
      </c>
      <c r="JG19">
        <v>3.1618240000000002</v>
      </c>
      <c r="JH19">
        <v>3.1678470000000001</v>
      </c>
      <c r="JI19">
        <v>3.0479340000000001</v>
      </c>
      <c r="JJ19">
        <v>3.7642540000000002</v>
      </c>
      <c r="JK19">
        <v>3.2423090000000001</v>
      </c>
      <c r="JL19">
        <v>2.9768680000000001</v>
      </c>
      <c r="JM19">
        <v>3.0571670000000002</v>
      </c>
      <c r="JN19">
        <v>3.1073179999999998</v>
      </c>
      <c r="JO19">
        <v>3.2264010000000001</v>
      </c>
      <c r="JP19">
        <v>3.5163470000000001</v>
      </c>
      <c r="JQ19">
        <v>3.253495</v>
      </c>
      <c r="JR19">
        <v>3.2884310000000001</v>
      </c>
      <c r="JS19">
        <v>3.0462159999999998</v>
      </c>
      <c r="JT19">
        <v>3.7263820000000001</v>
      </c>
      <c r="JU19">
        <v>3.571672</v>
      </c>
      <c r="JV19">
        <v>3.3854479999999998</v>
      </c>
      <c r="JW19">
        <v>3.2347969999999999</v>
      </c>
      <c r="JX19">
        <v>3.2838699999999998</v>
      </c>
      <c r="JY19">
        <v>3.736996</v>
      </c>
      <c r="JZ19">
        <v>3.8620399999999999</v>
      </c>
      <c r="KA19">
        <v>3.302546</v>
      </c>
      <c r="KB19">
        <v>3.0388899999999999</v>
      </c>
      <c r="KC19">
        <v>3.1007319999999998</v>
      </c>
      <c r="KD19">
        <v>3.334114</v>
      </c>
      <c r="KE19">
        <v>2.9810400000000001</v>
      </c>
      <c r="KF19">
        <v>3.4045930000000002</v>
      </c>
      <c r="KG19">
        <v>3.6462680000000001</v>
      </c>
      <c r="KH19">
        <v>3.6717179999999998</v>
      </c>
      <c r="KI19">
        <v>3.0709469999999999</v>
      </c>
      <c r="KJ19">
        <v>3.0957249999999998</v>
      </c>
      <c r="KK19">
        <v>3.3375370000000002</v>
      </c>
      <c r="KL19">
        <v>3.4312800000000001</v>
      </c>
      <c r="KM19">
        <v>3.2777910000000001</v>
      </c>
      <c r="KN19">
        <v>3.856697</v>
      </c>
      <c r="KO19">
        <v>3.2150080000000001</v>
      </c>
      <c r="KP19">
        <v>3.7969550000000001</v>
      </c>
      <c r="KQ19">
        <v>3.2811810000000001</v>
      </c>
      <c r="KR19">
        <v>3.3783970000000001</v>
      </c>
      <c r="KS19">
        <v>3.2918029999999998</v>
      </c>
      <c r="KT19">
        <v>3.8453369999999998</v>
      </c>
      <c r="KU19">
        <v>3.162487</v>
      </c>
      <c r="KV19">
        <v>3.105826</v>
      </c>
      <c r="KW19">
        <v>3.5397959999999999</v>
      </c>
      <c r="KX19">
        <v>3.6990660000000002</v>
      </c>
      <c r="KY19">
        <v>3.4634770000000001</v>
      </c>
      <c r="KZ19">
        <v>3.4340709999999999</v>
      </c>
      <c r="LA19">
        <v>3.284697</v>
      </c>
      <c r="LB19">
        <v>3.2267990000000002</v>
      </c>
      <c r="LC19">
        <v>3.854533</v>
      </c>
      <c r="LD19">
        <v>3.3666230000000001</v>
      </c>
      <c r="LE19">
        <v>3.2960379999999998</v>
      </c>
      <c r="LF19">
        <v>3.3118979999999998</v>
      </c>
      <c r="LG19">
        <v>3.8868330000000002</v>
      </c>
      <c r="LH19">
        <v>3.2769819999999998</v>
      </c>
      <c r="LI19">
        <v>3.3957700000000002</v>
      </c>
      <c r="LJ19">
        <v>2.9996309999999999</v>
      </c>
      <c r="LK19">
        <v>3.5728789999999999</v>
      </c>
      <c r="LL19">
        <v>3.6154709999999999</v>
      </c>
      <c r="LM19">
        <v>3.1561119999999998</v>
      </c>
      <c r="LN19">
        <v>3.2797209999999999</v>
      </c>
      <c r="LO19">
        <v>3.2961390000000002</v>
      </c>
      <c r="LP19">
        <v>3.2256079999999998</v>
      </c>
      <c r="LQ19">
        <v>3.4498120000000001</v>
      </c>
      <c r="LR19">
        <v>3.1743440000000001</v>
      </c>
      <c r="LS19">
        <v>3.4568479999999999</v>
      </c>
      <c r="LT19">
        <v>3.9309229999999999</v>
      </c>
      <c r="LU19">
        <v>3.2746689999999998</v>
      </c>
      <c r="LV19">
        <v>3.18506</v>
      </c>
      <c r="LW19">
        <v>3.2885110000000002</v>
      </c>
      <c r="LX19">
        <v>3.1651880000000001</v>
      </c>
      <c r="LY19">
        <v>3.3657949999999999</v>
      </c>
      <c r="LZ19">
        <v>3.6581450000000002</v>
      </c>
      <c r="MA19">
        <v>3.4035229999999999</v>
      </c>
      <c r="MB19">
        <v>3.9527600000000001</v>
      </c>
      <c r="MC19">
        <v>3.387886</v>
      </c>
      <c r="MD19">
        <v>3.3567149999999999</v>
      </c>
      <c r="ME19">
        <v>3.3357570000000001</v>
      </c>
      <c r="MF19">
        <v>3.1753040000000001</v>
      </c>
      <c r="MG19">
        <v>3.5800559999999999</v>
      </c>
      <c r="MH19">
        <v>3.5386190000000002</v>
      </c>
      <c r="MI19">
        <v>3.71373</v>
      </c>
      <c r="MJ19">
        <v>3.7632789999999998</v>
      </c>
      <c r="MK19">
        <v>3.4338950000000001</v>
      </c>
      <c r="ML19">
        <v>4</v>
      </c>
      <c r="MM19">
        <v>3.627964</v>
      </c>
      <c r="MN19">
        <v>3.6162200000000002</v>
      </c>
      <c r="MO19">
        <v>3.5668660000000001</v>
      </c>
      <c r="MP19">
        <v>3.9741590000000002</v>
      </c>
      <c r="MQ19">
        <v>3.651033</v>
      </c>
      <c r="MR19">
        <v>3.8166959999999999</v>
      </c>
      <c r="MS19">
        <v>3.5288620000000002</v>
      </c>
      <c r="MT19">
        <v>3.9686059999999999</v>
      </c>
      <c r="MU19">
        <v>3.4612400000000001</v>
      </c>
      <c r="MV19">
        <v>3.7860450000000001</v>
      </c>
      <c r="MW19">
        <v>3.4543119999999998</v>
      </c>
      <c r="MX19">
        <v>3.722146</v>
      </c>
      <c r="MY19">
        <v>3.5289640000000002</v>
      </c>
      <c r="MZ19">
        <v>3.4776470000000002</v>
      </c>
      <c r="NA19">
        <v>3.2954270000000001</v>
      </c>
      <c r="NB19">
        <v>3.7843740000000001</v>
      </c>
      <c r="NC19">
        <v>3.6196470000000001</v>
      </c>
      <c r="ND19">
        <v>3.4747300000000001</v>
      </c>
      <c r="NE19">
        <v>3.7165409999999999</v>
      </c>
      <c r="NF19">
        <v>3.9688400000000001</v>
      </c>
      <c r="NG19">
        <v>3.5370560000000002</v>
      </c>
      <c r="NH19">
        <v>3.5804740000000002</v>
      </c>
      <c r="NI19">
        <v>3.4916079999999998</v>
      </c>
      <c r="NJ19">
        <v>3.7921429999999998</v>
      </c>
      <c r="NK19">
        <v>3.7251989999999999</v>
      </c>
      <c r="NL19">
        <v>3.782321</v>
      </c>
      <c r="NM19">
        <v>3.962879</v>
      </c>
      <c r="NN19">
        <v>3.747109</v>
      </c>
      <c r="NO19">
        <v>3.931997</v>
      </c>
      <c r="NP19">
        <v>3.7781750000000001</v>
      </c>
      <c r="NQ19">
        <v>3.6696719999999998</v>
      </c>
      <c r="NR19">
        <v>3.5414949999999998</v>
      </c>
      <c r="NS19">
        <v>3.8395359999999998</v>
      </c>
      <c r="NT19">
        <v>3.8921039999999998</v>
      </c>
      <c r="NU19">
        <v>3.6475979999999999</v>
      </c>
      <c r="NV19">
        <v>3.771938</v>
      </c>
      <c r="NW19">
        <v>3.954304</v>
      </c>
      <c r="NX19">
        <v>3.8080859999999999</v>
      </c>
      <c r="NY19">
        <v>4</v>
      </c>
      <c r="NZ19">
        <v>3.5328909999999998</v>
      </c>
      <c r="OA19">
        <v>3.993093</v>
      </c>
      <c r="OB19">
        <v>3.6750289999999999</v>
      </c>
      <c r="OC19">
        <v>3.7467679999999999</v>
      </c>
      <c r="OD19">
        <v>3.6196320000000002</v>
      </c>
      <c r="OE19">
        <v>3.814041</v>
      </c>
      <c r="OF19">
        <v>3.9330129999999999</v>
      </c>
      <c r="OG19">
        <v>3.8637950000000001</v>
      </c>
      <c r="OH19">
        <v>4</v>
      </c>
      <c r="OI19">
        <v>3.7259380000000002</v>
      </c>
      <c r="OJ19">
        <v>3.536867</v>
      </c>
      <c r="OK19">
        <v>3.8602349999999999</v>
      </c>
      <c r="OL19">
        <v>3.4812569999999998</v>
      </c>
      <c r="OM19">
        <v>3.8367110000000002</v>
      </c>
      <c r="ON19">
        <v>3.6643400000000002</v>
      </c>
      <c r="OO19">
        <v>3.9678849999999999</v>
      </c>
      <c r="OP19">
        <v>3.8214640000000002</v>
      </c>
      <c r="OQ19">
        <v>3.8941699999999999</v>
      </c>
      <c r="OR19">
        <v>3.8411080000000002</v>
      </c>
      <c r="OS19">
        <v>4</v>
      </c>
      <c r="OT19">
        <v>3.795134</v>
      </c>
      <c r="OU19">
        <v>3.6789939999999999</v>
      </c>
      <c r="OV19">
        <v>3.5487709999999999</v>
      </c>
      <c r="OW19">
        <v>4</v>
      </c>
      <c r="OX19">
        <v>3.585715</v>
      </c>
      <c r="OY19">
        <v>3.669165</v>
      </c>
      <c r="OZ19">
        <v>3.6721560000000002</v>
      </c>
      <c r="PA19">
        <v>3.7055929999999999</v>
      </c>
      <c r="PB19">
        <v>3.7054870000000002</v>
      </c>
      <c r="PC19">
        <v>3.5720190000000001</v>
      </c>
      <c r="PD19">
        <v>3.9227669999999999</v>
      </c>
      <c r="PE19">
        <v>4</v>
      </c>
      <c r="PF19">
        <v>3.7472029999999998</v>
      </c>
      <c r="PG19">
        <v>3.5977399999999999</v>
      </c>
      <c r="PH19">
        <v>3.6697280000000001</v>
      </c>
      <c r="PI19">
        <v>3.6396860000000002</v>
      </c>
      <c r="PJ19">
        <v>3.9296359999999999</v>
      </c>
      <c r="PK19">
        <v>3.54975</v>
      </c>
      <c r="PL19">
        <v>3.6055969999999999</v>
      </c>
      <c r="PM19">
        <v>3.6844199999999998</v>
      </c>
      <c r="PN19">
        <v>3.7115860000000001</v>
      </c>
      <c r="PO19">
        <v>3.6895880000000001</v>
      </c>
      <c r="PP19">
        <v>3.4272100000000001</v>
      </c>
      <c r="PQ19">
        <v>3.9423859999999999</v>
      </c>
      <c r="PR19">
        <v>3.9477329999999999</v>
      </c>
      <c r="PS19">
        <v>3.6139649999999999</v>
      </c>
      <c r="PT19">
        <v>3.6553339999999999</v>
      </c>
      <c r="PU19">
        <v>4</v>
      </c>
      <c r="PV19">
        <v>3.9080900000000001</v>
      </c>
      <c r="PW19">
        <v>3.5642079999999998</v>
      </c>
      <c r="PX19">
        <v>3.8163469999999999</v>
      </c>
      <c r="PY19">
        <v>3.7995899999999998</v>
      </c>
      <c r="PZ19">
        <v>3.7589429999999999</v>
      </c>
      <c r="QA19">
        <v>3.5192480000000002</v>
      </c>
      <c r="QB19">
        <v>3.5850789999999999</v>
      </c>
      <c r="QC19">
        <v>3.3903859999999999</v>
      </c>
      <c r="QD19">
        <v>3.8400880000000002</v>
      </c>
      <c r="QE19">
        <v>3.6559889999999999</v>
      </c>
      <c r="QF19">
        <v>3.6732119999999999</v>
      </c>
      <c r="QG19">
        <v>3.5661309999999999</v>
      </c>
      <c r="QH19">
        <v>3.7597019999999999</v>
      </c>
      <c r="QI19">
        <v>3.9153479999999998</v>
      </c>
      <c r="QJ19">
        <v>3.6496770000000001</v>
      </c>
      <c r="QK19">
        <v>3.6394739999999999</v>
      </c>
      <c r="QL19">
        <v>3.9852479999999999</v>
      </c>
      <c r="QM19">
        <v>3.5824220000000002</v>
      </c>
      <c r="QN19">
        <v>3.8573719999999998</v>
      </c>
      <c r="QO19">
        <v>3.9463149999999998</v>
      </c>
      <c r="QP19">
        <v>3.4742829999999998</v>
      </c>
      <c r="QQ19">
        <v>3.5356730000000001</v>
      </c>
      <c r="QR19">
        <v>4</v>
      </c>
      <c r="QS19">
        <v>3.255541</v>
      </c>
      <c r="QT19">
        <v>3.5770119999999999</v>
      </c>
      <c r="QU19">
        <v>3.6743899999999998</v>
      </c>
      <c r="QV19">
        <v>3.2233420000000002</v>
      </c>
      <c r="QW19">
        <v>3.41099</v>
      </c>
      <c r="QX19">
        <v>3.2681330000000002</v>
      </c>
      <c r="QY19">
        <v>3.6953010000000002</v>
      </c>
      <c r="QZ19">
        <v>4</v>
      </c>
      <c r="RA19">
        <v>4</v>
      </c>
      <c r="RB19">
        <v>3.609305</v>
      </c>
      <c r="RC19">
        <v>3.9966750000000002</v>
      </c>
      <c r="RD19">
        <v>3.4771329999999998</v>
      </c>
      <c r="RE19">
        <v>3.1391360000000001</v>
      </c>
      <c r="RF19">
        <v>3.4913069999999999</v>
      </c>
      <c r="RG19">
        <v>3.8136770000000002</v>
      </c>
      <c r="RH19">
        <v>3.4648349999999999</v>
      </c>
      <c r="RI19">
        <v>3.507266</v>
      </c>
      <c r="RJ19">
        <v>3.4383979999999998</v>
      </c>
      <c r="RK19">
        <v>3.342314</v>
      </c>
      <c r="RL19">
        <v>3.3966789999999998</v>
      </c>
      <c r="RM19">
        <v>3.2680760000000002</v>
      </c>
      <c r="RN19">
        <v>4</v>
      </c>
      <c r="RO19">
        <v>3.9297749999999998</v>
      </c>
      <c r="RP19">
        <v>3.7247469999999998</v>
      </c>
      <c r="RQ19">
        <v>3.5371220000000001</v>
      </c>
      <c r="RR19">
        <v>3.8258130000000001</v>
      </c>
      <c r="RS19">
        <v>3.7461389999999999</v>
      </c>
      <c r="RT19">
        <v>3.4649290000000001</v>
      </c>
      <c r="RU19">
        <v>3.6362420000000002</v>
      </c>
      <c r="RV19">
        <v>3.9686780000000002</v>
      </c>
      <c r="RW19">
        <v>3.9405329999999998</v>
      </c>
      <c r="RX19">
        <v>3.57341</v>
      </c>
      <c r="RY19">
        <v>3.598757</v>
      </c>
      <c r="RZ19">
        <v>3.5936780000000002</v>
      </c>
      <c r="SA19">
        <v>3.5527959999999998</v>
      </c>
      <c r="SB19">
        <v>3.5052379999999999</v>
      </c>
      <c r="SC19">
        <v>3.9572720000000001</v>
      </c>
      <c r="SD19">
        <v>3.3993030000000002</v>
      </c>
      <c r="SE19">
        <v>3.5877979999999998</v>
      </c>
      <c r="SF19">
        <v>3.6349239999999998</v>
      </c>
      <c r="SG19">
        <v>3.7266889999999999</v>
      </c>
      <c r="SH19">
        <v>3.577315</v>
      </c>
      <c r="SI19">
        <v>3.80172</v>
      </c>
      <c r="SJ19">
        <v>3.8548580000000001</v>
      </c>
      <c r="SK19">
        <v>3.7873169999999998</v>
      </c>
      <c r="SL19">
        <v>3.5499070000000001</v>
      </c>
      <c r="SM19">
        <v>3.775293</v>
      </c>
      <c r="SN19">
        <v>3.521344</v>
      </c>
      <c r="SO19">
        <v>3.8139310000000002</v>
      </c>
      <c r="SP19">
        <v>3.6978719999999998</v>
      </c>
      <c r="SQ19">
        <v>3.5938150000000002</v>
      </c>
      <c r="SR19">
        <v>3.5950530000000001</v>
      </c>
      <c r="SS19">
        <v>3.4502640000000002</v>
      </c>
      <c r="ST19">
        <v>3.4820099999999998</v>
      </c>
      <c r="SU19">
        <v>3.3489239999999998</v>
      </c>
      <c r="SV19">
        <v>3.6433559999999998</v>
      </c>
      <c r="SW19">
        <v>3.9512900000000002</v>
      </c>
      <c r="SX19">
        <v>3.5704479999999998</v>
      </c>
      <c r="SY19">
        <v>3.8619590000000001</v>
      </c>
      <c r="SZ19">
        <v>4</v>
      </c>
      <c r="TA19">
        <v>3.812316</v>
      </c>
      <c r="TB19">
        <v>3.5789170000000001</v>
      </c>
      <c r="TC19">
        <v>3.4124819999999998</v>
      </c>
      <c r="TD19">
        <v>3.8188810000000002</v>
      </c>
      <c r="TE19">
        <v>3.9813320000000001</v>
      </c>
      <c r="TF19">
        <v>3.8050109999999999</v>
      </c>
      <c r="TG19">
        <v>3.8052649999999999</v>
      </c>
      <c r="TH19">
        <v>4</v>
      </c>
      <c r="TI19">
        <v>3.8160699999999999</v>
      </c>
      <c r="TJ19">
        <v>3.5678019999999999</v>
      </c>
      <c r="TK19">
        <v>3.402628</v>
      </c>
      <c r="TL19">
        <v>3.8224149999999999</v>
      </c>
      <c r="TM19">
        <v>4</v>
      </c>
      <c r="TN19">
        <v>3.8459789999999998</v>
      </c>
      <c r="TO19">
        <v>3.7912409999999999</v>
      </c>
      <c r="TP19">
        <v>3.4628009999999998</v>
      </c>
      <c r="TQ19">
        <v>3.3437929999999998</v>
      </c>
      <c r="TR19">
        <v>3.6221290000000002</v>
      </c>
      <c r="TS19">
        <v>3.7663099999999998</v>
      </c>
      <c r="TT19">
        <v>3.8729740000000001</v>
      </c>
      <c r="TU19">
        <v>3.569169</v>
      </c>
      <c r="TV19">
        <v>3.685813</v>
      </c>
      <c r="TW19">
        <v>3.6115849999999998</v>
      </c>
      <c r="TX19">
        <v>3.9446300000000001</v>
      </c>
      <c r="TY19">
        <v>3.6480890000000001</v>
      </c>
      <c r="TZ19">
        <v>3.9319769999999998</v>
      </c>
      <c r="UA19">
        <v>3.7459250000000002</v>
      </c>
      <c r="UB19">
        <v>3.7045219999999999</v>
      </c>
      <c r="UC19">
        <v>3.44251</v>
      </c>
      <c r="UD19">
        <v>3.8526790000000002</v>
      </c>
      <c r="UE19">
        <v>3.6035159999999999</v>
      </c>
      <c r="UF19">
        <v>3.6975370000000001</v>
      </c>
      <c r="UG19">
        <v>3.3307340000000001</v>
      </c>
      <c r="UH19">
        <v>3.327842</v>
      </c>
      <c r="UI19">
        <v>4</v>
      </c>
      <c r="UJ19">
        <v>3.8439800000000002</v>
      </c>
      <c r="UK19">
        <v>3.590824</v>
      </c>
      <c r="UL19">
        <v>3.614627</v>
      </c>
      <c r="UM19">
        <v>3.7668170000000001</v>
      </c>
      <c r="UN19">
        <v>4</v>
      </c>
      <c r="UO19">
        <v>3.7660390000000001</v>
      </c>
      <c r="UP19">
        <v>3.5480239999999998</v>
      </c>
      <c r="UQ19">
        <v>3.6972670000000001</v>
      </c>
      <c r="UR19">
        <v>3.5932770000000001</v>
      </c>
      <c r="US19">
        <v>4</v>
      </c>
      <c r="UT19">
        <v>3.636816</v>
      </c>
      <c r="UU19">
        <v>3.6294580000000001</v>
      </c>
      <c r="UV19">
        <v>3.4554149999999999</v>
      </c>
      <c r="UW19">
        <v>3.957757</v>
      </c>
      <c r="UX19">
        <v>3.7171340000000002</v>
      </c>
      <c r="UY19">
        <v>3.5368200000000001</v>
      </c>
      <c r="UZ19">
        <v>3.5353319999999999</v>
      </c>
      <c r="VA19">
        <v>3.7217570000000002</v>
      </c>
      <c r="VB19">
        <v>3.5589089999999999</v>
      </c>
      <c r="VC19">
        <v>3.9257909999999998</v>
      </c>
      <c r="VD19">
        <v>3.5557949999999998</v>
      </c>
      <c r="VE19">
        <v>3.8320780000000001</v>
      </c>
      <c r="VF19">
        <v>4</v>
      </c>
      <c r="VG19">
        <v>3.8937879999999998</v>
      </c>
      <c r="VH19">
        <v>3.7823820000000001</v>
      </c>
      <c r="VI19">
        <v>3.610439</v>
      </c>
      <c r="VJ19">
        <v>3.6269800000000001</v>
      </c>
      <c r="VK19">
        <v>3.6612559999999998</v>
      </c>
      <c r="VL19">
        <v>3.4068209999999999</v>
      </c>
      <c r="VM19">
        <v>3.5513370000000002</v>
      </c>
      <c r="VN19">
        <v>3.6974360000000002</v>
      </c>
      <c r="VO19">
        <v>3.9506800000000002</v>
      </c>
      <c r="VP19">
        <v>3.3335910000000002</v>
      </c>
      <c r="VQ19">
        <v>3.5680360000000002</v>
      </c>
      <c r="VR19">
        <v>3.654379</v>
      </c>
      <c r="VS19">
        <v>3.3907620000000001</v>
      </c>
      <c r="VT19">
        <v>3.5932870000000001</v>
      </c>
      <c r="VU19">
        <v>4</v>
      </c>
      <c r="VV19">
        <v>4</v>
      </c>
      <c r="VW19">
        <v>3.6826889999999999</v>
      </c>
      <c r="VX19">
        <v>3.4553889999999998</v>
      </c>
      <c r="VY19">
        <v>3.6375160000000002</v>
      </c>
      <c r="VZ19">
        <v>4</v>
      </c>
      <c r="WA19">
        <v>3.913087</v>
      </c>
      <c r="WB19">
        <v>3.5443030000000002</v>
      </c>
      <c r="WC19">
        <v>3.6933090000000002</v>
      </c>
      <c r="WD19">
        <v>3.6359509999999999</v>
      </c>
      <c r="WE19">
        <v>3.9212060000000002</v>
      </c>
      <c r="WF19">
        <v>3.6273529999999998</v>
      </c>
      <c r="WG19">
        <v>3.9036490000000001</v>
      </c>
      <c r="WH19">
        <v>3.7480359999999999</v>
      </c>
      <c r="WI19">
        <v>3.746686</v>
      </c>
      <c r="WJ19">
        <v>3.7496350000000001</v>
      </c>
      <c r="WK19">
        <v>3.8959090000000001</v>
      </c>
      <c r="WL19">
        <v>3.351264</v>
      </c>
      <c r="WM19">
        <v>4</v>
      </c>
      <c r="WN19">
        <v>3.3466300000000002</v>
      </c>
      <c r="WO19">
        <v>3.300246</v>
      </c>
      <c r="WP19">
        <v>3.5680589999999999</v>
      </c>
      <c r="WQ19">
        <v>3.6068910000000001</v>
      </c>
      <c r="WR19">
        <v>3.4635120000000001</v>
      </c>
      <c r="WS19">
        <v>3.7165210000000002</v>
      </c>
      <c r="WT19">
        <v>3.5909520000000001</v>
      </c>
      <c r="WU19">
        <v>3.5973480000000002</v>
      </c>
      <c r="WV19">
        <v>3.6036579999999998</v>
      </c>
      <c r="WW19">
        <v>3.5231650000000001</v>
      </c>
      <c r="WX19">
        <v>3.5536509999999999</v>
      </c>
      <c r="WY19">
        <v>3.58731</v>
      </c>
      <c r="WZ19">
        <v>3.5781320000000001</v>
      </c>
      <c r="XA19">
        <v>3.5523449999999999</v>
      </c>
      <c r="XB19">
        <v>3.4092159999999998</v>
      </c>
      <c r="XC19">
        <v>3.5031629999999998</v>
      </c>
      <c r="XD19">
        <v>3.7805390000000001</v>
      </c>
      <c r="XE19">
        <v>3.8641369999999999</v>
      </c>
      <c r="XF19">
        <v>4</v>
      </c>
      <c r="XG19">
        <v>3.6634950000000002</v>
      </c>
      <c r="XH19">
        <v>3.7479789999999999</v>
      </c>
      <c r="XI19">
        <v>3.810184</v>
      </c>
      <c r="XJ19">
        <v>3.6854779999999998</v>
      </c>
      <c r="XK19">
        <v>3.563218</v>
      </c>
      <c r="XL19">
        <v>3.8227540000000002</v>
      </c>
      <c r="XM19">
        <v>3.8403809999999998</v>
      </c>
      <c r="XN19">
        <v>3.351172</v>
      </c>
      <c r="XO19">
        <v>3.494567</v>
      </c>
      <c r="XP19">
        <v>3.3627530000000001</v>
      </c>
      <c r="XQ19">
        <v>3.3878699999999999</v>
      </c>
      <c r="XR19">
        <v>3.5523790000000002</v>
      </c>
      <c r="XS19">
        <v>3.4485510000000001</v>
      </c>
      <c r="XT19">
        <v>3.5453199999999998</v>
      </c>
      <c r="XU19">
        <v>3.6383359999999998</v>
      </c>
      <c r="XV19">
        <v>3.8229660000000001</v>
      </c>
      <c r="XW19">
        <v>3.47052</v>
      </c>
      <c r="XX19">
        <v>3.2366519999999999</v>
      </c>
      <c r="XY19">
        <v>3.4357660000000001</v>
      </c>
      <c r="XZ19">
        <v>3.4270269999999998</v>
      </c>
      <c r="YA19">
        <v>3.423079</v>
      </c>
      <c r="YB19">
        <v>3.4493680000000002</v>
      </c>
      <c r="YC19">
        <v>3.8685269999999998</v>
      </c>
      <c r="YD19">
        <v>3.3803010000000002</v>
      </c>
      <c r="YE19">
        <v>3.3161160000000001</v>
      </c>
      <c r="YF19">
        <v>3.9951620000000001</v>
      </c>
      <c r="YG19">
        <v>3.7162269999999999</v>
      </c>
      <c r="YH19">
        <v>3.8628079999999998</v>
      </c>
      <c r="YI19">
        <v>3.4608699999999999</v>
      </c>
      <c r="YJ19">
        <v>3.2580399999999998</v>
      </c>
      <c r="YK19">
        <v>3.8231359999999999</v>
      </c>
      <c r="YL19">
        <v>3.3343400000000001</v>
      </c>
      <c r="YM19">
        <v>3.5987559999999998</v>
      </c>
      <c r="YN19">
        <v>3.597928</v>
      </c>
      <c r="YO19">
        <v>3.2926929999999999</v>
      </c>
      <c r="YP19">
        <v>3.3149459999999999</v>
      </c>
      <c r="YQ19">
        <v>3.513855</v>
      </c>
      <c r="YR19">
        <v>3.646153</v>
      </c>
      <c r="YS19">
        <v>3.3919790000000001</v>
      </c>
      <c r="YT19">
        <v>3.7825829999999998</v>
      </c>
      <c r="YU19">
        <v>3.7073499999999999</v>
      </c>
      <c r="YV19">
        <v>3.3129650000000002</v>
      </c>
      <c r="YW19">
        <v>3.9947110000000001</v>
      </c>
      <c r="YX19">
        <v>3.3753639999999998</v>
      </c>
      <c r="YY19">
        <v>3.3485049999999998</v>
      </c>
      <c r="YZ19">
        <v>3.3544710000000002</v>
      </c>
      <c r="ZA19">
        <v>3.4888699999999999</v>
      </c>
      <c r="ZB19">
        <v>3.4239860000000002</v>
      </c>
      <c r="ZC19">
        <v>3.4997159999999998</v>
      </c>
      <c r="ZD19">
        <v>3.6539549999999998</v>
      </c>
      <c r="ZE19">
        <v>3.7383700000000002</v>
      </c>
      <c r="ZF19">
        <v>3.8250289999999998</v>
      </c>
      <c r="ZG19">
        <v>3.6451060000000002</v>
      </c>
      <c r="ZH19">
        <v>3.4261949999999999</v>
      </c>
      <c r="ZI19">
        <v>3.788424</v>
      </c>
      <c r="ZJ19">
        <v>3.7536459999999998</v>
      </c>
      <c r="ZK19">
        <v>3.4077709999999999</v>
      </c>
      <c r="ZL19">
        <v>3.821609</v>
      </c>
      <c r="ZM19">
        <v>3.5752190000000001</v>
      </c>
      <c r="ZN19">
        <v>3.6802440000000001</v>
      </c>
      <c r="ZO19">
        <v>3.987778</v>
      </c>
      <c r="ZP19">
        <v>3.207824</v>
      </c>
      <c r="ZQ19">
        <v>3.4051119999999999</v>
      </c>
      <c r="ZR19">
        <v>3.9975619999999998</v>
      </c>
      <c r="ZS19">
        <v>3.6057730000000001</v>
      </c>
      <c r="ZT19">
        <v>3.3512580000000001</v>
      </c>
      <c r="ZU19">
        <v>3.4479299999999999</v>
      </c>
      <c r="ZV19">
        <v>3.2183549999999999</v>
      </c>
      <c r="ZW19">
        <v>3.2940900000000002</v>
      </c>
      <c r="ZX19">
        <v>3.47438</v>
      </c>
      <c r="ZY19">
        <v>3.3050679999999999</v>
      </c>
      <c r="ZZ19">
        <v>3.1881379999999999</v>
      </c>
      <c r="AAA19">
        <v>3.613451</v>
      </c>
      <c r="AAB19">
        <v>3.3262459999999998</v>
      </c>
      <c r="AAC19">
        <v>3.5695389999999998</v>
      </c>
      <c r="AAD19">
        <v>3.6570749999999999</v>
      </c>
      <c r="AAE19">
        <v>3.4036650000000002</v>
      </c>
      <c r="AAF19">
        <v>3.5672320000000002</v>
      </c>
      <c r="AAG19">
        <v>3.9092099999999999</v>
      </c>
      <c r="AAH19">
        <v>3.2002959999999998</v>
      </c>
      <c r="AAI19">
        <v>3.8721719999999999</v>
      </c>
      <c r="AAJ19">
        <v>3.498634</v>
      </c>
      <c r="AAK19">
        <v>3.7006619999999999</v>
      </c>
      <c r="AAL19">
        <v>3.4487510000000001</v>
      </c>
      <c r="AAM19">
        <v>3.9006660000000002</v>
      </c>
      <c r="AAN19">
        <v>3.218334</v>
      </c>
      <c r="AAO19">
        <v>3.2298840000000002</v>
      </c>
      <c r="AAP19">
        <v>3.2214589999999999</v>
      </c>
      <c r="AAQ19">
        <v>3.974888</v>
      </c>
      <c r="AAR19">
        <v>3.1762869999999999</v>
      </c>
      <c r="AAS19">
        <v>3.4215200000000001</v>
      </c>
      <c r="AAT19">
        <v>3.3316620000000001</v>
      </c>
      <c r="AAU19">
        <v>3.4721199999999999</v>
      </c>
      <c r="AAV19">
        <v>3.3571960000000001</v>
      </c>
      <c r="AAW19">
        <v>3.8812989999999998</v>
      </c>
      <c r="AAX19">
        <v>3.4709759999999998</v>
      </c>
      <c r="AAY19">
        <v>3.558141</v>
      </c>
      <c r="AAZ19">
        <v>3.8059820000000002</v>
      </c>
      <c r="ABA19">
        <v>3.2963300000000002</v>
      </c>
      <c r="ABB19">
        <v>3.3510789999999999</v>
      </c>
      <c r="ABC19">
        <v>3.4324690000000002</v>
      </c>
      <c r="ABD19">
        <v>3.4723639999999998</v>
      </c>
      <c r="ABE19">
        <v>3.1424439999999998</v>
      </c>
      <c r="ABF19">
        <v>3.151545</v>
      </c>
      <c r="ABG19">
        <v>3.3574320000000002</v>
      </c>
      <c r="ABH19">
        <v>3.8854449999999998</v>
      </c>
      <c r="ABI19">
        <v>3.2440920000000002</v>
      </c>
      <c r="ABJ19">
        <v>3.1564830000000001</v>
      </c>
      <c r="ABK19">
        <v>3.8819910000000002</v>
      </c>
      <c r="ABL19">
        <v>3.4252159999999998</v>
      </c>
      <c r="ABM19">
        <v>3.8452769999999998</v>
      </c>
      <c r="ABN19">
        <v>3.2853829999999999</v>
      </c>
      <c r="ABO19">
        <v>3.879807</v>
      </c>
      <c r="ABP19">
        <v>3.387276</v>
      </c>
      <c r="ABQ19">
        <v>3.2766410000000001</v>
      </c>
      <c r="ABR19">
        <v>3.1477080000000002</v>
      </c>
      <c r="ABS19">
        <v>3.5613779999999999</v>
      </c>
      <c r="ABT19">
        <v>3.4268209999999999</v>
      </c>
      <c r="ABU19">
        <v>3.0094349999999999</v>
      </c>
      <c r="ABV19">
        <v>3.2436479999999999</v>
      </c>
      <c r="ABW19">
        <v>3.573277</v>
      </c>
      <c r="ABX19">
        <v>3.4922979999999999</v>
      </c>
      <c r="ABY19">
        <v>3.2761809999999998</v>
      </c>
      <c r="ABZ19">
        <v>3.2865169999999999</v>
      </c>
      <c r="ACA19">
        <v>3.5448659999999999</v>
      </c>
      <c r="ACB19">
        <v>2.8260149999999999</v>
      </c>
      <c r="ACC19">
        <v>3.4054489999999999</v>
      </c>
      <c r="ACD19">
        <v>3.6583190000000001</v>
      </c>
      <c r="ACE19">
        <v>3.7611029999999999</v>
      </c>
      <c r="ACF19">
        <v>3.2377959999999999</v>
      </c>
      <c r="ACG19">
        <v>3.050478</v>
      </c>
      <c r="ACH19">
        <v>3.268259</v>
      </c>
      <c r="ACI19">
        <v>3.0974780000000002</v>
      </c>
      <c r="ACJ19">
        <v>3.2013020000000001</v>
      </c>
      <c r="ACK19">
        <v>3.060422</v>
      </c>
      <c r="ACL19">
        <v>3.5089239999999999</v>
      </c>
      <c r="ACM19">
        <v>3.8173949999999999</v>
      </c>
      <c r="ACN19">
        <v>3.3960050000000002</v>
      </c>
      <c r="ACO19">
        <v>3.2203629999999999</v>
      </c>
      <c r="ACP19">
        <v>3.0448949999999999</v>
      </c>
      <c r="ACQ19">
        <v>3.1819310000000001</v>
      </c>
      <c r="ACR19">
        <v>3.2504569999999999</v>
      </c>
      <c r="ACS19">
        <v>2.9386399999999999</v>
      </c>
      <c r="ACT19">
        <v>3.1185200000000002</v>
      </c>
      <c r="ACU19">
        <v>3.0897929999999998</v>
      </c>
      <c r="ACV19">
        <v>3.1043530000000001</v>
      </c>
      <c r="ACW19">
        <v>3.1477179999999998</v>
      </c>
      <c r="ACX19">
        <v>2.8397019999999999</v>
      </c>
      <c r="ACY19">
        <v>2.76146</v>
      </c>
      <c r="ACZ19">
        <v>3.651907</v>
      </c>
      <c r="ADA19">
        <v>2.9468359999999998</v>
      </c>
      <c r="ADB19">
        <v>3.2384689999999998</v>
      </c>
      <c r="ADC19">
        <v>2.6824530000000002</v>
      </c>
      <c r="ADD19">
        <v>3.2682120000000001</v>
      </c>
      <c r="ADE19">
        <v>2.897224</v>
      </c>
      <c r="ADF19">
        <v>2.960175</v>
      </c>
      <c r="ADG19">
        <v>3.1117340000000002</v>
      </c>
      <c r="ADH19">
        <v>2.7438739999999999</v>
      </c>
      <c r="ADI19">
        <v>2.7807629999999999</v>
      </c>
      <c r="ADJ19">
        <v>2.720059</v>
      </c>
      <c r="ADK19">
        <v>2.8853200000000001</v>
      </c>
      <c r="ADL19">
        <v>2.7592629999999998</v>
      </c>
      <c r="ADM19">
        <v>3.3929680000000002</v>
      </c>
      <c r="ADN19">
        <v>3.0951550000000001</v>
      </c>
      <c r="ADO19">
        <v>2.8093170000000001</v>
      </c>
      <c r="ADP19">
        <v>2.885872</v>
      </c>
      <c r="ADQ19">
        <v>2.9922569999999999</v>
      </c>
      <c r="ADR19">
        <v>2.7568489999999999</v>
      </c>
      <c r="ADS19">
        <v>3.1730640000000001</v>
      </c>
      <c r="ADT19">
        <v>2.9333689999999999</v>
      </c>
      <c r="ADU19">
        <v>2.9856669999999998</v>
      </c>
      <c r="ADV19">
        <v>3.013979</v>
      </c>
      <c r="ADW19">
        <v>2.5552549999999998</v>
      </c>
      <c r="ADX19">
        <v>2.7517429999999998</v>
      </c>
      <c r="ADY19">
        <v>3.094805</v>
      </c>
      <c r="ADZ19">
        <v>2.6571549999999999</v>
      </c>
      <c r="AEA19">
        <v>2.7733970000000001</v>
      </c>
      <c r="AEB19">
        <v>2.5580020000000001</v>
      </c>
      <c r="AEC19">
        <v>2.7214149999999999</v>
      </c>
      <c r="AED19">
        <v>2.902876</v>
      </c>
      <c r="AEE19">
        <v>2.5360670000000001</v>
      </c>
      <c r="AEF19">
        <v>3.2726160000000002</v>
      </c>
      <c r="AEG19">
        <v>2.640679</v>
      </c>
      <c r="AEH19">
        <v>2.546354</v>
      </c>
      <c r="AEI19">
        <v>2.714944</v>
      </c>
      <c r="AEJ19">
        <v>2.6030880000000001</v>
      </c>
      <c r="AEK19">
        <v>3.2729089999999998</v>
      </c>
      <c r="AEL19">
        <v>2.5384449999999998</v>
      </c>
      <c r="AEM19">
        <v>2.606522</v>
      </c>
      <c r="AEN19">
        <v>2.8641839999999998</v>
      </c>
      <c r="AEO19">
        <v>2.7467980000000001</v>
      </c>
      <c r="AEP19">
        <v>2.5490029999999999</v>
      </c>
      <c r="AEQ19">
        <v>2.67469</v>
      </c>
      <c r="AER19">
        <v>2.6893630000000002</v>
      </c>
      <c r="AES19">
        <v>3.3071660000000001</v>
      </c>
      <c r="AET19">
        <v>2.9390269999999998</v>
      </c>
      <c r="AEU19">
        <v>2.5833659999999998</v>
      </c>
      <c r="AEV19">
        <v>2.7842359999999999</v>
      </c>
      <c r="AEW19">
        <v>2.8121930000000002</v>
      </c>
      <c r="AEX19">
        <v>2.462221</v>
      </c>
      <c r="AEY19">
        <v>2.6696460000000002</v>
      </c>
      <c r="AEZ19">
        <v>2.2720410000000002</v>
      </c>
      <c r="AFA19">
        <v>2.5522740000000002</v>
      </c>
      <c r="AFB19">
        <v>2.6767639999999999</v>
      </c>
      <c r="AFC19">
        <v>2.3514940000000002</v>
      </c>
      <c r="AFD19">
        <v>2.2038340000000001</v>
      </c>
      <c r="AFE19">
        <v>2.7400380000000002</v>
      </c>
      <c r="AFF19">
        <v>2.9900180000000001</v>
      </c>
      <c r="AFG19">
        <v>2.301939</v>
      </c>
      <c r="AFH19">
        <v>2.568511</v>
      </c>
      <c r="AFI19">
        <v>2.1778909999999998</v>
      </c>
      <c r="AFJ19">
        <v>2.378781</v>
      </c>
      <c r="AFK19">
        <v>2.2261350000000002</v>
      </c>
      <c r="AFL19">
        <v>3.0010279999999998</v>
      </c>
      <c r="AFM19">
        <v>2.205552</v>
      </c>
      <c r="AFN19">
        <v>2.3702070000000002</v>
      </c>
      <c r="AFO19">
        <v>2.2450899999999998</v>
      </c>
      <c r="AFP19">
        <v>2.6515010000000001</v>
      </c>
      <c r="AFQ19">
        <v>2.142468</v>
      </c>
      <c r="AFR19">
        <v>2.382863</v>
      </c>
      <c r="AFS19">
        <v>2.1740949999999999</v>
      </c>
      <c r="AFT19">
        <v>2.2949160000000002</v>
      </c>
      <c r="AFU19">
        <v>2.2126079999999999</v>
      </c>
      <c r="AFV19">
        <v>2.56894</v>
      </c>
      <c r="AFW19">
        <v>2.3942860000000001</v>
      </c>
      <c r="AFX19">
        <v>2.173244</v>
      </c>
      <c r="AFY19">
        <v>2.3676979999999999</v>
      </c>
      <c r="AFZ19">
        <v>2.0971669999999998</v>
      </c>
      <c r="AGA19">
        <v>1.9545140000000001</v>
      </c>
      <c r="AGB19">
        <v>2.3628629999999999</v>
      </c>
      <c r="AGC19">
        <v>2.4980709999999999</v>
      </c>
      <c r="AGD19">
        <v>2.149133</v>
      </c>
      <c r="AGE19">
        <v>2.2324959999999998</v>
      </c>
      <c r="AGF19">
        <v>2.25156</v>
      </c>
      <c r="AGG19">
        <v>2.4461460000000002</v>
      </c>
      <c r="AGH19">
        <v>2.0096820000000002</v>
      </c>
      <c r="AGI19">
        <v>2.0918999999999999</v>
      </c>
      <c r="AGJ19">
        <v>2.0102120000000001</v>
      </c>
      <c r="AGK19">
        <v>1.8860950000000001</v>
      </c>
      <c r="AGL19">
        <v>2.383848</v>
      </c>
      <c r="AGM19">
        <v>2.1098270000000001</v>
      </c>
      <c r="AGN19">
        <v>1.988029</v>
      </c>
      <c r="AGO19">
        <v>1.9521029999999999</v>
      </c>
      <c r="AGP19">
        <v>2.5893250000000001</v>
      </c>
      <c r="AGQ19">
        <v>1.763811</v>
      </c>
      <c r="AGR19">
        <v>1.8617680000000001</v>
      </c>
      <c r="AGS19">
        <v>1.9517139999999999</v>
      </c>
      <c r="AGT19">
        <v>1.9673080000000001</v>
      </c>
      <c r="AGU19">
        <v>1.959992</v>
      </c>
      <c r="AGV19">
        <v>1.9430890000000001</v>
      </c>
      <c r="AGW19">
        <v>1.9380109999999999</v>
      </c>
      <c r="AGX19">
        <v>1.9310149999999999</v>
      </c>
      <c r="AGY19">
        <v>2.1542659999999998</v>
      </c>
      <c r="AGZ19">
        <v>1.9021049999999999</v>
      </c>
      <c r="AHA19">
        <v>2.2096070000000001</v>
      </c>
      <c r="AHB19">
        <v>1.693438</v>
      </c>
      <c r="AHC19">
        <v>1.65707</v>
      </c>
      <c r="AHD19">
        <v>1.6629499999999999</v>
      </c>
      <c r="AHE19">
        <v>1.6303840000000001</v>
      </c>
      <c r="AHF19">
        <v>1.741743</v>
      </c>
      <c r="AHG19">
        <v>1.900137</v>
      </c>
      <c r="AHH19">
        <v>1.5120100000000001</v>
      </c>
      <c r="AHI19">
        <v>1.729128</v>
      </c>
      <c r="AHJ19">
        <v>1.906239</v>
      </c>
      <c r="AHK19">
        <v>1.6329260000000001</v>
      </c>
      <c r="AHL19">
        <v>1.585407</v>
      </c>
      <c r="AHM19">
        <v>1.414992</v>
      </c>
      <c r="AHN19">
        <v>2.342797</v>
      </c>
      <c r="AHO19">
        <v>1.610293</v>
      </c>
      <c r="AHP19">
        <v>1.810824</v>
      </c>
      <c r="AHQ19">
        <v>1.587831</v>
      </c>
      <c r="AHR19">
        <v>1.717997</v>
      </c>
      <c r="AHS19">
        <v>1.9088080000000001</v>
      </c>
      <c r="AHT19">
        <v>1.3286690000000001</v>
      </c>
      <c r="AHU19">
        <v>1.5305500000000001</v>
      </c>
      <c r="AHV19">
        <v>1.8151679999999999</v>
      </c>
      <c r="AHW19">
        <v>1.8454930000000001</v>
      </c>
      <c r="AHX19">
        <v>1.840187</v>
      </c>
      <c r="AHY19">
        <v>1.667403</v>
      </c>
      <c r="AHZ19">
        <v>1.7644610000000001</v>
      </c>
      <c r="AIA19">
        <v>1.6817029999999999</v>
      </c>
      <c r="AIB19">
        <v>2.1313610000000001</v>
      </c>
    </row>
    <row r="20" spans="1:912" x14ac:dyDescent="0.3">
      <c r="A20" t="s">
        <v>6</v>
      </c>
      <c r="B20">
        <v>3.9751110000000001</v>
      </c>
      <c r="C20">
        <v>4</v>
      </c>
      <c r="D20">
        <v>3.9995120000000002</v>
      </c>
      <c r="E20">
        <v>3.9999989999999999</v>
      </c>
      <c r="F20">
        <v>3.9718170000000002</v>
      </c>
      <c r="G20">
        <v>3.972588</v>
      </c>
      <c r="H20">
        <v>4</v>
      </c>
      <c r="I20">
        <v>3.9996109999999998</v>
      </c>
      <c r="J20">
        <v>4</v>
      </c>
      <c r="K20">
        <v>3.9995180000000001</v>
      </c>
      <c r="L20">
        <v>4</v>
      </c>
      <c r="M20">
        <v>3.9917600000000002</v>
      </c>
      <c r="N20">
        <v>3.9562750000000002</v>
      </c>
      <c r="O20">
        <v>4</v>
      </c>
      <c r="P20">
        <v>3.9984600000000001</v>
      </c>
      <c r="Q20">
        <v>4</v>
      </c>
      <c r="R20">
        <v>4</v>
      </c>
      <c r="S20">
        <v>3.9962499999999999</v>
      </c>
      <c r="T20">
        <v>3.9915630000000002</v>
      </c>
      <c r="U20">
        <v>4</v>
      </c>
      <c r="V20">
        <v>3.9952969999999999</v>
      </c>
      <c r="W20">
        <v>4</v>
      </c>
      <c r="X20">
        <v>3.923381</v>
      </c>
      <c r="Y20">
        <v>3.9023279999999998</v>
      </c>
      <c r="Z20">
        <v>4</v>
      </c>
      <c r="AA20">
        <v>3.994853</v>
      </c>
      <c r="AB20">
        <v>4</v>
      </c>
      <c r="AC20">
        <v>3.9999989999999999</v>
      </c>
      <c r="AD20">
        <v>3.9999989999999999</v>
      </c>
      <c r="AE20">
        <v>3.9999989999999999</v>
      </c>
      <c r="AF20">
        <v>3.9999989999999999</v>
      </c>
      <c r="AG20">
        <v>3.9999989999999999</v>
      </c>
      <c r="AH20">
        <v>3.9999989999999999</v>
      </c>
      <c r="AI20">
        <v>3.9999989999999999</v>
      </c>
      <c r="AJ20">
        <v>4</v>
      </c>
      <c r="AK20">
        <v>3.9994770000000002</v>
      </c>
      <c r="AL20">
        <v>4</v>
      </c>
      <c r="AM20">
        <v>3.9856159999999998</v>
      </c>
      <c r="AN20">
        <v>3.9972889999999999</v>
      </c>
      <c r="AO20">
        <v>4</v>
      </c>
      <c r="AP20">
        <v>3.99986</v>
      </c>
      <c r="AQ20">
        <v>4</v>
      </c>
      <c r="AR20">
        <v>4</v>
      </c>
      <c r="AS20">
        <v>3.9989059999999998</v>
      </c>
      <c r="AT20">
        <v>4</v>
      </c>
      <c r="AU20">
        <v>3.8348900000000001</v>
      </c>
      <c r="AV20">
        <v>3.7803249999999999</v>
      </c>
      <c r="AW20">
        <v>4</v>
      </c>
      <c r="AX20">
        <v>3.997223</v>
      </c>
      <c r="AY20">
        <v>4</v>
      </c>
      <c r="AZ20">
        <v>3.9999989999999999</v>
      </c>
      <c r="BA20">
        <v>3.9999989999999999</v>
      </c>
      <c r="BB20">
        <v>4</v>
      </c>
      <c r="BC20">
        <v>3.9984769999999998</v>
      </c>
      <c r="BD20">
        <v>4</v>
      </c>
      <c r="BE20">
        <v>3.9737200000000001</v>
      </c>
      <c r="BF20">
        <v>3.9187349999999999</v>
      </c>
      <c r="BG20">
        <v>4</v>
      </c>
      <c r="BH20">
        <v>3.9368069999999999</v>
      </c>
      <c r="BI20">
        <v>3.8924970000000001</v>
      </c>
      <c r="BJ20">
        <v>4</v>
      </c>
      <c r="BK20">
        <v>4</v>
      </c>
      <c r="BL20">
        <v>3.9316759999999999</v>
      </c>
      <c r="BM20">
        <v>3.927108</v>
      </c>
      <c r="BN20">
        <v>4</v>
      </c>
      <c r="BO20">
        <v>4</v>
      </c>
      <c r="BP20">
        <v>3.8503959999999999</v>
      </c>
      <c r="BQ20">
        <v>3.9033730000000002</v>
      </c>
      <c r="BR20">
        <v>4</v>
      </c>
      <c r="BS20">
        <v>4</v>
      </c>
      <c r="BT20">
        <v>3.8822070000000002</v>
      </c>
      <c r="BU20">
        <v>3.8083010000000002</v>
      </c>
      <c r="BV20">
        <v>3.9240010000000001</v>
      </c>
      <c r="BW20">
        <v>3.9834000000000001</v>
      </c>
      <c r="BX20">
        <v>4</v>
      </c>
      <c r="BY20">
        <v>3.6102430000000001</v>
      </c>
      <c r="BZ20">
        <v>3.9163619999999999</v>
      </c>
      <c r="CA20">
        <v>3.8779729999999999</v>
      </c>
      <c r="CB20">
        <v>3.549973</v>
      </c>
      <c r="CC20">
        <v>3.8519429999999999</v>
      </c>
      <c r="CD20">
        <v>3.8739880000000002</v>
      </c>
      <c r="CE20">
        <v>3.7906499999999999</v>
      </c>
      <c r="CF20">
        <v>4</v>
      </c>
      <c r="CG20">
        <v>3.9066670000000001</v>
      </c>
      <c r="CH20">
        <v>4</v>
      </c>
      <c r="CI20">
        <v>4</v>
      </c>
      <c r="CJ20">
        <v>3.9599929999999999</v>
      </c>
      <c r="CK20">
        <v>3.640619</v>
      </c>
      <c r="CL20">
        <v>3.7115230000000001</v>
      </c>
      <c r="CM20">
        <v>4</v>
      </c>
      <c r="CN20">
        <v>3.8729909999999999</v>
      </c>
      <c r="CO20">
        <v>3.6273849999999999</v>
      </c>
      <c r="CP20">
        <v>3.9246639999999999</v>
      </c>
      <c r="CQ20">
        <v>3.9497390000000001</v>
      </c>
      <c r="CR20">
        <v>3.930434</v>
      </c>
      <c r="CS20">
        <v>3.8989210000000001</v>
      </c>
      <c r="CT20">
        <v>3.6906479999999999</v>
      </c>
      <c r="CU20">
        <v>3.8144629999999999</v>
      </c>
      <c r="CV20">
        <v>3.5887799999999999</v>
      </c>
      <c r="CW20">
        <v>3.4459179999999998</v>
      </c>
      <c r="CX20">
        <v>3.9219469999999998</v>
      </c>
      <c r="CY20">
        <v>3.7737029999999998</v>
      </c>
      <c r="CZ20">
        <v>3.594754</v>
      </c>
      <c r="DA20">
        <v>3.626706</v>
      </c>
      <c r="DB20">
        <v>3.5082140000000002</v>
      </c>
      <c r="DC20">
        <v>3.2914080000000001</v>
      </c>
      <c r="DD20">
        <v>3.8920780000000001</v>
      </c>
      <c r="DE20">
        <v>4</v>
      </c>
      <c r="DF20">
        <v>3.9909720000000002</v>
      </c>
      <c r="DG20">
        <v>4</v>
      </c>
      <c r="DH20">
        <v>3.6440260000000002</v>
      </c>
      <c r="DI20">
        <v>4</v>
      </c>
      <c r="DJ20">
        <v>3.982593</v>
      </c>
      <c r="DK20">
        <v>3.5089519999999998</v>
      </c>
      <c r="DL20">
        <v>3.458129</v>
      </c>
      <c r="DM20">
        <v>3.5483660000000001</v>
      </c>
      <c r="DN20">
        <v>3.4571290000000001</v>
      </c>
      <c r="DO20">
        <v>3.3968950000000002</v>
      </c>
      <c r="DP20">
        <v>3.9156170000000001</v>
      </c>
      <c r="DQ20">
        <v>3.4233189999999998</v>
      </c>
      <c r="DR20">
        <v>3.420277</v>
      </c>
      <c r="DS20">
        <v>3.6187969999999998</v>
      </c>
      <c r="DT20">
        <v>3.832414</v>
      </c>
      <c r="DU20">
        <v>4</v>
      </c>
      <c r="DV20">
        <v>3.6637840000000002</v>
      </c>
      <c r="DW20">
        <v>3.4436450000000001</v>
      </c>
      <c r="DX20">
        <v>3.8785219999999998</v>
      </c>
      <c r="DY20">
        <v>4</v>
      </c>
      <c r="DZ20">
        <v>3.6761750000000002</v>
      </c>
      <c r="EA20">
        <v>3.6443810000000001</v>
      </c>
      <c r="EB20">
        <v>3.5104109999999999</v>
      </c>
      <c r="EC20">
        <v>3.850447</v>
      </c>
      <c r="ED20">
        <v>4</v>
      </c>
      <c r="EE20">
        <v>3.6483379999999999</v>
      </c>
      <c r="EF20">
        <v>3.6390989999999999</v>
      </c>
      <c r="EG20">
        <v>4</v>
      </c>
      <c r="EH20">
        <v>3.6000700000000001</v>
      </c>
      <c r="EI20">
        <v>4</v>
      </c>
      <c r="EJ20">
        <v>3.3903319999999999</v>
      </c>
      <c r="EK20">
        <v>3.548438</v>
      </c>
      <c r="EL20">
        <v>4</v>
      </c>
      <c r="EM20">
        <v>3.8209339999999998</v>
      </c>
      <c r="EN20">
        <v>4</v>
      </c>
      <c r="EO20">
        <v>4</v>
      </c>
      <c r="EP20">
        <v>3.9146800000000002</v>
      </c>
      <c r="EQ20">
        <v>3.5214059999999998</v>
      </c>
      <c r="ER20">
        <v>3.6353930000000001</v>
      </c>
      <c r="ES20">
        <v>3.5430190000000001</v>
      </c>
      <c r="ET20">
        <v>3.5395110000000001</v>
      </c>
      <c r="EU20">
        <v>3.704151</v>
      </c>
      <c r="EV20">
        <v>3.8284229999999999</v>
      </c>
      <c r="EW20">
        <v>3.828176</v>
      </c>
      <c r="EX20">
        <v>3.5605609999999999</v>
      </c>
      <c r="EY20">
        <v>3.559488</v>
      </c>
      <c r="EZ20">
        <v>3.7804799999999998</v>
      </c>
      <c r="FA20">
        <v>3.8333550000000001</v>
      </c>
      <c r="FB20">
        <v>4</v>
      </c>
      <c r="FC20">
        <v>3.3999899999999998</v>
      </c>
      <c r="FD20">
        <v>3.43438</v>
      </c>
      <c r="FE20">
        <v>3.6149200000000001</v>
      </c>
      <c r="FF20">
        <v>3.4968360000000001</v>
      </c>
      <c r="FG20">
        <v>3.2109619999999999</v>
      </c>
      <c r="FH20">
        <v>3.4396870000000002</v>
      </c>
      <c r="FI20">
        <v>3.2387600000000001</v>
      </c>
      <c r="FJ20">
        <v>3.3367399999999998</v>
      </c>
      <c r="FK20">
        <v>3.6881370000000002</v>
      </c>
      <c r="FL20">
        <v>3.4519690000000001</v>
      </c>
      <c r="FM20">
        <v>3.4724810000000002</v>
      </c>
      <c r="FN20">
        <v>3.315264</v>
      </c>
      <c r="FO20">
        <v>3.3886020000000001</v>
      </c>
      <c r="FP20">
        <v>3.730944</v>
      </c>
      <c r="FQ20">
        <v>3.1563720000000002</v>
      </c>
      <c r="FR20">
        <v>3.2433589999999999</v>
      </c>
      <c r="FS20">
        <v>3.0155159999999999</v>
      </c>
      <c r="FT20">
        <v>3.04698</v>
      </c>
      <c r="FU20">
        <v>3.673692</v>
      </c>
      <c r="FV20">
        <v>3.8775659999999998</v>
      </c>
      <c r="FW20">
        <v>3.8949829999999999</v>
      </c>
      <c r="FX20">
        <v>3.4454889999999998</v>
      </c>
      <c r="FY20">
        <v>3.3688539999999998</v>
      </c>
      <c r="FZ20">
        <v>3.0537899999999998</v>
      </c>
      <c r="GA20">
        <v>3.3220369999999999</v>
      </c>
      <c r="GB20">
        <v>3.339934</v>
      </c>
      <c r="GC20">
        <v>3.341704</v>
      </c>
      <c r="GD20">
        <v>3.3186369999999998</v>
      </c>
      <c r="GE20">
        <v>3.1739980000000001</v>
      </c>
      <c r="GF20">
        <v>3.4870890000000001</v>
      </c>
      <c r="GG20">
        <v>3.1763859999999999</v>
      </c>
      <c r="GH20">
        <v>3.5310130000000002</v>
      </c>
      <c r="GI20">
        <v>3.1749160000000001</v>
      </c>
      <c r="GJ20">
        <v>3.192758</v>
      </c>
      <c r="GK20">
        <v>3.6040730000000001</v>
      </c>
      <c r="GL20">
        <v>3.7963179999999999</v>
      </c>
      <c r="GM20">
        <v>3.2791950000000001</v>
      </c>
      <c r="GN20">
        <v>3.251312</v>
      </c>
      <c r="GO20">
        <v>3.4397639999999998</v>
      </c>
      <c r="GP20">
        <v>3.143351</v>
      </c>
      <c r="GQ20">
        <v>3.2122440000000001</v>
      </c>
      <c r="GR20">
        <v>3.2839260000000001</v>
      </c>
      <c r="GS20">
        <v>3.4020830000000002</v>
      </c>
      <c r="GT20">
        <v>3.2727979999999999</v>
      </c>
      <c r="GU20">
        <v>3.5693890000000001</v>
      </c>
      <c r="GV20">
        <v>3.6194850000000001</v>
      </c>
      <c r="GW20">
        <v>3.6387369999999999</v>
      </c>
      <c r="GX20">
        <v>3.5936880000000002</v>
      </c>
      <c r="GY20">
        <v>3.1868509999999999</v>
      </c>
      <c r="GZ20">
        <v>3.2596599999999998</v>
      </c>
      <c r="HA20">
        <v>3.4739450000000001</v>
      </c>
      <c r="HB20">
        <v>3.525601</v>
      </c>
      <c r="HC20">
        <v>3.721746</v>
      </c>
      <c r="HD20">
        <v>3.468477</v>
      </c>
      <c r="HE20">
        <v>3.3113450000000002</v>
      </c>
      <c r="HF20">
        <v>3.4094280000000001</v>
      </c>
      <c r="HG20">
        <v>3.4332250000000002</v>
      </c>
      <c r="HH20">
        <v>3.2640310000000001</v>
      </c>
      <c r="HI20">
        <v>3.7667380000000001</v>
      </c>
      <c r="HJ20">
        <v>3.6596289999999998</v>
      </c>
      <c r="HK20">
        <v>3.41527</v>
      </c>
      <c r="HL20">
        <v>3.4944929999999998</v>
      </c>
      <c r="HM20">
        <v>3.2782659999999999</v>
      </c>
      <c r="HN20">
        <v>3.254003</v>
      </c>
      <c r="HO20">
        <v>3.2369759999999999</v>
      </c>
      <c r="HP20">
        <v>3.6549930000000002</v>
      </c>
      <c r="HQ20">
        <v>3.623103</v>
      </c>
      <c r="HR20">
        <v>3.3206570000000002</v>
      </c>
      <c r="HS20">
        <v>3.900029</v>
      </c>
      <c r="HT20">
        <v>3.2019359999999999</v>
      </c>
      <c r="HU20">
        <v>3.5298129999999999</v>
      </c>
      <c r="HV20">
        <v>3.3726229999999999</v>
      </c>
      <c r="HW20">
        <v>3.2598910000000001</v>
      </c>
      <c r="HX20">
        <v>3.4075340000000001</v>
      </c>
      <c r="HY20">
        <v>3.6548910000000001</v>
      </c>
      <c r="HZ20">
        <v>3.5239630000000002</v>
      </c>
      <c r="IA20">
        <v>3.4381719999999998</v>
      </c>
      <c r="IB20">
        <v>3.4450500000000002</v>
      </c>
      <c r="IC20">
        <v>3.1826300000000001</v>
      </c>
      <c r="ID20">
        <v>3.41655</v>
      </c>
      <c r="IE20">
        <v>3.3787829999999999</v>
      </c>
      <c r="IF20">
        <v>3.3285830000000001</v>
      </c>
      <c r="IG20">
        <v>3.6758980000000001</v>
      </c>
      <c r="IH20">
        <v>3.305812</v>
      </c>
      <c r="II20">
        <v>3.1554329999999999</v>
      </c>
      <c r="IJ20">
        <v>3.3640119999999998</v>
      </c>
      <c r="IK20">
        <v>3.4734669999999999</v>
      </c>
      <c r="IL20">
        <v>3.4903759999999999</v>
      </c>
      <c r="IM20">
        <v>3.4958279999999999</v>
      </c>
      <c r="IN20">
        <v>3.2919890000000001</v>
      </c>
      <c r="IO20">
        <v>3.078392</v>
      </c>
      <c r="IP20">
        <v>3.5673889999999999</v>
      </c>
      <c r="IQ20">
        <v>3.3883990000000002</v>
      </c>
      <c r="IR20">
        <v>3.3502960000000002</v>
      </c>
      <c r="IS20">
        <v>3.3666049999999998</v>
      </c>
      <c r="IT20">
        <v>3.6092200000000001</v>
      </c>
      <c r="IU20">
        <v>3.3411849999999998</v>
      </c>
      <c r="IV20">
        <v>3.2681049999999998</v>
      </c>
      <c r="IW20">
        <v>3.918396</v>
      </c>
      <c r="IX20">
        <v>3.4540850000000001</v>
      </c>
      <c r="IY20">
        <v>3.315798</v>
      </c>
      <c r="IZ20">
        <v>3.2872189999999999</v>
      </c>
      <c r="JA20">
        <v>3.2040549999999999</v>
      </c>
      <c r="JB20">
        <v>3.2975089999999998</v>
      </c>
      <c r="JC20">
        <v>3.2762169999999999</v>
      </c>
      <c r="JD20">
        <v>3.2306900000000001</v>
      </c>
      <c r="JE20">
        <v>3.1558440000000001</v>
      </c>
      <c r="JF20">
        <v>3.0820919999999998</v>
      </c>
      <c r="JG20">
        <v>3.180847</v>
      </c>
      <c r="JH20">
        <v>3.1249319999999998</v>
      </c>
      <c r="JI20">
        <v>2.9146320000000001</v>
      </c>
      <c r="JJ20">
        <v>3.7733379999999999</v>
      </c>
      <c r="JK20">
        <v>3.1823220000000001</v>
      </c>
      <c r="JL20">
        <v>3.5032549999999998</v>
      </c>
      <c r="JM20">
        <v>3.0864379999999998</v>
      </c>
      <c r="JN20">
        <v>3.3244289999999999</v>
      </c>
      <c r="JO20">
        <v>3.3261080000000001</v>
      </c>
      <c r="JP20">
        <v>3.2520509999999998</v>
      </c>
      <c r="JQ20">
        <v>3.5500080000000001</v>
      </c>
      <c r="JR20">
        <v>3.1125720000000001</v>
      </c>
      <c r="JS20">
        <v>3.041369</v>
      </c>
      <c r="JT20">
        <v>3.6704150000000002</v>
      </c>
      <c r="JU20">
        <v>3.8515480000000002</v>
      </c>
      <c r="JV20">
        <v>3.4956170000000002</v>
      </c>
      <c r="JW20">
        <v>2.9996420000000001</v>
      </c>
      <c r="JX20">
        <v>3.1577630000000001</v>
      </c>
      <c r="JY20">
        <v>3.6747369999999999</v>
      </c>
      <c r="JZ20">
        <v>3.8780800000000002</v>
      </c>
      <c r="KA20">
        <v>3.2878970000000001</v>
      </c>
      <c r="KB20">
        <v>3.2006969999999999</v>
      </c>
      <c r="KC20">
        <v>3.2097310000000001</v>
      </c>
      <c r="KD20">
        <v>3.1264530000000001</v>
      </c>
      <c r="KE20">
        <v>3.3568519999999999</v>
      </c>
      <c r="KF20">
        <v>3.3604080000000001</v>
      </c>
      <c r="KG20">
        <v>3.3291439999999999</v>
      </c>
      <c r="KH20">
        <v>3.2687110000000001</v>
      </c>
      <c r="KI20">
        <v>3.3475809999999999</v>
      </c>
      <c r="KJ20">
        <v>3.1514950000000002</v>
      </c>
      <c r="KK20">
        <v>3.3924590000000001</v>
      </c>
      <c r="KL20">
        <v>3.4052519999999999</v>
      </c>
      <c r="KM20">
        <v>3.7304439999999999</v>
      </c>
      <c r="KN20">
        <v>3.726016</v>
      </c>
      <c r="KO20">
        <v>3.1321439999999998</v>
      </c>
      <c r="KP20">
        <v>3.1309909999999999</v>
      </c>
      <c r="KQ20">
        <v>3.3443329999999998</v>
      </c>
      <c r="KR20">
        <v>3.855518</v>
      </c>
      <c r="KS20">
        <v>3.2737780000000001</v>
      </c>
      <c r="KT20">
        <v>3.8250359999999999</v>
      </c>
      <c r="KU20">
        <v>3.0231349999999999</v>
      </c>
      <c r="KV20">
        <v>3.1637919999999999</v>
      </c>
      <c r="KW20">
        <v>3.2506219999999999</v>
      </c>
      <c r="KX20">
        <v>3.5728049999999998</v>
      </c>
      <c r="KY20">
        <v>3.239268</v>
      </c>
      <c r="KZ20">
        <v>3.3200660000000002</v>
      </c>
      <c r="LA20">
        <v>3.3574999999999999</v>
      </c>
      <c r="LB20">
        <v>3.3067920000000002</v>
      </c>
      <c r="LC20">
        <v>3.9107310000000002</v>
      </c>
      <c r="LD20">
        <v>3.1771699999999998</v>
      </c>
      <c r="LE20">
        <v>3.564762</v>
      </c>
      <c r="LF20">
        <v>3.6015640000000002</v>
      </c>
      <c r="LG20">
        <v>3.2629959999999998</v>
      </c>
      <c r="LH20">
        <v>3.3226490000000002</v>
      </c>
      <c r="LI20">
        <v>3.7996189999999999</v>
      </c>
      <c r="LJ20">
        <v>2.8758279999999998</v>
      </c>
      <c r="LK20">
        <v>3.1589700000000001</v>
      </c>
      <c r="LL20">
        <v>3.7001840000000001</v>
      </c>
      <c r="LM20">
        <v>3.8568549999999999</v>
      </c>
      <c r="LN20">
        <v>3.2115770000000001</v>
      </c>
      <c r="LO20">
        <v>3.2467220000000001</v>
      </c>
      <c r="LP20">
        <v>3.14811</v>
      </c>
      <c r="LQ20">
        <v>3.0848789999999999</v>
      </c>
      <c r="LR20">
        <v>3.0683479999999999</v>
      </c>
      <c r="LS20">
        <v>3.4653269999999998</v>
      </c>
      <c r="LT20">
        <v>3.2307139999999999</v>
      </c>
      <c r="LU20">
        <v>3.4018480000000002</v>
      </c>
      <c r="LV20">
        <v>3.5951279999999999</v>
      </c>
      <c r="LW20">
        <v>3.2369690000000002</v>
      </c>
      <c r="LX20">
        <v>3.394374</v>
      </c>
      <c r="LY20">
        <v>3.3503319999999999</v>
      </c>
      <c r="LZ20">
        <v>3.8673389999999999</v>
      </c>
      <c r="MA20">
        <v>3.4862449999999998</v>
      </c>
      <c r="MB20">
        <v>3.8136380000000001</v>
      </c>
      <c r="MC20">
        <v>3.4956499999999999</v>
      </c>
      <c r="MD20">
        <v>3.2688640000000002</v>
      </c>
      <c r="ME20">
        <v>3.4125070000000002</v>
      </c>
      <c r="MF20">
        <v>3.3214320000000002</v>
      </c>
      <c r="MG20">
        <v>3.3498070000000002</v>
      </c>
      <c r="MH20">
        <v>3.4118620000000002</v>
      </c>
      <c r="MI20">
        <v>3.2374939999999999</v>
      </c>
      <c r="MJ20">
        <v>3.4454440000000002</v>
      </c>
      <c r="MK20">
        <v>3.3958140000000001</v>
      </c>
      <c r="ML20">
        <v>3.7651249999999998</v>
      </c>
      <c r="MM20">
        <v>3.4840080000000002</v>
      </c>
      <c r="MN20">
        <v>3.7979340000000001</v>
      </c>
      <c r="MO20">
        <v>3.7711899999999998</v>
      </c>
      <c r="MP20">
        <v>3.5522499999999999</v>
      </c>
      <c r="MQ20">
        <v>4</v>
      </c>
      <c r="MR20">
        <v>3.5250599999999999</v>
      </c>
      <c r="MS20">
        <v>3.6630539999999998</v>
      </c>
      <c r="MT20">
        <v>4</v>
      </c>
      <c r="MU20">
        <v>3.7940640000000001</v>
      </c>
      <c r="MV20">
        <v>3.5530309999999998</v>
      </c>
      <c r="MW20">
        <v>3.4724309999999998</v>
      </c>
      <c r="MX20">
        <v>4</v>
      </c>
      <c r="MY20">
        <v>3.6125790000000002</v>
      </c>
      <c r="MZ20">
        <v>3.2629109999999999</v>
      </c>
      <c r="NA20">
        <v>3.3125339999999999</v>
      </c>
      <c r="NB20">
        <v>3.4921950000000002</v>
      </c>
      <c r="NC20">
        <v>3.7203919999999999</v>
      </c>
      <c r="ND20">
        <v>3.2755899999999998</v>
      </c>
      <c r="NE20">
        <v>3.7185169999999999</v>
      </c>
      <c r="NF20">
        <v>3.8674010000000001</v>
      </c>
      <c r="NG20">
        <v>3.6285850000000002</v>
      </c>
      <c r="NH20">
        <v>3.567761</v>
      </c>
      <c r="NI20">
        <v>3.616025</v>
      </c>
      <c r="NJ20">
        <v>3.5312239999999999</v>
      </c>
      <c r="NK20">
        <v>3.748831</v>
      </c>
      <c r="NL20">
        <v>3.8386550000000002</v>
      </c>
      <c r="NM20">
        <v>3.9935450000000001</v>
      </c>
      <c r="NN20">
        <v>3.9540500000000001</v>
      </c>
      <c r="NO20">
        <v>3.7540149999999999</v>
      </c>
      <c r="NP20">
        <v>3.9999989999999999</v>
      </c>
      <c r="NQ20">
        <v>3.5016310000000002</v>
      </c>
      <c r="NR20">
        <v>3.87581</v>
      </c>
      <c r="NS20">
        <v>3.8741099999999999</v>
      </c>
      <c r="NT20">
        <v>4</v>
      </c>
      <c r="NU20">
        <v>3.8785820000000002</v>
      </c>
      <c r="NV20">
        <v>3.8623419999999999</v>
      </c>
      <c r="NW20">
        <v>4</v>
      </c>
      <c r="NX20">
        <v>3.7508970000000001</v>
      </c>
      <c r="NY20">
        <v>3.7112219999999998</v>
      </c>
      <c r="NZ20">
        <v>3.7072780000000001</v>
      </c>
      <c r="OA20">
        <v>3.998653</v>
      </c>
      <c r="OB20">
        <v>3.7818670000000001</v>
      </c>
      <c r="OC20">
        <v>3.80647</v>
      </c>
      <c r="OD20">
        <v>3.648075</v>
      </c>
      <c r="OE20">
        <v>4</v>
      </c>
      <c r="OF20">
        <v>3.9963419999999998</v>
      </c>
      <c r="OG20">
        <v>3.949589</v>
      </c>
      <c r="OH20">
        <v>4</v>
      </c>
      <c r="OI20">
        <v>3.7109719999999999</v>
      </c>
      <c r="OJ20">
        <v>3.703246</v>
      </c>
      <c r="OK20">
        <v>3.862635</v>
      </c>
      <c r="OL20">
        <v>3.722763</v>
      </c>
      <c r="OM20">
        <v>4</v>
      </c>
      <c r="ON20">
        <v>4</v>
      </c>
      <c r="OO20">
        <v>3.9245760000000001</v>
      </c>
      <c r="OP20">
        <v>3.8339409999999998</v>
      </c>
      <c r="OQ20">
        <v>3.891886</v>
      </c>
      <c r="OR20">
        <v>3.8392300000000001</v>
      </c>
      <c r="OS20">
        <v>4</v>
      </c>
      <c r="OT20">
        <v>3.7527720000000002</v>
      </c>
      <c r="OU20">
        <v>3.4222450000000002</v>
      </c>
      <c r="OV20">
        <v>3.9723459999999999</v>
      </c>
      <c r="OW20">
        <v>3.849647</v>
      </c>
      <c r="OX20">
        <v>3.7228509999999999</v>
      </c>
      <c r="OY20">
        <v>3.8552249999999999</v>
      </c>
      <c r="OZ20">
        <v>3.6480769999999998</v>
      </c>
      <c r="PA20">
        <v>3.7121979999999999</v>
      </c>
      <c r="PB20">
        <v>3.7070219999999998</v>
      </c>
      <c r="PC20">
        <v>3.5377770000000002</v>
      </c>
      <c r="PD20">
        <v>3.6612900000000002</v>
      </c>
      <c r="PE20">
        <v>3.817008</v>
      </c>
      <c r="PF20">
        <v>3.6370200000000001</v>
      </c>
      <c r="PG20">
        <v>3.5995569999999999</v>
      </c>
      <c r="PH20">
        <v>3.6095510000000002</v>
      </c>
      <c r="PI20">
        <v>3.9510869999999998</v>
      </c>
      <c r="PJ20">
        <v>3.7045409999999999</v>
      </c>
      <c r="PK20">
        <v>4</v>
      </c>
      <c r="PL20">
        <v>3.7444739999999999</v>
      </c>
      <c r="PM20">
        <v>3.5664720000000001</v>
      </c>
      <c r="PN20">
        <v>3.7653120000000002</v>
      </c>
      <c r="PO20">
        <v>3.8017069999999999</v>
      </c>
      <c r="PP20">
        <v>3.6920670000000002</v>
      </c>
      <c r="PQ20">
        <v>3.6527020000000001</v>
      </c>
      <c r="PR20">
        <v>3.794791</v>
      </c>
      <c r="PS20">
        <v>3.7563789999999999</v>
      </c>
      <c r="PT20">
        <v>3.717822</v>
      </c>
      <c r="PU20">
        <v>3.9471029999999998</v>
      </c>
      <c r="PV20">
        <v>3.5974910000000002</v>
      </c>
      <c r="PW20">
        <v>3.4356680000000002</v>
      </c>
      <c r="PX20">
        <v>3.850168</v>
      </c>
      <c r="PY20">
        <v>3.69577</v>
      </c>
      <c r="PZ20">
        <v>3.626077</v>
      </c>
      <c r="QA20">
        <v>3.5170140000000001</v>
      </c>
      <c r="QB20">
        <v>3.721571</v>
      </c>
      <c r="QC20">
        <v>3.3458160000000001</v>
      </c>
      <c r="QD20">
        <v>3.5678160000000001</v>
      </c>
      <c r="QE20">
        <v>3.922644</v>
      </c>
      <c r="QF20">
        <v>3.616876</v>
      </c>
      <c r="QG20">
        <v>3.701762</v>
      </c>
      <c r="QH20">
        <v>3.9858570000000002</v>
      </c>
      <c r="QI20">
        <v>3.9648889999999999</v>
      </c>
      <c r="QJ20">
        <v>3.4526400000000002</v>
      </c>
      <c r="QK20">
        <v>4</v>
      </c>
      <c r="QL20">
        <v>3.9756300000000002</v>
      </c>
      <c r="QM20">
        <v>3.9549430000000001</v>
      </c>
      <c r="QN20">
        <v>3.8692709999999999</v>
      </c>
      <c r="QO20">
        <v>3.400903</v>
      </c>
      <c r="QP20">
        <v>3.8568720000000001</v>
      </c>
      <c r="QQ20">
        <v>3.6653560000000001</v>
      </c>
      <c r="QR20">
        <v>3.6784340000000002</v>
      </c>
      <c r="QS20">
        <v>3.5130599999999998</v>
      </c>
      <c r="QT20">
        <v>3.5900120000000002</v>
      </c>
      <c r="QU20">
        <v>3.2243909999999998</v>
      </c>
      <c r="QV20">
        <v>3.8761969999999999</v>
      </c>
      <c r="QW20">
        <v>3.3280219999999998</v>
      </c>
      <c r="QX20">
        <v>3.3398099999999999</v>
      </c>
      <c r="QY20">
        <v>3.4765769999999998</v>
      </c>
      <c r="QZ20">
        <v>3.9330050000000001</v>
      </c>
      <c r="RA20">
        <v>4</v>
      </c>
      <c r="RB20">
        <v>3.9912969999999999</v>
      </c>
      <c r="RC20">
        <v>4</v>
      </c>
      <c r="RD20">
        <v>3.4800840000000002</v>
      </c>
      <c r="RE20">
        <v>3.2345419999999998</v>
      </c>
      <c r="RF20">
        <v>3.7276919999999998</v>
      </c>
      <c r="RG20">
        <v>3.8341050000000001</v>
      </c>
      <c r="RH20">
        <v>3.620104</v>
      </c>
      <c r="RI20">
        <v>3.6747519999999998</v>
      </c>
      <c r="RJ20">
        <v>3.8730340000000001</v>
      </c>
      <c r="RK20">
        <v>3.709584</v>
      </c>
      <c r="RL20">
        <v>3.287487</v>
      </c>
      <c r="RM20">
        <v>3.4959579999999999</v>
      </c>
      <c r="RN20">
        <v>3.9889130000000002</v>
      </c>
      <c r="RO20">
        <v>3.9403959999999998</v>
      </c>
      <c r="RP20">
        <v>3.7147399999999999</v>
      </c>
      <c r="RQ20">
        <v>3.5855100000000002</v>
      </c>
      <c r="RR20">
        <v>3.9337300000000002</v>
      </c>
      <c r="RS20">
        <v>3.645267</v>
      </c>
      <c r="RT20">
        <v>3.713136</v>
      </c>
      <c r="RU20">
        <v>3.94496</v>
      </c>
      <c r="RV20">
        <v>3.656177</v>
      </c>
      <c r="RW20">
        <v>4</v>
      </c>
      <c r="RX20">
        <v>3.6367799999999999</v>
      </c>
      <c r="RY20">
        <v>3.7255660000000002</v>
      </c>
      <c r="RZ20">
        <v>3.8628429999999998</v>
      </c>
      <c r="SA20">
        <v>3.8795030000000001</v>
      </c>
      <c r="SB20">
        <v>3.8428179999999998</v>
      </c>
      <c r="SC20">
        <v>3.4901339999999998</v>
      </c>
      <c r="SD20">
        <v>3.5573570000000001</v>
      </c>
      <c r="SE20">
        <v>3.562916</v>
      </c>
      <c r="SF20">
        <v>3.8847830000000001</v>
      </c>
      <c r="SG20">
        <v>3.797749</v>
      </c>
      <c r="SH20">
        <v>3.4202360000000001</v>
      </c>
      <c r="SI20">
        <v>3.924801</v>
      </c>
      <c r="SJ20">
        <v>3.6386690000000002</v>
      </c>
      <c r="SK20">
        <v>3.6482640000000002</v>
      </c>
      <c r="SL20">
        <v>3.3540230000000002</v>
      </c>
      <c r="SM20">
        <v>3.5255380000000001</v>
      </c>
      <c r="SN20">
        <v>3.918329</v>
      </c>
      <c r="SO20">
        <v>3.7323770000000001</v>
      </c>
      <c r="SP20">
        <v>3.8268960000000001</v>
      </c>
      <c r="SQ20">
        <v>3.8289420000000001</v>
      </c>
      <c r="SR20">
        <v>3.7229730000000001</v>
      </c>
      <c r="SS20">
        <v>3.9057309999999998</v>
      </c>
      <c r="ST20">
        <v>3.6784829999999999</v>
      </c>
      <c r="SU20">
        <v>3.4049130000000001</v>
      </c>
      <c r="SV20">
        <v>3.636104</v>
      </c>
      <c r="SW20">
        <v>3.868217</v>
      </c>
      <c r="SX20">
        <v>3.5487220000000002</v>
      </c>
      <c r="SY20">
        <v>3.6247340000000001</v>
      </c>
      <c r="SZ20">
        <v>3.5585589999999998</v>
      </c>
      <c r="TA20">
        <v>3.4778370000000001</v>
      </c>
      <c r="TB20">
        <v>3.5549189999999999</v>
      </c>
      <c r="TC20">
        <v>3.4773999999999998</v>
      </c>
      <c r="TD20">
        <v>3.8254250000000001</v>
      </c>
      <c r="TE20">
        <v>3.9010549999999999</v>
      </c>
      <c r="TF20">
        <v>3.8452920000000002</v>
      </c>
      <c r="TG20">
        <v>3.8535910000000002</v>
      </c>
      <c r="TH20">
        <v>3.9127160000000001</v>
      </c>
      <c r="TI20">
        <v>3.973862</v>
      </c>
      <c r="TJ20">
        <v>3.7898109999999998</v>
      </c>
      <c r="TK20">
        <v>3.5442429999999998</v>
      </c>
      <c r="TL20">
        <v>3.8134640000000002</v>
      </c>
      <c r="TM20">
        <v>3.8933249999999999</v>
      </c>
      <c r="TN20">
        <v>3.8159380000000001</v>
      </c>
      <c r="TO20">
        <v>4</v>
      </c>
      <c r="TP20">
        <v>3.3898090000000001</v>
      </c>
      <c r="TQ20">
        <v>3.6798109999999999</v>
      </c>
      <c r="TR20">
        <v>3.4112960000000001</v>
      </c>
      <c r="TS20">
        <v>3.779617</v>
      </c>
      <c r="TT20">
        <v>3.8428749999999998</v>
      </c>
      <c r="TU20">
        <v>3.550306</v>
      </c>
      <c r="TV20">
        <v>3.9215209999999998</v>
      </c>
      <c r="TW20">
        <v>3.7417470000000002</v>
      </c>
      <c r="TX20">
        <v>3.6741570000000001</v>
      </c>
      <c r="TY20">
        <v>3.610563</v>
      </c>
      <c r="TZ20">
        <v>3.7660040000000001</v>
      </c>
      <c r="UA20">
        <v>3.5274070000000002</v>
      </c>
      <c r="UB20">
        <v>3.6352380000000002</v>
      </c>
      <c r="UC20">
        <v>3.7070630000000002</v>
      </c>
      <c r="UD20">
        <v>4</v>
      </c>
      <c r="UE20">
        <v>3.6434299999999999</v>
      </c>
      <c r="UF20">
        <v>3.4974150000000002</v>
      </c>
      <c r="UG20">
        <v>3.350822</v>
      </c>
      <c r="UH20">
        <v>3.3859520000000001</v>
      </c>
      <c r="UI20">
        <v>3.9979770000000001</v>
      </c>
      <c r="UJ20">
        <v>3.5709710000000001</v>
      </c>
      <c r="UK20">
        <v>3.901716</v>
      </c>
      <c r="UL20">
        <v>3.5749559999999998</v>
      </c>
      <c r="UM20">
        <v>3.699751</v>
      </c>
      <c r="UN20">
        <v>4</v>
      </c>
      <c r="UO20">
        <v>3.6388389999999999</v>
      </c>
      <c r="UP20">
        <v>3.5339269999999998</v>
      </c>
      <c r="UQ20">
        <v>3.7231800000000002</v>
      </c>
      <c r="UR20">
        <v>3.9051040000000001</v>
      </c>
      <c r="US20">
        <v>3.6227260000000001</v>
      </c>
      <c r="UT20">
        <v>3.8978869999999999</v>
      </c>
      <c r="UU20">
        <v>3.8416830000000002</v>
      </c>
      <c r="UV20">
        <v>3.4584969999999999</v>
      </c>
      <c r="UW20">
        <v>3.9598360000000001</v>
      </c>
      <c r="UX20">
        <v>3.9517139999999999</v>
      </c>
      <c r="UY20">
        <v>3.840252</v>
      </c>
      <c r="UZ20">
        <v>3.766737</v>
      </c>
      <c r="VA20">
        <v>3.9216519999999999</v>
      </c>
      <c r="VB20">
        <v>3.5202360000000001</v>
      </c>
      <c r="VC20">
        <v>3.9838290000000001</v>
      </c>
      <c r="VD20">
        <v>3.5557949999999998</v>
      </c>
      <c r="VE20">
        <v>4</v>
      </c>
      <c r="VF20">
        <v>3.9120029999999999</v>
      </c>
      <c r="VG20">
        <v>3.8566389999999999</v>
      </c>
      <c r="VH20">
        <v>3.696923</v>
      </c>
      <c r="VI20">
        <v>3.4871639999999999</v>
      </c>
      <c r="VJ20">
        <v>3.7293400000000001</v>
      </c>
      <c r="VK20">
        <v>4</v>
      </c>
      <c r="VL20">
        <v>3.3585910000000001</v>
      </c>
      <c r="VM20">
        <v>3.4903179999999998</v>
      </c>
      <c r="VN20">
        <v>3.9273729999999998</v>
      </c>
      <c r="VO20">
        <v>3.7932070000000002</v>
      </c>
      <c r="VP20">
        <v>3.343709</v>
      </c>
      <c r="VQ20">
        <v>3.886984</v>
      </c>
      <c r="VR20">
        <v>3.6628120000000002</v>
      </c>
      <c r="VS20">
        <v>3.5305029999999999</v>
      </c>
      <c r="VT20">
        <v>3.9915219999999998</v>
      </c>
      <c r="VU20">
        <v>3.8111069999999998</v>
      </c>
      <c r="VV20">
        <v>4</v>
      </c>
      <c r="VW20">
        <v>3.6546639999999999</v>
      </c>
      <c r="VX20">
        <v>3.61938</v>
      </c>
      <c r="VY20">
        <v>3.6412390000000001</v>
      </c>
      <c r="VZ20">
        <v>3.7535069999999999</v>
      </c>
      <c r="WA20">
        <v>3.7214930000000002</v>
      </c>
      <c r="WB20">
        <v>3.8412799999999998</v>
      </c>
      <c r="WC20">
        <v>3.7066560000000002</v>
      </c>
      <c r="WD20">
        <v>3.570011</v>
      </c>
      <c r="WE20">
        <v>3.755563</v>
      </c>
      <c r="WF20">
        <v>3.4536509999999998</v>
      </c>
      <c r="WG20">
        <v>4</v>
      </c>
      <c r="WH20">
        <v>3.819976</v>
      </c>
      <c r="WI20">
        <v>3.8342459999999998</v>
      </c>
      <c r="WJ20">
        <v>3.8153100000000002</v>
      </c>
      <c r="WK20">
        <v>4</v>
      </c>
      <c r="WL20">
        <v>3.46347</v>
      </c>
      <c r="WM20">
        <v>3.5169090000000001</v>
      </c>
      <c r="WN20">
        <v>3.4429020000000001</v>
      </c>
      <c r="WO20">
        <v>3.4559340000000001</v>
      </c>
      <c r="WP20">
        <v>3.6742659999999998</v>
      </c>
      <c r="WQ20">
        <v>3.772688</v>
      </c>
      <c r="WR20">
        <v>3.3350249999999999</v>
      </c>
      <c r="WS20">
        <v>3.716618</v>
      </c>
      <c r="WT20">
        <v>3.4228399999999999</v>
      </c>
      <c r="WU20">
        <v>3.553636</v>
      </c>
      <c r="WV20">
        <v>3.4376380000000002</v>
      </c>
      <c r="WW20">
        <v>3.8933659999999999</v>
      </c>
      <c r="WX20">
        <v>3.6438709999999999</v>
      </c>
      <c r="WY20">
        <v>3.6974740000000001</v>
      </c>
      <c r="WZ20">
        <v>3.4760390000000001</v>
      </c>
      <c r="XA20">
        <v>3.4569879999999999</v>
      </c>
      <c r="XB20">
        <v>3.6295700000000002</v>
      </c>
      <c r="XC20">
        <v>3.4873940000000001</v>
      </c>
      <c r="XD20">
        <v>3.8276319999999999</v>
      </c>
      <c r="XE20">
        <v>3.9837600000000002</v>
      </c>
      <c r="XF20">
        <v>3.8830900000000002</v>
      </c>
      <c r="XG20">
        <v>3.5715349999999999</v>
      </c>
      <c r="XH20">
        <v>3.9173149999999999</v>
      </c>
      <c r="XI20">
        <v>3.7591800000000002</v>
      </c>
      <c r="XJ20">
        <v>3.8311310000000001</v>
      </c>
      <c r="XK20">
        <v>3.4863879999999998</v>
      </c>
      <c r="XL20">
        <v>3.622366</v>
      </c>
      <c r="XM20">
        <v>3.994335</v>
      </c>
      <c r="XN20">
        <v>3.4501970000000002</v>
      </c>
      <c r="XO20">
        <v>3.1999650000000002</v>
      </c>
      <c r="XP20">
        <v>3.2694109999999998</v>
      </c>
      <c r="XQ20">
        <v>3.7540100000000001</v>
      </c>
      <c r="XR20">
        <v>3.587761</v>
      </c>
      <c r="XS20">
        <v>3.6703999999999999</v>
      </c>
      <c r="XT20">
        <v>3.3978630000000001</v>
      </c>
      <c r="XU20">
        <v>3.9498090000000001</v>
      </c>
      <c r="XV20">
        <v>3.9988839999999999</v>
      </c>
      <c r="XW20">
        <v>3.3720500000000002</v>
      </c>
      <c r="XX20">
        <v>3.383553</v>
      </c>
      <c r="XY20">
        <v>3.4412750000000001</v>
      </c>
      <c r="XZ20">
        <v>3.6791420000000001</v>
      </c>
      <c r="YA20">
        <v>3.6877779999999998</v>
      </c>
      <c r="YB20">
        <v>3.5041289999999998</v>
      </c>
      <c r="YC20">
        <v>3.8569360000000001</v>
      </c>
      <c r="YD20">
        <v>3.4469759999999998</v>
      </c>
      <c r="YE20">
        <v>3.5122460000000002</v>
      </c>
      <c r="YF20">
        <v>3.6571959999999999</v>
      </c>
      <c r="YG20">
        <v>3.7320090000000001</v>
      </c>
      <c r="YH20">
        <v>3.629864</v>
      </c>
      <c r="YI20">
        <v>3.2958470000000002</v>
      </c>
      <c r="YJ20">
        <v>3.7342879999999998</v>
      </c>
      <c r="YK20">
        <v>4</v>
      </c>
      <c r="YL20">
        <v>3.5336949999999998</v>
      </c>
      <c r="YM20">
        <v>3.76946</v>
      </c>
      <c r="YN20">
        <v>3.508032</v>
      </c>
      <c r="YO20">
        <v>3.4503059999999999</v>
      </c>
      <c r="YP20">
        <v>3.4700639999999998</v>
      </c>
      <c r="YQ20">
        <v>3.4433039999999999</v>
      </c>
      <c r="YR20">
        <v>3.5528270000000002</v>
      </c>
      <c r="YS20">
        <v>3.8321999999999998</v>
      </c>
      <c r="YT20">
        <v>3.4868960000000002</v>
      </c>
      <c r="YU20">
        <v>3.3923999999999999</v>
      </c>
      <c r="YV20">
        <v>3.3330839999999999</v>
      </c>
      <c r="YW20">
        <v>3.6292409999999999</v>
      </c>
      <c r="YX20">
        <v>3.3824420000000002</v>
      </c>
      <c r="YY20">
        <v>3.3850790000000002</v>
      </c>
      <c r="YZ20">
        <v>3.431988</v>
      </c>
      <c r="ZA20">
        <v>3.3717440000000001</v>
      </c>
      <c r="ZB20">
        <v>3.2711239999999999</v>
      </c>
      <c r="ZC20">
        <v>3.7990339999999998</v>
      </c>
      <c r="ZD20">
        <v>3.401205</v>
      </c>
      <c r="ZE20">
        <v>3.5547490000000002</v>
      </c>
      <c r="ZF20">
        <v>3.5079060000000002</v>
      </c>
      <c r="ZG20">
        <v>3.7471230000000002</v>
      </c>
      <c r="ZH20">
        <v>3.5571579999999998</v>
      </c>
      <c r="ZI20">
        <v>4</v>
      </c>
      <c r="ZJ20">
        <v>3.3592460000000002</v>
      </c>
      <c r="ZK20">
        <v>3.724631</v>
      </c>
      <c r="ZL20">
        <v>3.6754850000000001</v>
      </c>
      <c r="ZM20">
        <v>3.2510720000000002</v>
      </c>
      <c r="ZN20">
        <v>3.555151</v>
      </c>
      <c r="ZO20">
        <v>3.598865</v>
      </c>
      <c r="ZP20">
        <v>3.465112</v>
      </c>
      <c r="ZQ20">
        <v>3.2735099999999999</v>
      </c>
      <c r="ZR20">
        <v>3.5058790000000002</v>
      </c>
      <c r="ZS20">
        <v>3.8220149999999999</v>
      </c>
      <c r="ZT20">
        <v>3.4864299999999999</v>
      </c>
      <c r="ZU20">
        <v>3.2778</v>
      </c>
      <c r="ZV20">
        <v>3.3364280000000002</v>
      </c>
      <c r="ZW20">
        <v>3.2722950000000002</v>
      </c>
      <c r="ZX20">
        <v>3.4258380000000002</v>
      </c>
      <c r="ZY20">
        <v>3.3520439999999998</v>
      </c>
      <c r="ZZ20">
        <v>3.436388</v>
      </c>
      <c r="AAA20">
        <v>3.487457</v>
      </c>
      <c r="AAB20">
        <v>3.6110289999999998</v>
      </c>
      <c r="AAC20">
        <v>3.2858719999999999</v>
      </c>
      <c r="AAD20">
        <v>3.4495659999999999</v>
      </c>
      <c r="AAE20">
        <v>3.3476059999999999</v>
      </c>
      <c r="AAF20">
        <v>3.2613449999999999</v>
      </c>
      <c r="AAG20">
        <v>3.672812</v>
      </c>
      <c r="AAH20">
        <v>3.139246</v>
      </c>
      <c r="AAI20">
        <v>3.4527030000000001</v>
      </c>
      <c r="AAJ20">
        <v>3.4047670000000001</v>
      </c>
      <c r="AAK20">
        <v>3.699751</v>
      </c>
      <c r="AAL20">
        <v>3.552152</v>
      </c>
      <c r="AAM20">
        <v>4</v>
      </c>
      <c r="AAN20">
        <v>3.7545549999999999</v>
      </c>
      <c r="AAO20">
        <v>3.3182529999999999</v>
      </c>
      <c r="AAP20">
        <v>3.293275</v>
      </c>
      <c r="AAQ20">
        <v>3.2130999999999998</v>
      </c>
      <c r="AAR20">
        <v>3.510243</v>
      </c>
      <c r="AAS20">
        <v>3.2948369999999998</v>
      </c>
      <c r="AAT20">
        <v>3.0774379999999999</v>
      </c>
      <c r="AAU20">
        <v>3.5869490000000002</v>
      </c>
      <c r="AAV20">
        <v>3.4930430000000001</v>
      </c>
      <c r="AAW20">
        <v>3.3755009999999999</v>
      </c>
      <c r="AAX20">
        <v>3.4611429999999999</v>
      </c>
      <c r="AAY20">
        <v>3.2931119999999998</v>
      </c>
      <c r="AAZ20">
        <v>3.6143019999999999</v>
      </c>
      <c r="ABA20">
        <v>3.2852800000000002</v>
      </c>
      <c r="ABB20">
        <v>3.0451280000000001</v>
      </c>
      <c r="ABC20">
        <v>3.345075</v>
      </c>
      <c r="ABD20">
        <v>3.3012489999999999</v>
      </c>
      <c r="ABE20">
        <v>3.267109</v>
      </c>
      <c r="ABF20">
        <v>3.2407569999999999</v>
      </c>
      <c r="ABG20">
        <v>3.332281</v>
      </c>
      <c r="ABH20">
        <v>3.4255140000000002</v>
      </c>
      <c r="ABI20">
        <v>3.2899150000000001</v>
      </c>
      <c r="ABJ20">
        <v>3.8334980000000001</v>
      </c>
      <c r="ABK20">
        <v>3.4533010000000002</v>
      </c>
      <c r="ABL20">
        <v>3.8981910000000002</v>
      </c>
      <c r="ABM20">
        <v>3.2792500000000002</v>
      </c>
      <c r="ABN20">
        <v>3.637702</v>
      </c>
      <c r="ABO20">
        <v>3.1103740000000002</v>
      </c>
      <c r="ABP20">
        <v>3.2195170000000002</v>
      </c>
      <c r="ABQ20">
        <v>3.3931209999999998</v>
      </c>
      <c r="ABR20">
        <v>3.7951899999999998</v>
      </c>
      <c r="ABS20">
        <v>3.4619309999999999</v>
      </c>
      <c r="ABT20">
        <v>3.5055139999999998</v>
      </c>
      <c r="ABU20">
        <v>2.9280970000000002</v>
      </c>
      <c r="ABV20">
        <v>3.0672929999999998</v>
      </c>
      <c r="ABW20">
        <v>3.395499</v>
      </c>
      <c r="ABX20">
        <v>3.3336899999999998</v>
      </c>
      <c r="ABY20">
        <v>3.1496529999999998</v>
      </c>
      <c r="ABZ20">
        <v>3.3066200000000001</v>
      </c>
      <c r="ACA20">
        <v>3.2425160000000002</v>
      </c>
      <c r="ACB20">
        <v>2.9544820000000001</v>
      </c>
      <c r="ACC20">
        <v>3.407451</v>
      </c>
      <c r="ACD20">
        <v>3.4664779999999999</v>
      </c>
      <c r="ACE20">
        <v>3.6940050000000002</v>
      </c>
      <c r="ACF20">
        <v>3.13497</v>
      </c>
      <c r="ACG20">
        <v>3.1964169999999998</v>
      </c>
      <c r="ACH20">
        <v>2.9652440000000002</v>
      </c>
      <c r="ACI20">
        <v>2.9234149999999999</v>
      </c>
      <c r="ACJ20">
        <v>3.3591229999999999</v>
      </c>
      <c r="ACK20">
        <v>3.4810729999999999</v>
      </c>
      <c r="ACL20">
        <v>3.1290719999999999</v>
      </c>
      <c r="ACM20">
        <v>3.2846630000000001</v>
      </c>
      <c r="ACN20">
        <v>3.200631</v>
      </c>
      <c r="ACO20">
        <v>3.044397</v>
      </c>
      <c r="ACP20">
        <v>3.2583489999999999</v>
      </c>
      <c r="ACQ20">
        <v>3.0001410000000002</v>
      </c>
      <c r="ACR20">
        <v>2.9178489999999999</v>
      </c>
      <c r="ACS20">
        <v>3.0747019999999998</v>
      </c>
      <c r="ACT20">
        <v>3.3844750000000001</v>
      </c>
      <c r="ACU20">
        <v>3.2291850000000002</v>
      </c>
      <c r="ACV20">
        <v>3.0095350000000001</v>
      </c>
      <c r="ACW20">
        <v>3.578576</v>
      </c>
      <c r="ACX20">
        <v>3.3028140000000001</v>
      </c>
      <c r="ACY20">
        <v>2.7840509999999998</v>
      </c>
      <c r="ACZ20">
        <v>3.6463459999999999</v>
      </c>
      <c r="ADA20">
        <v>3.2838759999999998</v>
      </c>
      <c r="ADB20">
        <v>3.0498080000000001</v>
      </c>
      <c r="ADC20">
        <v>3.0429759999999999</v>
      </c>
      <c r="ADD20">
        <v>3.1713849999999999</v>
      </c>
      <c r="ADE20">
        <v>2.9088690000000001</v>
      </c>
      <c r="ADF20">
        <v>2.9499590000000002</v>
      </c>
      <c r="ADG20">
        <v>3.2294070000000001</v>
      </c>
      <c r="ADH20">
        <v>3.2244950000000001</v>
      </c>
      <c r="ADI20">
        <v>2.8885939999999999</v>
      </c>
      <c r="ADJ20">
        <v>2.6291060000000002</v>
      </c>
      <c r="ADK20">
        <v>3.046659</v>
      </c>
      <c r="ADL20">
        <v>3.0328949999999999</v>
      </c>
      <c r="ADM20">
        <v>3.061804</v>
      </c>
      <c r="ADN20">
        <v>2.8135539999999999</v>
      </c>
      <c r="ADO20">
        <v>3.0226169999999999</v>
      </c>
      <c r="ADP20">
        <v>3.1263899999999998</v>
      </c>
      <c r="ADQ20">
        <v>3.1946050000000001</v>
      </c>
      <c r="ADR20">
        <v>3.0793490000000001</v>
      </c>
      <c r="ADS20">
        <v>3.1801720000000002</v>
      </c>
      <c r="ADT20">
        <v>2.8229220000000002</v>
      </c>
      <c r="ADU20">
        <v>3.0442689999999999</v>
      </c>
      <c r="ADV20">
        <v>2.7201469999999999</v>
      </c>
      <c r="ADW20">
        <v>2.6833480000000001</v>
      </c>
      <c r="ADX20">
        <v>2.7231649999999998</v>
      </c>
      <c r="ADY20">
        <v>2.8170130000000002</v>
      </c>
      <c r="ADZ20">
        <v>3.1381410000000001</v>
      </c>
      <c r="AEA20">
        <v>3.1289910000000001</v>
      </c>
      <c r="AEB20">
        <v>2.7195499999999999</v>
      </c>
      <c r="AEC20">
        <v>2.7414770000000002</v>
      </c>
      <c r="AED20">
        <v>2.9948250000000001</v>
      </c>
      <c r="AEE20">
        <v>2.4870019999999999</v>
      </c>
      <c r="AEF20">
        <v>2.8217789999999998</v>
      </c>
      <c r="AEG20">
        <v>2.7375889999999998</v>
      </c>
      <c r="AEH20">
        <v>2.6651470000000002</v>
      </c>
      <c r="AEI20">
        <v>3.016327</v>
      </c>
      <c r="AEJ20">
        <v>2.677171</v>
      </c>
      <c r="AEK20">
        <v>2.7740070000000001</v>
      </c>
      <c r="AEL20">
        <v>2.6942379999999999</v>
      </c>
      <c r="AEM20">
        <v>3.000756</v>
      </c>
      <c r="AEN20">
        <v>2.49465</v>
      </c>
      <c r="AEO20">
        <v>2.8682409999999998</v>
      </c>
      <c r="AEP20">
        <v>2.6459130000000002</v>
      </c>
      <c r="AEQ20">
        <v>2.6529929999999999</v>
      </c>
      <c r="AER20">
        <v>2.6042869999999998</v>
      </c>
      <c r="AES20">
        <v>3.370349</v>
      </c>
      <c r="AET20">
        <v>2.5499109999999998</v>
      </c>
      <c r="AEU20">
        <v>2.4782489999999999</v>
      </c>
      <c r="AEV20">
        <v>2.5003169999999999</v>
      </c>
      <c r="AEW20">
        <v>2.7575020000000001</v>
      </c>
      <c r="AEX20">
        <v>2.572565</v>
      </c>
      <c r="AEY20">
        <v>3.1427499999999999</v>
      </c>
      <c r="AEZ20">
        <v>2.2703030000000002</v>
      </c>
      <c r="AFA20">
        <v>2.7835399999999999</v>
      </c>
      <c r="AFB20">
        <v>2.8760349999999999</v>
      </c>
      <c r="AFC20">
        <v>2.3422909999999999</v>
      </c>
      <c r="AFD20">
        <v>2.6492</v>
      </c>
      <c r="AFE20">
        <v>2.5718679999999998</v>
      </c>
      <c r="AFF20">
        <v>2.2999619999999998</v>
      </c>
      <c r="AFG20">
        <v>2.3192780000000002</v>
      </c>
      <c r="AFH20">
        <v>2.4304619999999999</v>
      </c>
      <c r="AFI20">
        <v>2.1026859999999998</v>
      </c>
      <c r="AFJ20">
        <v>2.4417469999999999</v>
      </c>
      <c r="AFK20">
        <v>2.2354750000000001</v>
      </c>
      <c r="AFL20">
        <v>2.5245959999999998</v>
      </c>
      <c r="AFM20">
        <v>2.2422420000000001</v>
      </c>
      <c r="AFN20">
        <v>2.4647589999999999</v>
      </c>
      <c r="AFO20">
        <v>2.1641189999999999</v>
      </c>
      <c r="AFP20">
        <v>2.357542</v>
      </c>
      <c r="AFQ20">
        <v>2.106665</v>
      </c>
      <c r="AFR20">
        <v>2.3402569999999998</v>
      </c>
      <c r="AFS20">
        <v>2.1417280000000001</v>
      </c>
      <c r="AFT20">
        <v>2.6142949999999998</v>
      </c>
      <c r="AFU20">
        <v>2.1445750000000001</v>
      </c>
      <c r="AFV20">
        <v>2.7639640000000001</v>
      </c>
      <c r="AFW20">
        <v>1.953074</v>
      </c>
      <c r="AFX20">
        <v>2.361294</v>
      </c>
      <c r="AFY20">
        <v>2.1456789999999999</v>
      </c>
      <c r="AFZ20">
        <v>2.3050299999999999</v>
      </c>
      <c r="AGA20">
        <v>1.9301299999999999</v>
      </c>
      <c r="AGB20">
        <v>2.2731650000000001</v>
      </c>
      <c r="AGC20">
        <v>2.1953559999999999</v>
      </c>
      <c r="AGD20">
        <v>1.979457</v>
      </c>
      <c r="AGE20">
        <v>2.1116799999999998</v>
      </c>
      <c r="AGF20">
        <v>2.3285239999999998</v>
      </c>
      <c r="AGG20">
        <v>1.9730099999999999</v>
      </c>
      <c r="AGH20">
        <v>2.0380919999999998</v>
      </c>
      <c r="AGI20">
        <v>2.0186449999999998</v>
      </c>
      <c r="AGJ20">
        <v>1.93364</v>
      </c>
      <c r="AGK20">
        <v>2.0556869999999998</v>
      </c>
      <c r="AGL20">
        <v>2.4065660000000002</v>
      </c>
      <c r="AGM20">
        <v>2.7322310000000001</v>
      </c>
      <c r="AGN20">
        <v>2.2176490000000002</v>
      </c>
      <c r="AGO20">
        <v>1.805045</v>
      </c>
      <c r="AGP20">
        <v>2.109483</v>
      </c>
      <c r="AGQ20">
        <v>1.8870089999999999</v>
      </c>
      <c r="AGR20">
        <v>2.005884</v>
      </c>
      <c r="AGS20">
        <v>1.9440010000000001</v>
      </c>
      <c r="AGT20">
        <v>1.7999559999999999</v>
      </c>
      <c r="AGU20">
        <v>2.0300250000000002</v>
      </c>
      <c r="AGV20">
        <v>1.78786</v>
      </c>
      <c r="AGW20">
        <v>1.8668359999999999</v>
      </c>
      <c r="AGX20">
        <v>2.5292340000000002</v>
      </c>
      <c r="AGY20">
        <v>2.0856699999999999</v>
      </c>
      <c r="AGZ20">
        <v>1.8263240000000001</v>
      </c>
      <c r="AHA20">
        <v>1.849785</v>
      </c>
      <c r="AHB20">
        <v>2.0000819999999999</v>
      </c>
      <c r="AHC20">
        <v>1.6501170000000001</v>
      </c>
      <c r="AHD20">
        <v>1.757423</v>
      </c>
      <c r="AHE20">
        <v>1.983576</v>
      </c>
      <c r="AHF20">
        <v>1.7379880000000001</v>
      </c>
      <c r="AHG20">
        <v>2.0638559999999999</v>
      </c>
      <c r="AHH20">
        <v>1.464135</v>
      </c>
      <c r="AHI20">
        <v>1.501231</v>
      </c>
      <c r="AHJ20">
        <v>2.391645</v>
      </c>
      <c r="AHK20">
        <v>1.7632410000000001</v>
      </c>
      <c r="AHL20">
        <v>1.7381359999999999</v>
      </c>
      <c r="AHM20">
        <v>1.664609</v>
      </c>
      <c r="AHN20">
        <v>1.741233</v>
      </c>
      <c r="AHO20">
        <v>1.53241</v>
      </c>
      <c r="AHP20">
        <v>1.6775929999999999</v>
      </c>
      <c r="AHQ20">
        <v>1.4574069999999999</v>
      </c>
      <c r="AHR20">
        <v>2.30281</v>
      </c>
      <c r="AHS20">
        <v>1.5821670000000001</v>
      </c>
      <c r="AHT20">
        <v>1.626781</v>
      </c>
      <c r="AHU20">
        <v>1.8215619999999999</v>
      </c>
      <c r="AHV20">
        <v>1.6129469999999999</v>
      </c>
      <c r="AHW20">
        <v>2.1473559999999998</v>
      </c>
      <c r="AHX20">
        <v>1.5835349999999999</v>
      </c>
      <c r="AHY20">
        <v>1.707085</v>
      </c>
      <c r="AHZ20">
        <v>2.2101220000000001</v>
      </c>
      <c r="AIA20">
        <v>1.696159</v>
      </c>
      <c r="AIB20">
        <v>2.241797</v>
      </c>
    </row>
    <row r="21" spans="1:912" x14ac:dyDescent="0.3">
      <c r="A21" t="s">
        <v>7</v>
      </c>
      <c r="B21">
        <v>3.9813839999999998</v>
      </c>
      <c r="C21">
        <v>3.8635199999999998</v>
      </c>
      <c r="D21">
        <v>3.9993919999999998</v>
      </c>
      <c r="E21">
        <v>3.8811270000000002</v>
      </c>
      <c r="F21">
        <v>3.9960749999999998</v>
      </c>
      <c r="G21">
        <v>3.7375409999999998</v>
      </c>
      <c r="H21">
        <v>4</v>
      </c>
      <c r="I21">
        <v>3.9948600000000001</v>
      </c>
      <c r="J21">
        <v>4</v>
      </c>
      <c r="K21">
        <v>3.98624</v>
      </c>
      <c r="L21">
        <v>3.9085559999999999</v>
      </c>
      <c r="M21">
        <v>4</v>
      </c>
      <c r="N21">
        <v>3.9428580000000002</v>
      </c>
      <c r="O21">
        <v>3.9609679999999998</v>
      </c>
      <c r="P21">
        <v>4</v>
      </c>
      <c r="Q21">
        <v>3.99709</v>
      </c>
      <c r="R21">
        <v>4</v>
      </c>
      <c r="S21">
        <v>3.9727709999999998</v>
      </c>
      <c r="T21">
        <v>3.9387349999999999</v>
      </c>
      <c r="U21">
        <v>4</v>
      </c>
      <c r="V21">
        <v>3.997115</v>
      </c>
      <c r="W21">
        <v>4</v>
      </c>
      <c r="X21">
        <v>3.9999989999999999</v>
      </c>
      <c r="Y21">
        <v>3.9999989999999999</v>
      </c>
      <c r="Z21">
        <v>4</v>
      </c>
      <c r="AA21">
        <v>3.9961549999999999</v>
      </c>
      <c r="AB21">
        <v>4</v>
      </c>
      <c r="AC21">
        <v>3.9264990000000002</v>
      </c>
      <c r="AD21">
        <v>3.9481419999999998</v>
      </c>
      <c r="AE21">
        <v>3.9966689999999998</v>
      </c>
      <c r="AF21">
        <v>4</v>
      </c>
      <c r="AG21">
        <v>3.9008539999999998</v>
      </c>
      <c r="AH21">
        <v>3.950898</v>
      </c>
      <c r="AI21">
        <v>4</v>
      </c>
      <c r="AJ21">
        <v>3.9972050000000001</v>
      </c>
      <c r="AK21">
        <v>4</v>
      </c>
      <c r="AL21">
        <v>4</v>
      </c>
      <c r="AM21">
        <v>3.9966309999999998</v>
      </c>
      <c r="AN21">
        <v>4</v>
      </c>
      <c r="AO21">
        <v>3.8611430000000002</v>
      </c>
      <c r="AP21">
        <v>3.9864310000000001</v>
      </c>
      <c r="AQ21">
        <v>3.9624649999999999</v>
      </c>
      <c r="AR21">
        <v>3.9934989999999999</v>
      </c>
      <c r="AS21">
        <v>4</v>
      </c>
      <c r="AT21">
        <v>3.812306</v>
      </c>
      <c r="AU21">
        <v>3.9999989999999999</v>
      </c>
      <c r="AV21">
        <v>3.854212</v>
      </c>
      <c r="AW21">
        <v>4</v>
      </c>
      <c r="AX21">
        <v>3.997941</v>
      </c>
      <c r="AY21">
        <v>4</v>
      </c>
      <c r="AZ21">
        <v>4</v>
      </c>
      <c r="BA21">
        <v>3.9908830000000002</v>
      </c>
      <c r="BB21">
        <v>3.945589</v>
      </c>
      <c r="BC21">
        <v>4</v>
      </c>
      <c r="BD21">
        <v>4</v>
      </c>
      <c r="BE21">
        <v>3.9744250000000001</v>
      </c>
      <c r="BF21">
        <v>3.9174310000000001</v>
      </c>
      <c r="BG21">
        <v>4</v>
      </c>
      <c r="BH21">
        <v>3.9116909999999998</v>
      </c>
      <c r="BI21">
        <v>3.8531529999999998</v>
      </c>
      <c r="BJ21">
        <v>4</v>
      </c>
      <c r="BK21">
        <v>3.9233060000000002</v>
      </c>
      <c r="BL21">
        <v>3.8336199999999998</v>
      </c>
      <c r="BM21">
        <v>3.8910619999999998</v>
      </c>
      <c r="BN21">
        <v>3.9978579999999999</v>
      </c>
      <c r="BO21">
        <v>3.8238819999999998</v>
      </c>
      <c r="BP21">
        <v>3.9055300000000002</v>
      </c>
      <c r="BQ21">
        <v>4</v>
      </c>
      <c r="BR21">
        <v>3.8420239999999999</v>
      </c>
      <c r="BS21">
        <v>3.6962359999999999</v>
      </c>
      <c r="BT21">
        <v>3.9464610000000002</v>
      </c>
      <c r="BU21">
        <v>3.6986669999999999</v>
      </c>
      <c r="BV21">
        <v>3.9069039999999999</v>
      </c>
      <c r="BW21">
        <v>3.9911180000000002</v>
      </c>
      <c r="BX21">
        <v>3.83582</v>
      </c>
      <c r="BY21">
        <v>3.835906</v>
      </c>
      <c r="BZ21">
        <v>3.7442679999999999</v>
      </c>
      <c r="CA21">
        <v>3.754591</v>
      </c>
      <c r="CB21">
        <v>3.5552549999999998</v>
      </c>
      <c r="CC21">
        <v>3.6795949999999999</v>
      </c>
      <c r="CD21">
        <v>3.6978970000000002</v>
      </c>
      <c r="CE21">
        <v>3.6472709999999999</v>
      </c>
      <c r="CF21">
        <v>4</v>
      </c>
      <c r="CG21">
        <v>3.9971329999999998</v>
      </c>
      <c r="CH21">
        <v>3.9904169999999999</v>
      </c>
      <c r="CI21">
        <v>3.9402490000000001</v>
      </c>
      <c r="CJ21">
        <v>3.9570880000000002</v>
      </c>
      <c r="CK21">
        <v>3.6847780000000001</v>
      </c>
      <c r="CL21">
        <v>3.8943340000000002</v>
      </c>
      <c r="CM21">
        <v>4</v>
      </c>
      <c r="CN21">
        <v>3.9235340000000001</v>
      </c>
      <c r="CO21">
        <v>3.7273749999999999</v>
      </c>
      <c r="CP21">
        <v>3.8942000000000001</v>
      </c>
      <c r="CQ21">
        <v>4</v>
      </c>
      <c r="CR21">
        <v>3.9972590000000001</v>
      </c>
      <c r="CS21">
        <v>3.9917609999999999</v>
      </c>
      <c r="CT21">
        <v>3.9439519999999999</v>
      </c>
      <c r="CU21">
        <v>4</v>
      </c>
      <c r="CV21">
        <v>3.858139</v>
      </c>
      <c r="CW21">
        <v>3.8879809999999999</v>
      </c>
      <c r="CX21">
        <v>4</v>
      </c>
      <c r="CY21">
        <v>3.6951700000000001</v>
      </c>
      <c r="CZ21">
        <v>3.9150459999999998</v>
      </c>
      <c r="DA21">
        <v>3.7882189999999998</v>
      </c>
      <c r="DB21">
        <v>3.7246000000000001</v>
      </c>
      <c r="DC21">
        <v>3.3180710000000002</v>
      </c>
      <c r="DD21">
        <v>3.6207349999999998</v>
      </c>
      <c r="DE21">
        <v>3.5925769999999999</v>
      </c>
      <c r="DF21">
        <v>3.551831</v>
      </c>
      <c r="DG21">
        <v>3.563275</v>
      </c>
      <c r="DH21">
        <v>3.2935189999999999</v>
      </c>
      <c r="DI21">
        <v>3.4687160000000001</v>
      </c>
      <c r="DJ21">
        <v>3.950974</v>
      </c>
      <c r="DK21">
        <v>3.8924940000000001</v>
      </c>
      <c r="DL21">
        <v>3.3706529999999999</v>
      </c>
      <c r="DM21">
        <v>3.5256989999999999</v>
      </c>
      <c r="DN21">
        <v>3.2998210000000001</v>
      </c>
      <c r="DO21">
        <v>3.5625930000000001</v>
      </c>
      <c r="DP21">
        <v>3.9633530000000001</v>
      </c>
      <c r="DQ21">
        <v>3.5650569999999999</v>
      </c>
      <c r="DR21">
        <v>3.4995250000000002</v>
      </c>
      <c r="DS21">
        <v>3.9238580000000001</v>
      </c>
      <c r="DT21">
        <v>3.4810349999999999</v>
      </c>
      <c r="DU21">
        <v>3.6077880000000002</v>
      </c>
      <c r="DV21">
        <v>3.681473</v>
      </c>
      <c r="DW21">
        <v>3.582138</v>
      </c>
      <c r="DX21">
        <v>3.6160909999999999</v>
      </c>
      <c r="DY21">
        <v>3.9182630000000001</v>
      </c>
      <c r="DZ21">
        <v>3.6900719999999998</v>
      </c>
      <c r="EA21">
        <v>3.4944030000000001</v>
      </c>
      <c r="EB21">
        <v>3.6593909999999998</v>
      </c>
      <c r="EC21">
        <v>3.7434219999999998</v>
      </c>
      <c r="ED21">
        <v>4</v>
      </c>
      <c r="EE21">
        <v>3.5255000000000001</v>
      </c>
      <c r="EF21">
        <v>3.5509599999999999</v>
      </c>
      <c r="EG21">
        <v>3.702995</v>
      </c>
      <c r="EH21">
        <v>3.5946440000000002</v>
      </c>
      <c r="EI21">
        <v>3.8212079999999999</v>
      </c>
      <c r="EJ21">
        <v>3.5970339999999998</v>
      </c>
      <c r="EK21">
        <v>3.5358010000000002</v>
      </c>
      <c r="EL21">
        <v>3.8090470000000001</v>
      </c>
      <c r="EM21">
        <v>3.5415190000000001</v>
      </c>
      <c r="EN21">
        <v>4</v>
      </c>
      <c r="EO21">
        <v>4</v>
      </c>
      <c r="EP21">
        <v>3.8498269999999999</v>
      </c>
      <c r="EQ21">
        <v>3.5990259999999998</v>
      </c>
      <c r="ER21">
        <v>3.9232610000000001</v>
      </c>
      <c r="ES21">
        <v>3.44977</v>
      </c>
      <c r="ET21">
        <v>3.7934839999999999</v>
      </c>
      <c r="EU21">
        <v>3.7882920000000002</v>
      </c>
      <c r="EV21">
        <v>3.7100520000000001</v>
      </c>
      <c r="EW21">
        <v>3.7515540000000001</v>
      </c>
      <c r="EX21">
        <v>3.8359640000000002</v>
      </c>
      <c r="EY21">
        <v>3.8324050000000001</v>
      </c>
      <c r="EZ21">
        <v>3.8014589999999999</v>
      </c>
      <c r="FA21">
        <v>3.7326250000000001</v>
      </c>
      <c r="FB21">
        <v>3.6848179999999999</v>
      </c>
      <c r="FC21">
        <v>3.4183370000000002</v>
      </c>
      <c r="FD21">
        <v>3.7904580000000001</v>
      </c>
      <c r="FE21">
        <v>3.2952590000000002</v>
      </c>
      <c r="FF21">
        <v>3.364357</v>
      </c>
      <c r="FG21">
        <v>3.2114099999999999</v>
      </c>
      <c r="FH21">
        <v>3.4396870000000002</v>
      </c>
      <c r="FI21">
        <v>3.2464040000000001</v>
      </c>
      <c r="FJ21">
        <v>3.539568</v>
      </c>
      <c r="FK21">
        <v>3.3452310000000001</v>
      </c>
      <c r="FL21">
        <v>3.1906810000000001</v>
      </c>
      <c r="FM21">
        <v>3.1766890000000001</v>
      </c>
      <c r="FN21">
        <v>2.9984570000000001</v>
      </c>
      <c r="FO21">
        <v>3.5734409999999999</v>
      </c>
      <c r="FP21">
        <v>3.9475169999999999</v>
      </c>
      <c r="FQ21">
        <v>3.5149180000000002</v>
      </c>
      <c r="FR21">
        <v>2.994767</v>
      </c>
      <c r="FS21">
        <v>3.078535</v>
      </c>
      <c r="FT21">
        <v>3.4437489999999999</v>
      </c>
      <c r="FU21">
        <v>3.3066620000000002</v>
      </c>
      <c r="FV21">
        <v>3.7150150000000002</v>
      </c>
      <c r="FW21">
        <v>3.4647709999999998</v>
      </c>
      <c r="FX21">
        <v>3.7754750000000001</v>
      </c>
      <c r="FY21">
        <v>3.3466939999999998</v>
      </c>
      <c r="FZ21">
        <v>3.1072690000000001</v>
      </c>
      <c r="GA21">
        <v>3.2151890000000001</v>
      </c>
      <c r="GB21">
        <v>3.2101069999999998</v>
      </c>
      <c r="GC21">
        <v>3.511209</v>
      </c>
      <c r="GD21">
        <v>3.0864150000000001</v>
      </c>
      <c r="GE21">
        <v>3.090649</v>
      </c>
      <c r="GF21">
        <v>3.360887</v>
      </c>
      <c r="GG21">
        <v>3.192234</v>
      </c>
      <c r="GH21">
        <v>3.1348590000000001</v>
      </c>
      <c r="GI21">
        <v>3.1982729999999999</v>
      </c>
      <c r="GJ21">
        <v>3.225333</v>
      </c>
      <c r="GK21">
        <v>3.4143140000000001</v>
      </c>
      <c r="GL21">
        <v>3.32423</v>
      </c>
      <c r="GM21">
        <v>2.9754010000000002</v>
      </c>
      <c r="GN21">
        <v>3.1452550000000001</v>
      </c>
      <c r="GO21">
        <v>3.1303960000000002</v>
      </c>
      <c r="GP21">
        <v>2.9471400000000001</v>
      </c>
      <c r="GQ21">
        <v>3.2571080000000001</v>
      </c>
      <c r="GR21">
        <v>3.5984820000000002</v>
      </c>
      <c r="GS21">
        <v>3.3442090000000002</v>
      </c>
      <c r="GT21">
        <v>3.091307</v>
      </c>
      <c r="GU21">
        <v>3.3916140000000001</v>
      </c>
      <c r="GV21">
        <v>3.4465330000000001</v>
      </c>
      <c r="GW21">
        <v>3.2364869999999999</v>
      </c>
      <c r="GX21">
        <v>3.3639920000000001</v>
      </c>
      <c r="GY21">
        <v>3.8898389999999998</v>
      </c>
      <c r="GZ21">
        <v>3.1279539999999999</v>
      </c>
      <c r="HA21">
        <v>3.1255709999999999</v>
      </c>
      <c r="HB21">
        <v>3.3238379999999998</v>
      </c>
      <c r="HC21">
        <v>3.5959720000000002</v>
      </c>
      <c r="HD21">
        <v>3.4801139999999999</v>
      </c>
      <c r="HE21">
        <v>3.1126809999999998</v>
      </c>
      <c r="HF21">
        <v>3.1718099999999998</v>
      </c>
      <c r="HG21">
        <v>3.7947069999999998</v>
      </c>
      <c r="HH21">
        <v>3.4132829999999998</v>
      </c>
      <c r="HI21">
        <v>3.7375150000000001</v>
      </c>
      <c r="HJ21">
        <v>3.3976549999999999</v>
      </c>
      <c r="HK21">
        <v>3.4985970000000002</v>
      </c>
      <c r="HL21">
        <v>3.4360900000000001</v>
      </c>
      <c r="HM21">
        <v>3.1753680000000002</v>
      </c>
      <c r="HN21">
        <v>3.2521610000000001</v>
      </c>
      <c r="HO21">
        <v>3.1639119999999998</v>
      </c>
      <c r="HP21">
        <v>3.3515790000000001</v>
      </c>
      <c r="HQ21">
        <v>3.4908260000000002</v>
      </c>
      <c r="HR21">
        <v>3.4769019999999999</v>
      </c>
      <c r="HS21">
        <v>3.4842970000000002</v>
      </c>
      <c r="HT21">
        <v>3.4035500000000001</v>
      </c>
      <c r="HU21">
        <v>3.1635659999999999</v>
      </c>
      <c r="HV21">
        <v>3.2163080000000002</v>
      </c>
      <c r="HW21">
        <v>3.0590250000000001</v>
      </c>
      <c r="HX21">
        <v>3.0647099999999998</v>
      </c>
      <c r="HY21">
        <v>3.2538550000000002</v>
      </c>
      <c r="HZ21">
        <v>3.2142300000000001</v>
      </c>
      <c r="IA21">
        <v>3.21889</v>
      </c>
      <c r="IB21">
        <v>3.2422140000000002</v>
      </c>
      <c r="IC21">
        <v>3.070354</v>
      </c>
      <c r="ID21">
        <v>3.1779980000000001</v>
      </c>
      <c r="IE21">
        <v>3.5884640000000001</v>
      </c>
      <c r="IF21">
        <v>3.9465910000000002</v>
      </c>
      <c r="IG21">
        <v>3.691195</v>
      </c>
      <c r="IH21">
        <v>3.229187</v>
      </c>
      <c r="II21">
        <v>3.2575159999999999</v>
      </c>
      <c r="IJ21">
        <v>3.5923229999999999</v>
      </c>
      <c r="IK21">
        <v>3.3210809999999999</v>
      </c>
      <c r="IL21">
        <v>4</v>
      </c>
      <c r="IM21">
        <v>4</v>
      </c>
      <c r="IN21">
        <v>3.5122399999999998</v>
      </c>
      <c r="IO21">
        <v>2.942377</v>
      </c>
      <c r="IP21">
        <v>3.833828</v>
      </c>
      <c r="IQ21">
        <v>3.6424300000000001</v>
      </c>
      <c r="IR21">
        <v>3.0979570000000001</v>
      </c>
      <c r="IS21">
        <v>3.8503430000000001</v>
      </c>
      <c r="IT21">
        <v>3.3679549999999998</v>
      </c>
      <c r="IU21">
        <v>3.314276</v>
      </c>
      <c r="IV21">
        <v>3.1315110000000002</v>
      </c>
      <c r="IW21">
        <v>3.9117850000000001</v>
      </c>
      <c r="IX21">
        <v>3.2340439999999999</v>
      </c>
      <c r="IY21">
        <v>3.2235909999999999</v>
      </c>
      <c r="IZ21">
        <v>3.19347</v>
      </c>
      <c r="JA21">
        <v>3.223522</v>
      </c>
      <c r="JB21">
        <v>3.235887</v>
      </c>
      <c r="JC21">
        <v>3.2107109999999999</v>
      </c>
      <c r="JD21">
        <v>3.578004</v>
      </c>
      <c r="JE21">
        <v>3.2657590000000001</v>
      </c>
      <c r="JF21">
        <v>3.0593379999999999</v>
      </c>
      <c r="JG21">
        <v>3.2334559999999999</v>
      </c>
      <c r="JH21">
        <v>3.3656350000000002</v>
      </c>
      <c r="JI21">
        <v>2.919848</v>
      </c>
      <c r="JJ21">
        <v>3.277504</v>
      </c>
      <c r="JK21">
        <v>3.1478429999999999</v>
      </c>
      <c r="JL21">
        <v>3.0579640000000001</v>
      </c>
      <c r="JM21">
        <v>3.0025369999999998</v>
      </c>
      <c r="JN21">
        <v>2.959298</v>
      </c>
      <c r="JO21">
        <v>3.2184300000000001</v>
      </c>
      <c r="JP21">
        <v>3.2207059999999998</v>
      </c>
      <c r="JQ21">
        <v>3.2814510000000001</v>
      </c>
      <c r="JR21">
        <v>3.296424</v>
      </c>
      <c r="JS21">
        <v>3.1057730000000001</v>
      </c>
      <c r="JT21">
        <v>3.706045</v>
      </c>
      <c r="JU21">
        <v>3.6226500000000001</v>
      </c>
      <c r="JV21">
        <v>3.1408930000000002</v>
      </c>
      <c r="JW21">
        <v>3.0544609999999999</v>
      </c>
      <c r="JX21">
        <v>3.1763789999999998</v>
      </c>
      <c r="JY21">
        <v>3.075037</v>
      </c>
      <c r="JZ21">
        <v>3.4663430000000002</v>
      </c>
      <c r="KA21">
        <v>3.0955499999999998</v>
      </c>
      <c r="KB21">
        <v>3.2020300000000002</v>
      </c>
      <c r="KC21">
        <v>3.0311819999999998</v>
      </c>
      <c r="KD21">
        <v>3.219738</v>
      </c>
      <c r="KE21">
        <v>3.0284529999999998</v>
      </c>
      <c r="KF21">
        <v>3.0693480000000002</v>
      </c>
      <c r="KG21">
        <v>3.1762280000000001</v>
      </c>
      <c r="KH21">
        <v>3.2037520000000002</v>
      </c>
      <c r="KI21">
        <v>3.0145960000000001</v>
      </c>
      <c r="KJ21">
        <v>3.0040179999999999</v>
      </c>
      <c r="KK21">
        <v>3.293501</v>
      </c>
      <c r="KL21">
        <v>3.4133010000000001</v>
      </c>
      <c r="KM21">
        <v>3.467025</v>
      </c>
      <c r="KN21">
        <v>3.8651360000000001</v>
      </c>
      <c r="KO21">
        <v>3.3780999999999999</v>
      </c>
      <c r="KP21">
        <v>3.1279659999999998</v>
      </c>
      <c r="KQ21">
        <v>3.369469</v>
      </c>
      <c r="KR21">
        <v>3.2534580000000002</v>
      </c>
      <c r="KS21">
        <v>3.0994540000000002</v>
      </c>
      <c r="KT21">
        <v>3.3690440000000001</v>
      </c>
      <c r="KU21">
        <v>2.9791729999999998</v>
      </c>
      <c r="KV21">
        <v>3.051269</v>
      </c>
      <c r="KW21">
        <v>3.3742369999999999</v>
      </c>
      <c r="KX21">
        <v>3.3477169999999998</v>
      </c>
      <c r="KY21">
        <v>3.1268090000000002</v>
      </c>
      <c r="KZ21">
        <v>3.6209069999999999</v>
      </c>
      <c r="LA21">
        <v>3.2470509999999999</v>
      </c>
      <c r="LB21">
        <v>3.2819989999999999</v>
      </c>
      <c r="LC21">
        <v>3.650239</v>
      </c>
      <c r="LD21">
        <v>3.0408460000000002</v>
      </c>
      <c r="LE21">
        <v>3.267979</v>
      </c>
      <c r="LF21">
        <v>3.6087449999999999</v>
      </c>
      <c r="LG21">
        <v>3.557277</v>
      </c>
      <c r="LH21">
        <v>3.0494910000000002</v>
      </c>
      <c r="LI21">
        <v>3.1992829999999999</v>
      </c>
      <c r="LJ21">
        <v>2.9720599999999999</v>
      </c>
      <c r="LK21">
        <v>3.05985</v>
      </c>
      <c r="LL21">
        <v>3.1724359999999998</v>
      </c>
      <c r="LM21">
        <v>3.0187279999999999</v>
      </c>
      <c r="LN21">
        <v>3.3045749999999998</v>
      </c>
      <c r="LO21">
        <v>3.2986710000000001</v>
      </c>
      <c r="LP21">
        <v>3.307226</v>
      </c>
      <c r="LQ21">
        <v>3.1438549999999998</v>
      </c>
      <c r="LR21">
        <v>3.032375</v>
      </c>
      <c r="LS21">
        <v>3.9418980000000001</v>
      </c>
      <c r="LT21">
        <v>3.3172609999999998</v>
      </c>
      <c r="LU21">
        <v>3.4797030000000002</v>
      </c>
      <c r="LV21">
        <v>3.3296670000000002</v>
      </c>
      <c r="LW21">
        <v>3.356913</v>
      </c>
      <c r="LX21">
        <v>3.1451319999999998</v>
      </c>
      <c r="LY21">
        <v>2.9951089999999998</v>
      </c>
      <c r="LZ21">
        <v>3.7501600000000002</v>
      </c>
      <c r="MA21">
        <v>3.6657999999999999</v>
      </c>
      <c r="MB21">
        <v>3.2689439999999998</v>
      </c>
      <c r="MC21">
        <v>3.3218200000000002</v>
      </c>
      <c r="MD21">
        <v>3.280602</v>
      </c>
      <c r="ME21">
        <v>3.5450759999999999</v>
      </c>
      <c r="MF21">
        <v>3.0661589999999999</v>
      </c>
      <c r="MG21">
        <v>3.2822279999999999</v>
      </c>
      <c r="MH21">
        <v>3.3075459999999999</v>
      </c>
      <c r="MI21">
        <v>3.4492189999999998</v>
      </c>
      <c r="MJ21">
        <v>3.8662930000000002</v>
      </c>
      <c r="MK21">
        <v>3.4307880000000002</v>
      </c>
      <c r="ML21">
        <v>3.7752289999999999</v>
      </c>
      <c r="MM21">
        <v>3.4322010000000001</v>
      </c>
      <c r="MN21">
        <v>3.446345</v>
      </c>
      <c r="MO21">
        <v>3.4304389999999998</v>
      </c>
      <c r="MP21">
        <v>3.341215</v>
      </c>
      <c r="MQ21">
        <v>3.2481270000000002</v>
      </c>
      <c r="MR21">
        <v>3.5120879999999999</v>
      </c>
      <c r="MS21">
        <v>3.3419150000000002</v>
      </c>
      <c r="MT21">
        <v>3.513512</v>
      </c>
      <c r="MU21">
        <v>3.4845429999999999</v>
      </c>
      <c r="MV21">
        <v>3.5585119999999999</v>
      </c>
      <c r="MW21">
        <v>3.3051499999999998</v>
      </c>
      <c r="MX21">
        <v>3.4858060000000002</v>
      </c>
      <c r="MY21">
        <v>3.183929</v>
      </c>
      <c r="MZ21">
        <v>3.330301</v>
      </c>
      <c r="NA21">
        <v>3.3071799999999998</v>
      </c>
      <c r="NB21">
        <v>3.2994340000000002</v>
      </c>
      <c r="NC21">
        <v>3.8612730000000002</v>
      </c>
      <c r="ND21">
        <v>3.3470360000000001</v>
      </c>
      <c r="NE21">
        <v>3.4254880000000001</v>
      </c>
      <c r="NF21">
        <v>3.8119939999999999</v>
      </c>
      <c r="NG21">
        <v>3.290435</v>
      </c>
      <c r="NH21">
        <v>3.8830659999999999</v>
      </c>
      <c r="NI21">
        <v>3.3825159999999999</v>
      </c>
      <c r="NJ21">
        <v>3.570465</v>
      </c>
      <c r="NK21">
        <v>3.764729</v>
      </c>
      <c r="NL21">
        <v>3.6556320000000002</v>
      </c>
      <c r="NM21">
        <v>3.5726969999999998</v>
      </c>
      <c r="NN21">
        <v>3.9452069999999999</v>
      </c>
      <c r="NO21">
        <v>4</v>
      </c>
      <c r="NP21">
        <v>3.7781750000000001</v>
      </c>
      <c r="NQ21">
        <v>3.5138880000000001</v>
      </c>
      <c r="NR21">
        <v>3.7094469999999999</v>
      </c>
      <c r="NS21">
        <v>3.5592670000000002</v>
      </c>
      <c r="NT21">
        <v>3.6251310000000001</v>
      </c>
      <c r="NU21">
        <v>3.7864049999999998</v>
      </c>
      <c r="NV21">
        <v>4</v>
      </c>
      <c r="NW21">
        <v>3.809517</v>
      </c>
      <c r="NX21">
        <v>3.6345070000000002</v>
      </c>
      <c r="NY21">
        <v>3.5807380000000002</v>
      </c>
      <c r="NZ21">
        <v>3.6139679999999998</v>
      </c>
      <c r="OA21">
        <v>3.9991639999999999</v>
      </c>
      <c r="OB21">
        <v>3.677289</v>
      </c>
      <c r="OC21">
        <v>3.7496040000000002</v>
      </c>
      <c r="OD21">
        <v>3.594611</v>
      </c>
      <c r="OE21">
        <v>3.6155889999999999</v>
      </c>
      <c r="OF21">
        <v>3.6845880000000002</v>
      </c>
      <c r="OG21">
        <v>3.79129</v>
      </c>
      <c r="OH21">
        <v>3.7942450000000001</v>
      </c>
      <c r="OI21">
        <v>3.641108</v>
      </c>
      <c r="OJ21">
        <v>3.3769819999999999</v>
      </c>
      <c r="OK21">
        <v>3.6130789999999999</v>
      </c>
      <c r="OL21">
        <v>3.4828199999999998</v>
      </c>
      <c r="OM21">
        <v>3.5354770000000002</v>
      </c>
      <c r="ON21">
        <v>3.5841959999999999</v>
      </c>
      <c r="OO21">
        <v>3.776748</v>
      </c>
      <c r="OP21">
        <v>3.8657159999999999</v>
      </c>
      <c r="OQ21">
        <v>3.7996400000000001</v>
      </c>
      <c r="OR21">
        <v>3.6892680000000002</v>
      </c>
      <c r="OS21">
        <v>3.703964</v>
      </c>
      <c r="OT21">
        <v>3.7232970000000001</v>
      </c>
      <c r="OU21">
        <v>3.526805</v>
      </c>
      <c r="OV21">
        <v>3.8334980000000001</v>
      </c>
      <c r="OW21">
        <v>3.9957799999999999</v>
      </c>
      <c r="OX21">
        <v>3.6086119999999999</v>
      </c>
      <c r="OY21">
        <v>3.7057699999999998</v>
      </c>
      <c r="OZ21">
        <v>3.4489169999999998</v>
      </c>
      <c r="PA21">
        <v>3.580994</v>
      </c>
      <c r="PB21">
        <v>3.592285</v>
      </c>
      <c r="PC21">
        <v>3.7727499999999998</v>
      </c>
      <c r="PD21">
        <v>3.6431429999999998</v>
      </c>
      <c r="PE21">
        <v>3.7954819999999998</v>
      </c>
      <c r="PF21">
        <v>3.5167489999999999</v>
      </c>
      <c r="PG21">
        <v>3.5125259999999998</v>
      </c>
      <c r="PH21">
        <v>3.9832809999999998</v>
      </c>
      <c r="PI21">
        <v>3.6267809999999998</v>
      </c>
      <c r="PJ21">
        <v>3.755671</v>
      </c>
      <c r="PK21">
        <v>3.9664630000000001</v>
      </c>
      <c r="PL21">
        <v>3.527657</v>
      </c>
      <c r="PM21">
        <v>3.4508670000000001</v>
      </c>
      <c r="PN21">
        <v>3.5133009999999998</v>
      </c>
      <c r="PO21">
        <v>3.6324779999999999</v>
      </c>
      <c r="PP21">
        <v>3.587234</v>
      </c>
      <c r="PQ21">
        <v>3.7696649999999998</v>
      </c>
      <c r="PR21">
        <v>3.9501940000000002</v>
      </c>
      <c r="PS21">
        <v>3.537175</v>
      </c>
      <c r="PT21">
        <v>3.5412650000000001</v>
      </c>
      <c r="PU21">
        <v>3.7183120000000001</v>
      </c>
      <c r="PV21">
        <v>3.9867889999999999</v>
      </c>
      <c r="PW21">
        <v>3.4431319999999999</v>
      </c>
      <c r="PX21">
        <v>3.7821910000000001</v>
      </c>
      <c r="PY21">
        <v>3.6448149999999999</v>
      </c>
      <c r="PZ21">
        <v>3.385926</v>
      </c>
      <c r="QA21">
        <v>3.3700929999999998</v>
      </c>
      <c r="QB21">
        <v>3.615659</v>
      </c>
      <c r="QC21">
        <v>3.372919</v>
      </c>
      <c r="QD21">
        <v>3.4248219999999998</v>
      </c>
      <c r="QE21">
        <v>3.7313200000000002</v>
      </c>
      <c r="QF21">
        <v>3.348617</v>
      </c>
      <c r="QG21">
        <v>3.597178</v>
      </c>
      <c r="QH21">
        <v>3.733425</v>
      </c>
      <c r="QI21">
        <v>4</v>
      </c>
      <c r="QJ21">
        <v>3.3946689999999999</v>
      </c>
      <c r="QK21">
        <v>3.9388909999999999</v>
      </c>
      <c r="QL21">
        <v>3.7255210000000001</v>
      </c>
      <c r="QM21">
        <v>3.7587929999999998</v>
      </c>
      <c r="QN21">
        <v>3.6794220000000002</v>
      </c>
      <c r="QO21">
        <v>3.4140969999999999</v>
      </c>
      <c r="QP21">
        <v>3.689028</v>
      </c>
      <c r="QQ21">
        <v>3.9933179999999999</v>
      </c>
      <c r="QR21">
        <v>4</v>
      </c>
      <c r="QS21">
        <v>3.61883</v>
      </c>
      <c r="QT21">
        <v>3.7121629999999999</v>
      </c>
      <c r="QU21">
        <v>3.2531669999999999</v>
      </c>
      <c r="QV21">
        <v>3.1432000000000002</v>
      </c>
      <c r="QW21">
        <v>3.4429379999999998</v>
      </c>
      <c r="QX21">
        <v>3.4743909999999998</v>
      </c>
      <c r="QY21">
        <v>3.2837960000000002</v>
      </c>
      <c r="QZ21">
        <v>3.9233039999999999</v>
      </c>
      <c r="RA21">
        <v>3.9563489999999999</v>
      </c>
      <c r="RB21">
        <v>3.9216690000000001</v>
      </c>
      <c r="RC21">
        <v>3.527415</v>
      </c>
      <c r="RD21">
        <v>3.3245840000000002</v>
      </c>
      <c r="RE21">
        <v>3.525528</v>
      </c>
      <c r="RF21">
        <v>3.2431290000000002</v>
      </c>
      <c r="RG21">
        <v>3.5582989999999999</v>
      </c>
      <c r="RH21">
        <v>4</v>
      </c>
      <c r="RI21">
        <v>3.6282359999999998</v>
      </c>
      <c r="RJ21">
        <v>3.321256</v>
      </c>
      <c r="RK21">
        <v>3.4587819999999998</v>
      </c>
      <c r="RL21">
        <v>3.2429320000000001</v>
      </c>
      <c r="RM21">
        <v>3.3631180000000001</v>
      </c>
      <c r="RN21">
        <v>3.8264550000000002</v>
      </c>
      <c r="RO21">
        <v>3.9089469999999999</v>
      </c>
      <c r="RP21">
        <v>3.7174529999999999</v>
      </c>
      <c r="RQ21">
        <v>3.5857999999999999</v>
      </c>
      <c r="RR21">
        <v>3.928998</v>
      </c>
      <c r="RS21">
        <v>3.663306</v>
      </c>
      <c r="RT21">
        <v>3.5854499999999998</v>
      </c>
      <c r="RU21">
        <v>4</v>
      </c>
      <c r="RV21">
        <v>3.5620949999999998</v>
      </c>
      <c r="RW21">
        <v>3.9591590000000001</v>
      </c>
      <c r="RX21">
        <v>3.3933119999999999</v>
      </c>
      <c r="RY21">
        <v>3.5297040000000002</v>
      </c>
      <c r="RZ21">
        <v>3.8557570000000001</v>
      </c>
      <c r="SA21">
        <v>3.8090730000000002</v>
      </c>
      <c r="SB21">
        <v>3.944995</v>
      </c>
      <c r="SC21">
        <v>3.5901559999999999</v>
      </c>
      <c r="SD21">
        <v>3.5584289999999998</v>
      </c>
      <c r="SE21">
        <v>3.5323570000000002</v>
      </c>
      <c r="SF21">
        <v>3.4148909999999999</v>
      </c>
      <c r="SG21">
        <v>3.6234459999999999</v>
      </c>
      <c r="SH21">
        <v>3.5540699999999998</v>
      </c>
      <c r="SI21">
        <v>3.8376320000000002</v>
      </c>
      <c r="SJ21">
        <v>3.6736230000000001</v>
      </c>
      <c r="SK21">
        <v>3.485706</v>
      </c>
      <c r="SL21">
        <v>3.3425029999999998</v>
      </c>
      <c r="SM21">
        <v>3.6585740000000002</v>
      </c>
      <c r="SN21">
        <v>3.5564939999999998</v>
      </c>
      <c r="SO21">
        <v>3.9163950000000001</v>
      </c>
      <c r="SP21">
        <v>3.6477580000000001</v>
      </c>
      <c r="SQ21">
        <v>3.3994460000000002</v>
      </c>
      <c r="SR21">
        <v>3.467562</v>
      </c>
      <c r="SS21">
        <v>3.45912</v>
      </c>
      <c r="ST21">
        <v>3.4636269999999998</v>
      </c>
      <c r="SU21">
        <v>3.7755890000000001</v>
      </c>
      <c r="SV21">
        <v>3.5609130000000002</v>
      </c>
      <c r="SW21">
        <v>3.7751969999999999</v>
      </c>
      <c r="SX21">
        <v>3.5905360000000002</v>
      </c>
      <c r="SY21">
        <v>3.5661239999999998</v>
      </c>
      <c r="SZ21">
        <v>3.9273720000000001</v>
      </c>
      <c r="TA21">
        <v>3.5546259999999998</v>
      </c>
      <c r="TB21">
        <v>3.5463290000000001</v>
      </c>
      <c r="TC21">
        <v>3.4770850000000002</v>
      </c>
      <c r="TD21">
        <v>3.8202630000000002</v>
      </c>
      <c r="TE21">
        <v>4</v>
      </c>
      <c r="TF21">
        <v>3.7081789999999999</v>
      </c>
      <c r="TG21">
        <v>3.721104</v>
      </c>
      <c r="TH21">
        <v>3.7403759999999999</v>
      </c>
      <c r="TI21">
        <v>3.3716390000000001</v>
      </c>
      <c r="TJ21">
        <v>3.630296</v>
      </c>
      <c r="TK21">
        <v>3.5408330000000001</v>
      </c>
      <c r="TL21">
        <v>3.6994889999999998</v>
      </c>
      <c r="TM21">
        <v>3.8631850000000001</v>
      </c>
      <c r="TN21">
        <v>3.4907080000000001</v>
      </c>
      <c r="TO21">
        <v>3.5445899999999999</v>
      </c>
      <c r="TP21">
        <v>3.557331</v>
      </c>
      <c r="TQ21">
        <v>3.42625</v>
      </c>
      <c r="TR21">
        <v>3.9159839999999999</v>
      </c>
      <c r="TS21">
        <v>3.7461829999999998</v>
      </c>
      <c r="TT21">
        <v>3.7656679999999998</v>
      </c>
      <c r="TU21">
        <v>3.7329539999999999</v>
      </c>
      <c r="TV21">
        <v>3.5320399999999998</v>
      </c>
      <c r="TW21">
        <v>3.5166689999999998</v>
      </c>
      <c r="TX21">
        <v>3.4312179999999999</v>
      </c>
      <c r="TY21">
        <v>3.8648020000000001</v>
      </c>
      <c r="TZ21">
        <v>3.7875800000000002</v>
      </c>
      <c r="UA21">
        <v>3.4140160000000002</v>
      </c>
      <c r="UB21">
        <v>3.9402370000000002</v>
      </c>
      <c r="UC21">
        <v>3.5406589999999998</v>
      </c>
      <c r="UD21">
        <v>3.8443010000000002</v>
      </c>
      <c r="UE21">
        <v>3.5562019999999999</v>
      </c>
      <c r="UF21">
        <v>3.4002840000000001</v>
      </c>
      <c r="UG21">
        <v>3.2934679999999998</v>
      </c>
      <c r="UH21">
        <v>3.3847589999999999</v>
      </c>
      <c r="UI21">
        <v>3.9454899999999999</v>
      </c>
      <c r="UJ21">
        <v>3.6313260000000001</v>
      </c>
      <c r="UK21">
        <v>3.4463750000000002</v>
      </c>
      <c r="UL21">
        <v>3.5563530000000001</v>
      </c>
      <c r="UM21">
        <v>3.3916140000000001</v>
      </c>
      <c r="UN21">
        <v>3.585277</v>
      </c>
      <c r="UO21">
        <v>3.6165280000000002</v>
      </c>
      <c r="UP21">
        <v>3.9273579999999999</v>
      </c>
      <c r="UQ21">
        <v>3.4545400000000002</v>
      </c>
      <c r="UR21">
        <v>3.4403519999999999</v>
      </c>
      <c r="US21">
        <v>3.8072859999999999</v>
      </c>
      <c r="UT21">
        <v>3.8777330000000001</v>
      </c>
      <c r="UU21">
        <v>3.4512930000000002</v>
      </c>
      <c r="UV21">
        <v>3.4466890000000001</v>
      </c>
      <c r="UW21">
        <v>3.6554509999999998</v>
      </c>
      <c r="UX21">
        <v>3.7493810000000001</v>
      </c>
      <c r="UY21">
        <v>3.5205839999999999</v>
      </c>
      <c r="UZ21">
        <v>3.578354</v>
      </c>
      <c r="VA21">
        <v>3.851029</v>
      </c>
      <c r="VB21">
        <v>3.8402409999999998</v>
      </c>
      <c r="VC21">
        <v>3.6450529999999999</v>
      </c>
      <c r="VD21">
        <v>3.6527050000000001</v>
      </c>
      <c r="VE21">
        <v>3.4628459999999999</v>
      </c>
      <c r="VF21">
        <v>3.969401</v>
      </c>
      <c r="VG21">
        <v>3.682607</v>
      </c>
      <c r="VH21">
        <v>3.6083159999999999</v>
      </c>
      <c r="VI21">
        <v>3.4657749999999998</v>
      </c>
      <c r="VJ21">
        <v>3.650849</v>
      </c>
      <c r="VK21">
        <v>3.3604409999999998</v>
      </c>
      <c r="VL21">
        <v>3.3471839999999999</v>
      </c>
      <c r="VM21">
        <v>3.4010389999999999</v>
      </c>
      <c r="VN21">
        <v>3.7857379999999998</v>
      </c>
      <c r="VO21">
        <v>4</v>
      </c>
      <c r="VP21">
        <v>3.6793800000000001</v>
      </c>
      <c r="VQ21">
        <v>3.928658</v>
      </c>
      <c r="VR21">
        <v>3.485824</v>
      </c>
      <c r="VS21">
        <v>3.4419970000000002</v>
      </c>
      <c r="VT21">
        <v>3.6311469999999999</v>
      </c>
      <c r="VU21">
        <v>3.6347200000000002</v>
      </c>
      <c r="VV21">
        <v>3.7376019999999999</v>
      </c>
      <c r="VW21">
        <v>3.6128089999999999</v>
      </c>
      <c r="VX21">
        <v>3.7789809999999999</v>
      </c>
      <c r="VY21">
        <v>3.4680309999999999</v>
      </c>
      <c r="VZ21">
        <v>3.6601189999999999</v>
      </c>
      <c r="WA21">
        <v>3.6194639999999998</v>
      </c>
      <c r="WB21">
        <v>3.4728940000000001</v>
      </c>
      <c r="WC21">
        <v>3.4132310000000001</v>
      </c>
      <c r="WD21">
        <v>3.2471049999999999</v>
      </c>
      <c r="WE21">
        <v>3.7350500000000002</v>
      </c>
      <c r="WF21">
        <v>3.3236140000000001</v>
      </c>
      <c r="WG21">
        <v>3.6529199999999999</v>
      </c>
      <c r="WH21">
        <v>3.6957360000000001</v>
      </c>
      <c r="WI21">
        <v>3.5673149999999998</v>
      </c>
      <c r="WJ21">
        <v>3.8305799999999999</v>
      </c>
      <c r="WK21">
        <v>3.582573</v>
      </c>
      <c r="WL21">
        <v>3.5899670000000001</v>
      </c>
      <c r="WM21">
        <v>3.6074709999999999</v>
      </c>
      <c r="WN21">
        <v>3.4842399999999998</v>
      </c>
      <c r="WO21">
        <v>3.310927</v>
      </c>
      <c r="WP21">
        <v>3.2798949999999998</v>
      </c>
      <c r="WQ21">
        <v>3.4738769999999999</v>
      </c>
      <c r="WR21">
        <v>3.482294</v>
      </c>
      <c r="WS21">
        <v>3.714915</v>
      </c>
      <c r="WT21">
        <v>3.5847009999999999</v>
      </c>
      <c r="WU21">
        <v>3.4748019999999999</v>
      </c>
      <c r="WV21">
        <v>3.4153639999999998</v>
      </c>
      <c r="WW21">
        <v>3.3841730000000001</v>
      </c>
      <c r="WX21">
        <v>3.302975</v>
      </c>
      <c r="WY21">
        <v>3.5806499999999999</v>
      </c>
      <c r="WZ21">
        <v>3.4054980000000001</v>
      </c>
      <c r="XA21">
        <v>3.8466559999999999</v>
      </c>
      <c r="XB21">
        <v>3.2794189999999999</v>
      </c>
      <c r="XC21">
        <v>3.4580320000000002</v>
      </c>
      <c r="XD21">
        <v>3.4815469999999999</v>
      </c>
      <c r="XE21">
        <v>3.4967869999999999</v>
      </c>
      <c r="XF21">
        <v>4</v>
      </c>
      <c r="XG21">
        <v>3.3078780000000001</v>
      </c>
      <c r="XH21">
        <v>3.7237930000000001</v>
      </c>
      <c r="XI21">
        <v>3.8397929999999998</v>
      </c>
      <c r="XJ21">
        <v>3.745079</v>
      </c>
      <c r="XK21">
        <v>3.6593990000000001</v>
      </c>
      <c r="XL21">
        <v>3.4545219999999999</v>
      </c>
      <c r="XM21">
        <v>3.8575870000000001</v>
      </c>
      <c r="XN21">
        <v>3.3000069999999999</v>
      </c>
      <c r="XO21">
        <v>3.3035350000000001</v>
      </c>
      <c r="XP21">
        <v>3.3648859999999998</v>
      </c>
      <c r="XQ21">
        <v>3.2771150000000002</v>
      </c>
      <c r="XR21">
        <v>3.8459699999999999</v>
      </c>
      <c r="XS21">
        <v>3.2444310000000001</v>
      </c>
      <c r="XT21">
        <v>3.6944940000000002</v>
      </c>
      <c r="XU21">
        <v>3.371791</v>
      </c>
      <c r="XV21">
        <v>3.4892750000000001</v>
      </c>
      <c r="XW21">
        <v>3.3503699999999998</v>
      </c>
      <c r="XX21">
        <v>3.6205229999999999</v>
      </c>
      <c r="XY21">
        <v>3.378069</v>
      </c>
      <c r="XZ21">
        <v>3.3721220000000001</v>
      </c>
      <c r="YA21">
        <v>3.368846</v>
      </c>
      <c r="YB21">
        <v>3.3493949999999999</v>
      </c>
      <c r="YC21">
        <v>3.7585660000000001</v>
      </c>
      <c r="YD21">
        <v>3.4258649999999999</v>
      </c>
      <c r="YE21">
        <v>3.3375900000000001</v>
      </c>
      <c r="YF21">
        <v>3.649858</v>
      </c>
      <c r="YG21">
        <v>3.5339360000000002</v>
      </c>
      <c r="YH21">
        <v>3.667338</v>
      </c>
      <c r="YI21">
        <v>3.4859650000000002</v>
      </c>
      <c r="YJ21">
        <v>3.6957559999999998</v>
      </c>
      <c r="YK21">
        <v>3.5382690000000001</v>
      </c>
      <c r="YL21">
        <v>3.6890999999999998</v>
      </c>
      <c r="YM21">
        <v>3.9163030000000001</v>
      </c>
      <c r="YN21">
        <v>3.3001619999999998</v>
      </c>
      <c r="YO21">
        <v>3.1782819999999998</v>
      </c>
      <c r="YP21">
        <v>3.390307</v>
      </c>
      <c r="YQ21">
        <v>3.3622290000000001</v>
      </c>
      <c r="YR21">
        <v>3.3580489999999998</v>
      </c>
      <c r="YS21">
        <v>3.4462730000000001</v>
      </c>
      <c r="YT21">
        <v>3.6036830000000002</v>
      </c>
      <c r="YU21">
        <v>3.510688</v>
      </c>
      <c r="YV21">
        <v>3.477252</v>
      </c>
      <c r="YW21">
        <v>3.5305719999999998</v>
      </c>
      <c r="YX21">
        <v>3.3528340000000001</v>
      </c>
      <c r="YY21">
        <v>3.6408700000000001</v>
      </c>
      <c r="YZ21">
        <v>3.2513809999999999</v>
      </c>
      <c r="ZA21">
        <v>3.291248</v>
      </c>
      <c r="ZB21">
        <v>3.560454</v>
      </c>
      <c r="ZC21">
        <v>4</v>
      </c>
      <c r="ZD21">
        <v>3.4561540000000002</v>
      </c>
      <c r="ZE21">
        <v>3.3139630000000002</v>
      </c>
      <c r="ZF21">
        <v>3.6038070000000002</v>
      </c>
      <c r="ZG21">
        <v>3.7214079999999998</v>
      </c>
      <c r="ZH21">
        <v>3.5859070000000002</v>
      </c>
      <c r="ZI21">
        <v>3.792224</v>
      </c>
      <c r="ZJ21">
        <v>3.4352670000000001</v>
      </c>
      <c r="ZK21">
        <v>3.3612129999999998</v>
      </c>
      <c r="ZL21">
        <v>3.4653610000000001</v>
      </c>
      <c r="ZM21">
        <v>3.3127719999999998</v>
      </c>
      <c r="ZN21">
        <v>3.368233</v>
      </c>
      <c r="ZO21">
        <v>3.3754010000000001</v>
      </c>
      <c r="ZP21">
        <v>3.1208680000000002</v>
      </c>
      <c r="ZQ21">
        <v>3.4232819999999999</v>
      </c>
      <c r="ZR21">
        <v>3.6326939999999999</v>
      </c>
      <c r="ZS21">
        <v>3.4267099999999999</v>
      </c>
      <c r="ZT21">
        <v>3.2761200000000001</v>
      </c>
      <c r="ZU21">
        <v>3.4629279999999998</v>
      </c>
      <c r="ZV21">
        <v>3.3944070000000002</v>
      </c>
      <c r="ZW21">
        <v>3.270972</v>
      </c>
      <c r="ZX21">
        <v>3.3882620000000001</v>
      </c>
      <c r="ZY21">
        <v>3.107513</v>
      </c>
      <c r="ZZ21">
        <v>3.3329589999999998</v>
      </c>
      <c r="AAA21">
        <v>3.3288739999999999</v>
      </c>
      <c r="AAB21">
        <v>3.2000099999999998</v>
      </c>
      <c r="AAC21">
        <v>3.3901210000000002</v>
      </c>
      <c r="AAD21">
        <v>3.4256190000000002</v>
      </c>
      <c r="AAE21">
        <v>3.2408950000000001</v>
      </c>
      <c r="AAF21">
        <v>3.4365230000000002</v>
      </c>
      <c r="AAG21">
        <v>3.690007</v>
      </c>
      <c r="AAH21">
        <v>3.3026559999999998</v>
      </c>
      <c r="AAI21">
        <v>3.5044089999999999</v>
      </c>
      <c r="AAJ21">
        <v>3.1542180000000002</v>
      </c>
      <c r="AAK21">
        <v>3.507949</v>
      </c>
      <c r="AAL21">
        <v>3.4974850000000002</v>
      </c>
      <c r="AAM21">
        <v>3.3869509999999998</v>
      </c>
      <c r="AAN21">
        <v>3.3573529999999998</v>
      </c>
      <c r="AAO21">
        <v>3.2061649999999999</v>
      </c>
      <c r="AAP21">
        <v>3.3658579999999998</v>
      </c>
      <c r="AAQ21">
        <v>3.2665700000000002</v>
      </c>
      <c r="AAR21">
        <v>3.0693510000000002</v>
      </c>
      <c r="AAS21">
        <v>3.3291840000000001</v>
      </c>
      <c r="AAT21">
        <v>3.1580720000000002</v>
      </c>
      <c r="AAU21">
        <v>3.9015179999999998</v>
      </c>
      <c r="AAV21">
        <v>3.2709999999999999</v>
      </c>
      <c r="AAW21">
        <v>3.6584289999999999</v>
      </c>
      <c r="AAX21">
        <v>3.3885019999999999</v>
      </c>
      <c r="AAY21">
        <v>3.2253419999999999</v>
      </c>
      <c r="AAZ21">
        <v>3.534545</v>
      </c>
      <c r="ABA21">
        <v>3.285304</v>
      </c>
      <c r="ABB21">
        <v>3.177648</v>
      </c>
      <c r="ABC21">
        <v>3.4135309999999999</v>
      </c>
      <c r="ABD21">
        <v>3.2633869999999998</v>
      </c>
      <c r="ABE21">
        <v>3.1688730000000001</v>
      </c>
      <c r="ABF21">
        <v>3.1710370000000001</v>
      </c>
      <c r="ABG21">
        <v>3.2601520000000002</v>
      </c>
      <c r="ABH21">
        <v>3.9437229999999999</v>
      </c>
      <c r="ABI21">
        <v>3.3606989999999999</v>
      </c>
      <c r="ABJ21">
        <v>3.1188699999999998</v>
      </c>
      <c r="ABK21">
        <v>3.5419100000000001</v>
      </c>
      <c r="ABL21">
        <v>3.5924640000000001</v>
      </c>
      <c r="ABM21">
        <v>3.2272439999999998</v>
      </c>
      <c r="ABN21">
        <v>3.8295859999999999</v>
      </c>
      <c r="ABO21">
        <v>3.1653289999999998</v>
      </c>
      <c r="ABP21">
        <v>3.100806</v>
      </c>
      <c r="ABQ21">
        <v>3.1772840000000002</v>
      </c>
      <c r="ABR21">
        <v>3.3752430000000002</v>
      </c>
      <c r="ABS21">
        <v>3.2042609999999998</v>
      </c>
      <c r="ABT21">
        <v>3.069642</v>
      </c>
      <c r="ABU21">
        <v>2.9531849999999999</v>
      </c>
      <c r="ABV21">
        <v>3.1615540000000002</v>
      </c>
      <c r="ABW21">
        <v>3.0527709999999999</v>
      </c>
      <c r="ABX21">
        <v>3.2794469999999998</v>
      </c>
      <c r="ABY21">
        <v>3.559558</v>
      </c>
      <c r="ABZ21">
        <v>3.4220899999999999</v>
      </c>
      <c r="ACA21">
        <v>3.1289940000000001</v>
      </c>
      <c r="ACB21">
        <v>2.9639600000000002</v>
      </c>
      <c r="ACC21">
        <v>3.1528559999999999</v>
      </c>
      <c r="ACD21">
        <v>3.2688929999999998</v>
      </c>
      <c r="ACE21">
        <v>3.3261449999999999</v>
      </c>
      <c r="ACF21">
        <v>2.9684270000000001</v>
      </c>
      <c r="ACG21">
        <v>3.0146820000000001</v>
      </c>
      <c r="ACH21">
        <v>2.9900259999999999</v>
      </c>
      <c r="ACI21">
        <v>2.9919220000000002</v>
      </c>
      <c r="ACJ21">
        <v>3.4076460000000002</v>
      </c>
      <c r="ACK21">
        <v>3.0758740000000002</v>
      </c>
      <c r="ACL21">
        <v>3.4783729999999999</v>
      </c>
      <c r="ACM21">
        <v>3.203776</v>
      </c>
      <c r="ACN21">
        <v>3.1340110000000001</v>
      </c>
      <c r="ACO21">
        <v>3.1474700000000002</v>
      </c>
      <c r="ACP21">
        <v>3.034087</v>
      </c>
      <c r="ACQ21">
        <v>3.1574849999999999</v>
      </c>
      <c r="ACR21">
        <v>3.082084</v>
      </c>
      <c r="ACS21">
        <v>2.8202400000000001</v>
      </c>
      <c r="ACT21">
        <v>3.2032060000000002</v>
      </c>
      <c r="ACU21">
        <v>3.099383</v>
      </c>
      <c r="ACV21">
        <v>3.1760660000000001</v>
      </c>
      <c r="ACW21">
        <v>3.6554250000000001</v>
      </c>
      <c r="ACX21">
        <v>3.1381649999999999</v>
      </c>
      <c r="ACY21">
        <v>2.672768</v>
      </c>
      <c r="ACZ21">
        <v>3.3462459999999998</v>
      </c>
      <c r="ADA21">
        <v>3.014078</v>
      </c>
      <c r="ADB21">
        <v>2.9143490000000001</v>
      </c>
      <c r="ADC21">
        <v>2.7940269999999998</v>
      </c>
      <c r="ADD21">
        <v>2.694947</v>
      </c>
      <c r="ADE21">
        <v>2.708243</v>
      </c>
      <c r="ADF21">
        <v>2.8678189999999999</v>
      </c>
      <c r="ADG21">
        <v>2.9816009999999999</v>
      </c>
      <c r="ADH21">
        <v>2.7470020000000002</v>
      </c>
      <c r="ADI21">
        <v>2.8769360000000002</v>
      </c>
      <c r="ADJ21">
        <v>2.6077889999999999</v>
      </c>
      <c r="ADK21">
        <v>3.1169600000000002</v>
      </c>
      <c r="ADL21">
        <v>2.8978989999999998</v>
      </c>
      <c r="ADM21">
        <v>3.041461</v>
      </c>
      <c r="ADN21">
        <v>3.0832630000000001</v>
      </c>
      <c r="ADO21">
        <v>2.7207309999999998</v>
      </c>
      <c r="ADP21">
        <v>2.79671</v>
      </c>
      <c r="ADQ21">
        <v>2.869596</v>
      </c>
      <c r="ADR21">
        <v>2.7314850000000002</v>
      </c>
      <c r="ADS21">
        <v>3.1766320000000001</v>
      </c>
      <c r="ADT21">
        <v>2.7702049999999998</v>
      </c>
      <c r="ADU21">
        <v>2.932302</v>
      </c>
      <c r="ADV21">
        <v>3.0792480000000002</v>
      </c>
      <c r="ADW21">
        <v>2.7223890000000002</v>
      </c>
      <c r="ADX21">
        <v>2.8421210000000001</v>
      </c>
      <c r="ADY21">
        <v>2.8782549999999998</v>
      </c>
      <c r="ADZ21">
        <v>2.5908690000000001</v>
      </c>
      <c r="AEA21">
        <v>2.6818179999999998</v>
      </c>
      <c r="AEB21">
        <v>2.6960540000000002</v>
      </c>
      <c r="AEC21">
        <v>2.6027580000000001</v>
      </c>
      <c r="AED21">
        <v>2.7151860000000001</v>
      </c>
      <c r="AEE21">
        <v>2.461319</v>
      </c>
      <c r="AEF21">
        <v>3.2667920000000001</v>
      </c>
      <c r="AEG21">
        <v>2.640679</v>
      </c>
      <c r="AEH21">
        <v>2.6909510000000001</v>
      </c>
      <c r="AEI21">
        <v>2.455514</v>
      </c>
      <c r="AEJ21">
        <v>2.4472830000000001</v>
      </c>
      <c r="AEK21">
        <v>3.261917</v>
      </c>
      <c r="AEL21">
        <v>2.6139809999999999</v>
      </c>
      <c r="AEM21">
        <v>2.6697160000000002</v>
      </c>
      <c r="AEN21">
        <v>2.839782</v>
      </c>
      <c r="AEO21">
        <v>2.650023</v>
      </c>
      <c r="AEP21">
        <v>2.469821</v>
      </c>
      <c r="AEQ21">
        <v>2.438717</v>
      </c>
      <c r="AER21">
        <v>2.6678030000000001</v>
      </c>
      <c r="AES21">
        <v>2.8187690000000001</v>
      </c>
      <c r="AET21">
        <v>2.7359309999999999</v>
      </c>
      <c r="AEU21">
        <v>2.3936799999999998</v>
      </c>
      <c r="AEV21">
        <v>2.4445220000000001</v>
      </c>
      <c r="AEW21">
        <v>2.4199519999999999</v>
      </c>
      <c r="AEX21">
        <v>2.4952320000000001</v>
      </c>
      <c r="AEY21">
        <v>2.665384</v>
      </c>
      <c r="AEZ21">
        <v>2.2461709999999999</v>
      </c>
      <c r="AFA21">
        <v>2.6018859999999999</v>
      </c>
      <c r="AFB21">
        <v>2.4617640000000001</v>
      </c>
      <c r="AFC21">
        <v>2.510068</v>
      </c>
      <c r="AFD21">
        <v>2.7028699999999999</v>
      </c>
      <c r="AFE21">
        <v>2.8413300000000001</v>
      </c>
      <c r="AFF21">
        <v>2.3368720000000001</v>
      </c>
      <c r="AFG21">
        <v>2.4588160000000001</v>
      </c>
      <c r="AFH21">
        <v>2.5625819999999999</v>
      </c>
      <c r="AFI21">
        <v>2.248767</v>
      </c>
      <c r="AFJ21">
        <v>2.3305729999999998</v>
      </c>
      <c r="AFK21">
        <v>2.4029609999999999</v>
      </c>
      <c r="AFL21">
        <v>2.226709</v>
      </c>
      <c r="AFM21">
        <v>2.0937649999999999</v>
      </c>
      <c r="AFN21">
        <v>2.1415280000000001</v>
      </c>
      <c r="AFO21">
        <v>2.1495259999999998</v>
      </c>
      <c r="AFP21">
        <v>2.345691</v>
      </c>
      <c r="AFQ21">
        <v>2.3613550000000001</v>
      </c>
      <c r="AFR21">
        <v>2.3575560000000002</v>
      </c>
      <c r="AFS21">
        <v>2.1303830000000001</v>
      </c>
      <c r="AFT21">
        <v>2.013938</v>
      </c>
      <c r="AFU21">
        <v>2.2221700000000002</v>
      </c>
      <c r="AFV21">
        <v>2.3196720000000002</v>
      </c>
      <c r="AFW21">
        <v>2.1629960000000001</v>
      </c>
      <c r="AFX21">
        <v>2.192374</v>
      </c>
      <c r="AFY21">
        <v>2.1491769999999999</v>
      </c>
      <c r="AFZ21">
        <v>2.282003</v>
      </c>
      <c r="AGA21">
        <v>2.051202</v>
      </c>
      <c r="AGB21">
        <v>2.2224879999999998</v>
      </c>
      <c r="AGC21">
        <v>2.186696</v>
      </c>
      <c r="AGD21">
        <v>2.3475839999999999</v>
      </c>
      <c r="AGE21">
        <v>2.4300449999999998</v>
      </c>
      <c r="AGF21">
        <v>2.0532339999999998</v>
      </c>
      <c r="AGG21">
        <v>1.8917949999999999</v>
      </c>
      <c r="AGH21">
        <v>1.958073</v>
      </c>
      <c r="AGI21">
        <v>2.0718190000000001</v>
      </c>
      <c r="AGJ21">
        <v>2.0119400000000001</v>
      </c>
      <c r="AGK21">
        <v>2.1912919999999998</v>
      </c>
      <c r="AGL21">
        <v>2.201311</v>
      </c>
      <c r="AGM21">
        <v>2.398714</v>
      </c>
      <c r="AGN21">
        <v>2.152234</v>
      </c>
      <c r="AGO21">
        <v>2.0046089999999999</v>
      </c>
      <c r="AGP21">
        <v>2.1304539999999998</v>
      </c>
      <c r="AGQ21">
        <v>1.8552580000000001</v>
      </c>
      <c r="AGR21">
        <v>1.8197460000000001</v>
      </c>
      <c r="AGS21">
        <v>1.800462</v>
      </c>
      <c r="AGT21">
        <v>1.876185</v>
      </c>
      <c r="AGU21">
        <v>1.8280050000000001</v>
      </c>
      <c r="AGV21">
        <v>1.612714</v>
      </c>
      <c r="AGW21">
        <v>1.755566</v>
      </c>
      <c r="AGX21">
        <v>2.2255669999999999</v>
      </c>
      <c r="AGY21">
        <v>1.918876</v>
      </c>
      <c r="AGZ21">
        <v>1.7553049999999999</v>
      </c>
      <c r="AHA21">
        <v>2.1912769999999999</v>
      </c>
      <c r="AHB21">
        <v>1.6193390000000001</v>
      </c>
      <c r="AHC21">
        <v>1.5061819999999999</v>
      </c>
      <c r="AHD21">
        <v>1.7968869999999999</v>
      </c>
      <c r="AHE21">
        <v>1.8850800000000001</v>
      </c>
      <c r="AHF21">
        <v>1.8316170000000001</v>
      </c>
      <c r="AHG21">
        <v>1.7502070000000001</v>
      </c>
      <c r="AHH21">
        <v>1.4451339999999999</v>
      </c>
      <c r="AHI21">
        <v>1.6140490000000001</v>
      </c>
      <c r="AHJ21">
        <v>2.084282</v>
      </c>
      <c r="AHK21">
        <v>1.602724</v>
      </c>
      <c r="AHL21">
        <v>1.638034</v>
      </c>
      <c r="AHM21">
        <v>1.723878</v>
      </c>
      <c r="AHN21">
        <v>1.8639730000000001</v>
      </c>
      <c r="AHO21">
        <v>1.7483919999999999</v>
      </c>
      <c r="AHP21">
        <v>1.7682599999999999</v>
      </c>
      <c r="AHQ21">
        <v>1.411999</v>
      </c>
      <c r="AHR21">
        <v>1.816516</v>
      </c>
      <c r="AHS21">
        <v>1.342244</v>
      </c>
      <c r="AHT21">
        <v>1.395723</v>
      </c>
      <c r="AHU21">
        <v>1.6604319999999999</v>
      </c>
      <c r="AHV21">
        <v>1.7179420000000001</v>
      </c>
      <c r="AHW21">
        <v>2.0431430000000002</v>
      </c>
      <c r="AHX21">
        <v>1.409942</v>
      </c>
      <c r="AHY21">
        <v>1.5434060000000001</v>
      </c>
      <c r="AHZ21">
        <v>1.6441269999999999</v>
      </c>
      <c r="AIA21">
        <v>1.670882</v>
      </c>
      <c r="AIB21">
        <v>1.869775</v>
      </c>
    </row>
    <row r="22" spans="1:912" x14ac:dyDescent="0.3">
      <c r="A22" t="s">
        <v>7</v>
      </c>
      <c r="B22">
        <v>3.9736359999999999</v>
      </c>
      <c r="C22">
        <v>3.8686229999999999</v>
      </c>
      <c r="D22">
        <v>3.9230160000000001</v>
      </c>
      <c r="E22">
        <v>3.9999989999999999</v>
      </c>
      <c r="F22">
        <v>3.9974270000000001</v>
      </c>
      <c r="G22">
        <v>3.9140649999999999</v>
      </c>
      <c r="H22">
        <v>4</v>
      </c>
      <c r="I22">
        <v>3.997941</v>
      </c>
      <c r="J22">
        <v>4</v>
      </c>
      <c r="K22">
        <v>3.9874960000000002</v>
      </c>
      <c r="L22">
        <v>3.9032209999999998</v>
      </c>
      <c r="M22">
        <v>3.966234</v>
      </c>
      <c r="N22">
        <v>3.9549300000000001</v>
      </c>
      <c r="O22">
        <v>4</v>
      </c>
      <c r="P22">
        <v>3.9522189999999999</v>
      </c>
      <c r="Q22">
        <v>3.8469530000000001</v>
      </c>
      <c r="R22">
        <v>4</v>
      </c>
      <c r="S22">
        <v>3.962844</v>
      </c>
      <c r="T22">
        <v>3.81806</v>
      </c>
      <c r="U22">
        <v>3.8683369999999999</v>
      </c>
      <c r="V22">
        <v>4</v>
      </c>
      <c r="W22">
        <v>3.9938940000000001</v>
      </c>
      <c r="X22">
        <v>4</v>
      </c>
      <c r="Y22">
        <v>3.9999989999999999</v>
      </c>
      <c r="Z22">
        <v>4</v>
      </c>
      <c r="AA22">
        <v>3.9995270000000001</v>
      </c>
      <c r="AB22">
        <v>4</v>
      </c>
      <c r="AC22">
        <v>3.9904989999999998</v>
      </c>
      <c r="AD22">
        <v>3.9952529999999999</v>
      </c>
      <c r="AE22">
        <v>3.99268</v>
      </c>
      <c r="AF22">
        <v>3.985061</v>
      </c>
      <c r="AG22">
        <v>4</v>
      </c>
      <c r="AH22">
        <v>3.8229479999999998</v>
      </c>
      <c r="AI22">
        <v>3.9276990000000001</v>
      </c>
      <c r="AJ22">
        <v>4</v>
      </c>
      <c r="AK22">
        <v>3.9959280000000001</v>
      </c>
      <c r="AL22">
        <v>4</v>
      </c>
      <c r="AM22">
        <v>4</v>
      </c>
      <c r="AN22">
        <v>3.9923389999999999</v>
      </c>
      <c r="AO22">
        <v>3.9976250000000002</v>
      </c>
      <c r="AP22">
        <v>4</v>
      </c>
      <c r="AQ22">
        <v>3.9584619999999999</v>
      </c>
      <c r="AR22">
        <v>3.99702</v>
      </c>
      <c r="AS22">
        <v>4</v>
      </c>
      <c r="AT22">
        <v>3.9994800000000001</v>
      </c>
      <c r="AU22">
        <v>3.9999989999999999</v>
      </c>
      <c r="AV22">
        <v>3.8554119999999998</v>
      </c>
      <c r="AW22">
        <v>4</v>
      </c>
      <c r="AX22">
        <v>3.9978660000000001</v>
      </c>
      <c r="AY22">
        <v>4</v>
      </c>
      <c r="AZ22">
        <v>4</v>
      </c>
      <c r="BA22">
        <v>3.9984540000000002</v>
      </c>
      <c r="BB22">
        <v>4</v>
      </c>
      <c r="BC22">
        <v>3.9686699999999999</v>
      </c>
      <c r="BD22">
        <v>3.8799250000000001</v>
      </c>
      <c r="BE22">
        <v>4</v>
      </c>
      <c r="BF22">
        <v>3.9951479999999999</v>
      </c>
      <c r="BG22">
        <v>4</v>
      </c>
      <c r="BH22">
        <v>4</v>
      </c>
      <c r="BI22">
        <v>3.99525</v>
      </c>
      <c r="BJ22">
        <v>4</v>
      </c>
      <c r="BK22">
        <v>3.9123990000000002</v>
      </c>
      <c r="BL22">
        <v>3.8724940000000001</v>
      </c>
      <c r="BM22">
        <v>4</v>
      </c>
      <c r="BN22">
        <v>3.997474</v>
      </c>
      <c r="BO22">
        <v>4</v>
      </c>
      <c r="BP22">
        <v>4</v>
      </c>
      <c r="BQ22">
        <v>4</v>
      </c>
      <c r="BR22">
        <v>3.9894810000000001</v>
      </c>
      <c r="BS22">
        <v>4</v>
      </c>
      <c r="BT22">
        <v>3.7502070000000001</v>
      </c>
      <c r="BU22">
        <v>3.660253</v>
      </c>
      <c r="BV22">
        <v>3.9746760000000001</v>
      </c>
      <c r="BW22">
        <v>3.7958859999999999</v>
      </c>
      <c r="BX22">
        <v>3.6430920000000002</v>
      </c>
      <c r="BY22">
        <v>3.7210899999999998</v>
      </c>
      <c r="BZ22">
        <v>3.8156180000000002</v>
      </c>
      <c r="CA22">
        <v>3.972118</v>
      </c>
      <c r="CB22">
        <v>3.6950219999999998</v>
      </c>
      <c r="CC22">
        <v>3.5578280000000002</v>
      </c>
      <c r="CD22">
        <v>3.6978970000000002</v>
      </c>
      <c r="CE22">
        <v>3.7934269999999999</v>
      </c>
      <c r="CF22">
        <v>3.996588</v>
      </c>
      <c r="CG22">
        <v>3.8121830000000001</v>
      </c>
      <c r="CH22">
        <v>4</v>
      </c>
      <c r="CI22">
        <v>4</v>
      </c>
      <c r="CJ22">
        <v>3.942536</v>
      </c>
      <c r="CK22">
        <v>3.723287</v>
      </c>
      <c r="CL22">
        <v>4</v>
      </c>
      <c r="CM22">
        <v>4</v>
      </c>
      <c r="CN22">
        <v>3.9439739999999999</v>
      </c>
      <c r="CO22">
        <v>3.8468460000000002</v>
      </c>
      <c r="CP22">
        <v>3.8644880000000001</v>
      </c>
      <c r="CQ22">
        <v>3.8838949999999999</v>
      </c>
      <c r="CR22">
        <v>3.9169900000000002</v>
      </c>
      <c r="CS22">
        <v>3.764256</v>
      </c>
      <c r="CT22">
        <v>3.5737770000000002</v>
      </c>
      <c r="CU22">
        <v>3.6771210000000001</v>
      </c>
      <c r="CV22">
        <v>4</v>
      </c>
      <c r="CW22">
        <v>3.8405390000000001</v>
      </c>
      <c r="CX22">
        <v>3.7765780000000002</v>
      </c>
      <c r="CY22">
        <v>3.5644110000000002</v>
      </c>
      <c r="CZ22">
        <v>3.9041670000000002</v>
      </c>
      <c r="DA22">
        <v>3.7480720000000001</v>
      </c>
      <c r="DB22">
        <v>3.4129309999999999</v>
      </c>
      <c r="DC22">
        <v>3.3768009999999999</v>
      </c>
      <c r="DD22">
        <v>3.5173890000000001</v>
      </c>
      <c r="DE22">
        <v>3.9845860000000002</v>
      </c>
      <c r="DF22">
        <v>3.7839939999999999</v>
      </c>
      <c r="DG22">
        <v>4</v>
      </c>
      <c r="DH22">
        <v>3.4078349999999999</v>
      </c>
      <c r="DI22">
        <v>3.3981780000000001</v>
      </c>
      <c r="DJ22">
        <v>3.6509200000000002</v>
      </c>
      <c r="DK22">
        <v>4</v>
      </c>
      <c r="DL22">
        <v>3.896585</v>
      </c>
      <c r="DM22">
        <v>3.5737830000000002</v>
      </c>
      <c r="DN22">
        <v>3.3805990000000001</v>
      </c>
      <c r="DO22">
        <v>3.444874</v>
      </c>
      <c r="DP22">
        <v>3.3780600000000001</v>
      </c>
      <c r="DQ22">
        <v>3.5041340000000001</v>
      </c>
      <c r="DR22">
        <v>3.657511</v>
      </c>
      <c r="DS22">
        <v>3.5733839999999999</v>
      </c>
      <c r="DT22">
        <v>3.616781</v>
      </c>
      <c r="DU22">
        <v>3.773034</v>
      </c>
      <c r="DV22">
        <v>3.4459300000000002</v>
      </c>
      <c r="DW22">
        <v>3.690849</v>
      </c>
      <c r="DX22">
        <v>3.8844349999999999</v>
      </c>
      <c r="DY22">
        <v>3.8714050000000002</v>
      </c>
      <c r="DZ22">
        <v>3.8933019999999998</v>
      </c>
      <c r="EA22">
        <v>3.6223550000000002</v>
      </c>
      <c r="EB22">
        <v>3.5560749999999999</v>
      </c>
      <c r="EC22">
        <v>3.656968</v>
      </c>
      <c r="ED22">
        <v>3.694099</v>
      </c>
      <c r="EE22">
        <v>3.6060810000000001</v>
      </c>
      <c r="EF22">
        <v>3.5811109999999999</v>
      </c>
      <c r="EG22">
        <v>3.6975060000000002</v>
      </c>
      <c r="EH22">
        <v>3.5276580000000002</v>
      </c>
      <c r="EI22">
        <v>3.5249350000000002</v>
      </c>
      <c r="EJ22">
        <v>3.3995600000000001</v>
      </c>
      <c r="EK22">
        <v>3.7056439999999999</v>
      </c>
      <c r="EL22">
        <v>3.5842710000000002</v>
      </c>
      <c r="EM22">
        <v>3.641778</v>
      </c>
      <c r="EN22">
        <v>4</v>
      </c>
      <c r="EO22">
        <v>3.998688</v>
      </c>
      <c r="EP22">
        <v>3.9129700000000001</v>
      </c>
      <c r="EQ22">
        <v>3.5348700000000002</v>
      </c>
      <c r="ER22">
        <v>3.5743550000000002</v>
      </c>
      <c r="ES22">
        <v>3.392169</v>
      </c>
      <c r="ET22">
        <v>3.648034</v>
      </c>
      <c r="EU22">
        <v>3.808684</v>
      </c>
      <c r="EV22">
        <v>3.8278289999999999</v>
      </c>
      <c r="EW22">
        <v>3.744542</v>
      </c>
      <c r="EX22">
        <v>3.6766839999999998</v>
      </c>
      <c r="EY22">
        <v>3.945138</v>
      </c>
      <c r="EZ22">
        <v>3.7523819999999999</v>
      </c>
      <c r="FA22">
        <v>3.567825</v>
      </c>
      <c r="FB22">
        <v>3.560883</v>
      </c>
      <c r="FC22">
        <v>3.3106689999999999</v>
      </c>
      <c r="FD22">
        <v>3.3831880000000001</v>
      </c>
      <c r="FE22">
        <v>3.3850359999999999</v>
      </c>
      <c r="FF22">
        <v>3.4805809999999999</v>
      </c>
      <c r="FG22">
        <v>3.2122830000000002</v>
      </c>
      <c r="FH22">
        <v>3.4396870000000002</v>
      </c>
      <c r="FI22">
        <v>3.2501519999999999</v>
      </c>
      <c r="FJ22">
        <v>3.7209289999999999</v>
      </c>
      <c r="FK22">
        <v>3.4610560000000001</v>
      </c>
      <c r="FL22">
        <v>3.2611439999999998</v>
      </c>
      <c r="FM22">
        <v>3.3226610000000001</v>
      </c>
      <c r="FN22">
        <v>3.1592389999999999</v>
      </c>
      <c r="FO22">
        <v>3.50109</v>
      </c>
      <c r="FP22">
        <v>3.6781899999999998</v>
      </c>
      <c r="FQ22">
        <v>3.0487419999999998</v>
      </c>
      <c r="FR22">
        <v>2.9392459999999998</v>
      </c>
      <c r="FS22">
        <v>2.8862540000000001</v>
      </c>
      <c r="FT22">
        <v>3.0071080000000001</v>
      </c>
      <c r="FU22">
        <v>3.1836850000000001</v>
      </c>
      <c r="FV22">
        <v>3.7626460000000002</v>
      </c>
      <c r="FW22">
        <v>3.6762049999999999</v>
      </c>
      <c r="FX22">
        <v>3.2649330000000001</v>
      </c>
      <c r="FY22">
        <v>3.264405</v>
      </c>
      <c r="FZ22">
        <v>2.8643900000000002</v>
      </c>
      <c r="GA22">
        <v>3.3271410000000001</v>
      </c>
      <c r="GB22">
        <v>2.975873</v>
      </c>
      <c r="GC22">
        <v>3.0482589999999998</v>
      </c>
      <c r="GD22">
        <v>3.2236910000000001</v>
      </c>
      <c r="GE22">
        <v>3.2336170000000002</v>
      </c>
      <c r="GF22">
        <v>3.1819229999999998</v>
      </c>
      <c r="GG22">
        <v>3.0117579999999999</v>
      </c>
      <c r="GH22">
        <v>3.278397</v>
      </c>
      <c r="GI22">
        <v>3.2274639999999999</v>
      </c>
      <c r="GJ22">
        <v>3.100301</v>
      </c>
      <c r="GK22">
        <v>3.147519</v>
      </c>
      <c r="GL22">
        <v>3.2014490000000002</v>
      </c>
      <c r="GM22">
        <v>3.002821</v>
      </c>
      <c r="GN22">
        <v>3.661435</v>
      </c>
      <c r="GO22">
        <v>3.416639</v>
      </c>
      <c r="GP22">
        <v>2.9467449999999999</v>
      </c>
      <c r="GQ22">
        <v>3.154766</v>
      </c>
      <c r="GR22">
        <v>3.1700439999999999</v>
      </c>
      <c r="GS22">
        <v>3.3914810000000002</v>
      </c>
      <c r="GT22">
        <v>3.269479</v>
      </c>
      <c r="GU22">
        <v>3.583402</v>
      </c>
      <c r="GV22">
        <v>3.3216510000000001</v>
      </c>
      <c r="GW22">
        <v>3.4628939999999999</v>
      </c>
      <c r="GX22">
        <v>3.4508570000000001</v>
      </c>
      <c r="GY22">
        <v>3.598589</v>
      </c>
      <c r="GZ22">
        <v>3.2882099999999999</v>
      </c>
      <c r="HA22">
        <v>3.3495949999999999</v>
      </c>
      <c r="HB22">
        <v>3.360922</v>
      </c>
      <c r="HC22">
        <v>3.6902840000000001</v>
      </c>
      <c r="HD22">
        <v>3.7700019999999999</v>
      </c>
      <c r="HE22">
        <v>3.251728</v>
      </c>
      <c r="HF22">
        <v>3.1048019999999998</v>
      </c>
      <c r="HG22">
        <v>3.4559530000000001</v>
      </c>
      <c r="HH22">
        <v>3.2843640000000001</v>
      </c>
      <c r="HI22">
        <v>3.299086</v>
      </c>
      <c r="HJ22">
        <v>3.494685</v>
      </c>
      <c r="HK22">
        <v>3.6230250000000002</v>
      </c>
      <c r="HL22">
        <v>3.3762080000000001</v>
      </c>
      <c r="HM22">
        <v>3.487663</v>
      </c>
      <c r="HN22">
        <v>3.0370620000000002</v>
      </c>
      <c r="HO22">
        <v>3.0804239999999998</v>
      </c>
      <c r="HP22">
        <v>3.6513909999999998</v>
      </c>
      <c r="HQ22">
        <v>3.3351709999999999</v>
      </c>
      <c r="HR22">
        <v>3.4166660000000002</v>
      </c>
      <c r="HS22">
        <v>4</v>
      </c>
      <c r="HT22">
        <v>3.8226390000000001</v>
      </c>
      <c r="HU22">
        <v>3.4907360000000001</v>
      </c>
      <c r="HV22">
        <v>3.5536460000000001</v>
      </c>
      <c r="HW22">
        <v>3.1283029999999998</v>
      </c>
      <c r="HX22">
        <v>3.0058549999999999</v>
      </c>
      <c r="HY22">
        <v>3.327728</v>
      </c>
      <c r="HZ22">
        <v>3.502872</v>
      </c>
      <c r="IA22">
        <v>3.2904309999999999</v>
      </c>
      <c r="IB22">
        <v>3.2890730000000001</v>
      </c>
      <c r="IC22">
        <v>3.105448</v>
      </c>
      <c r="ID22">
        <v>3.0608780000000002</v>
      </c>
      <c r="IE22">
        <v>3.313917</v>
      </c>
      <c r="IF22">
        <v>3.613362</v>
      </c>
      <c r="IG22">
        <v>3.9874800000000001</v>
      </c>
      <c r="IH22">
        <v>3.1562929999999998</v>
      </c>
      <c r="II22">
        <v>3.2368570000000001</v>
      </c>
      <c r="IJ22">
        <v>3.337917</v>
      </c>
      <c r="IK22">
        <v>3.5540310000000002</v>
      </c>
      <c r="IL22">
        <v>4</v>
      </c>
      <c r="IM22">
        <v>3.890158</v>
      </c>
      <c r="IN22">
        <v>3.330946</v>
      </c>
      <c r="IO22">
        <v>2.9986549999999998</v>
      </c>
      <c r="IP22">
        <v>3.5964849999999999</v>
      </c>
      <c r="IQ22">
        <v>3.3053880000000002</v>
      </c>
      <c r="IR22">
        <v>3.1747100000000001</v>
      </c>
      <c r="IS22">
        <v>3.3977050000000002</v>
      </c>
      <c r="IT22">
        <v>3.2098260000000001</v>
      </c>
      <c r="IU22">
        <v>3.262445</v>
      </c>
      <c r="IV22">
        <v>3.8708740000000001</v>
      </c>
      <c r="IW22">
        <v>3.971908</v>
      </c>
      <c r="IX22">
        <v>3.3205290000000001</v>
      </c>
      <c r="IY22">
        <v>3.9265690000000002</v>
      </c>
      <c r="IZ22">
        <v>3.3318919999999999</v>
      </c>
      <c r="JA22">
        <v>3.0808610000000001</v>
      </c>
      <c r="JB22">
        <v>3.524527</v>
      </c>
      <c r="JC22">
        <v>3.0567009999999999</v>
      </c>
      <c r="JD22">
        <v>3.4191509999999998</v>
      </c>
      <c r="JE22">
        <v>3.1617459999999999</v>
      </c>
      <c r="JF22">
        <v>2.996667</v>
      </c>
      <c r="JG22">
        <v>3.125505</v>
      </c>
      <c r="JH22">
        <v>3.3000039999999999</v>
      </c>
      <c r="JI22">
        <v>3.0140060000000002</v>
      </c>
      <c r="JJ22">
        <v>3.3213780000000002</v>
      </c>
      <c r="JK22">
        <v>3.0603310000000001</v>
      </c>
      <c r="JL22">
        <v>3.2223459999999999</v>
      </c>
      <c r="JM22">
        <v>3.00814</v>
      </c>
      <c r="JN22">
        <v>3.1042459999999998</v>
      </c>
      <c r="JO22">
        <v>3.2056070000000001</v>
      </c>
      <c r="JP22">
        <v>3.292303</v>
      </c>
      <c r="JQ22">
        <v>3.8045390000000001</v>
      </c>
      <c r="JR22">
        <v>2.9032749999999998</v>
      </c>
      <c r="JS22">
        <v>3.1675650000000002</v>
      </c>
      <c r="JT22">
        <v>3.9462809999999999</v>
      </c>
      <c r="JU22">
        <v>3.5161989999999999</v>
      </c>
      <c r="JV22">
        <v>3.075415</v>
      </c>
      <c r="JW22">
        <v>3.0948509999999998</v>
      </c>
      <c r="JX22">
        <v>3.4382459999999999</v>
      </c>
      <c r="JY22">
        <v>3.1931050000000001</v>
      </c>
      <c r="JZ22">
        <v>3.2785329999999999</v>
      </c>
      <c r="KA22">
        <v>3.155497</v>
      </c>
      <c r="KB22">
        <v>3.1924519999999998</v>
      </c>
      <c r="KC22">
        <v>3.492057</v>
      </c>
      <c r="KD22">
        <v>3.802098</v>
      </c>
      <c r="KE22">
        <v>2.996162</v>
      </c>
      <c r="KF22">
        <v>3.0734119999999998</v>
      </c>
      <c r="KG22">
        <v>3.4150070000000001</v>
      </c>
      <c r="KH22">
        <v>3.7070789999999998</v>
      </c>
      <c r="KI22">
        <v>3.024994</v>
      </c>
      <c r="KJ22">
        <v>2.8671440000000001</v>
      </c>
      <c r="KK22">
        <v>3.3101609999999999</v>
      </c>
      <c r="KL22">
        <v>3.4840399999999998</v>
      </c>
      <c r="KM22">
        <v>3.3644699999999998</v>
      </c>
      <c r="KN22">
        <v>3.231452</v>
      </c>
      <c r="KO22">
        <v>3.219055</v>
      </c>
      <c r="KP22">
        <v>3.2706940000000002</v>
      </c>
      <c r="KQ22">
        <v>3.1382590000000001</v>
      </c>
      <c r="KR22">
        <v>3.5544889999999998</v>
      </c>
      <c r="KS22">
        <v>3.1908750000000001</v>
      </c>
      <c r="KT22">
        <v>3.829682</v>
      </c>
      <c r="KU22">
        <v>3.0123700000000002</v>
      </c>
      <c r="KV22">
        <v>3.2137380000000002</v>
      </c>
      <c r="KW22">
        <v>3.1902979999999999</v>
      </c>
      <c r="KX22">
        <v>3.071834</v>
      </c>
      <c r="KY22">
        <v>3.2176070000000001</v>
      </c>
      <c r="KZ22">
        <v>3.3874179999999998</v>
      </c>
      <c r="LA22">
        <v>3.1937820000000001</v>
      </c>
      <c r="LB22">
        <v>3.3297490000000001</v>
      </c>
      <c r="LC22">
        <v>3.6433439999999999</v>
      </c>
      <c r="LD22">
        <v>3.0356939999999999</v>
      </c>
      <c r="LE22">
        <v>3.2815850000000002</v>
      </c>
      <c r="LF22">
        <v>3.308011</v>
      </c>
      <c r="LG22">
        <v>3.5730559999999998</v>
      </c>
      <c r="LH22">
        <v>2.9746069999999998</v>
      </c>
      <c r="LI22">
        <v>3.1358549999999998</v>
      </c>
      <c r="LJ22">
        <v>2.878854</v>
      </c>
      <c r="LK22">
        <v>3.1312319999999998</v>
      </c>
      <c r="LL22">
        <v>3.3847939999999999</v>
      </c>
      <c r="LM22">
        <v>3.2368549999999998</v>
      </c>
      <c r="LN22">
        <v>3.331769</v>
      </c>
      <c r="LO22">
        <v>3.3305910000000001</v>
      </c>
      <c r="LP22">
        <v>3.2327780000000002</v>
      </c>
      <c r="LQ22">
        <v>3.337834</v>
      </c>
      <c r="LR22">
        <v>3.098061</v>
      </c>
      <c r="LS22">
        <v>3.3368000000000002</v>
      </c>
      <c r="LT22">
        <v>3.453033</v>
      </c>
      <c r="LU22">
        <v>3.1450369999999999</v>
      </c>
      <c r="LV22">
        <v>3.1907450000000002</v>
      </c>
      <c r="LW22">
        <v>3.2919740000000002</v>
      </c>
      <c r="LX22">
        <v>3.3733520000000001</v>
      </c>
      <c r="LY22">
        <v>3.3671340000000001</v>
      </c>
      <c r="LZ22">
        <v>3.3721139999999998</v>
      </c>
      <c r="MA22">
        <v>3.3998529999999998</v>
      </c>
      <c r="MB22">
        <v>3.297148</v>
      </c>
      <c r="MC22">
        <v>3.4867699999999999</v>
      </c>
      <c r="MD22">
        <v>3.4415040000000001</v>
      </c>
      <c r="ME22">
        <v>3.2414190000000001</v>
      </c>
      <c r="MF22">
        <v>3.2422499999999999</v>
      </c>
      <c r="MG22">
        <v>3.2565379999999999</v>
      </c>
      <c r="MH22">
        <v>3.1820590000000002</v>
      </c>
      <c r="MI22">
        <v>3.2948119999999999</v>
      </c>
      <c r="MJ22">
        <v>3.5447890000000002</v>
      </c>
      <c r="MK22">
        <v>3.3624990000000001</v>
      </c>
      <c r="ML22">
        <v>3.872887</v>
      </c>
      <c r="MM22">
        <v>3.7232470000000002</v>
      </c>
      <c r="MN22">
        <v>3.465055</v>
      </c>
      <c r="MO22">
        <v>3.2965429999999998</v>
      </c>
      <c r="MP22">
        <v>3.387451</v>
      </c>
      <c r="MQ22">
        <v>3.2502040000000001</v>
      </c>
      <c r="MR22">
        <v>3.6365720000000001</v>
      </c>
      <c r="MS22">
        <v>3.2649339999999998</v>
      </c>
      <c r="MT22">
        <v>3.448645</v>
      </c>
      <c r="MU22">
        <v>3.7355559999999999</v>
      </c>
      <c r="MV22">
        <v>3.6704949999999998</v>
      </c>
      <c r="MW22">
        <v>3.4567459999999999</v>
      </c>
      <c r="MX22">
        <v>3.7268080000000001</v>
      </c>
      <c r="MY22">
        <v>3.3909229999999999</v>
      </c>
      <c r="MZ22">
        <v>3.4555020000000001</v>
      </c>
      <c r="NA22">
        <v>3.176453</v>
      </c>
      <c r="NB22">
        <v>3.4670049999999999</v>
      </c>
      <c r="NC22">
        <v>3.7065830000000002</v>
      </c>
      <c r="ND22">
        <v>3.4824120000000001</v>
      </c>
      <c r="NE22">
        <v>3.5924179999999999</v>
      </c>
      <c r="NF22">
        <v>3.8165149999999999</v>
      </c>
      <c r="NG22">
        <v>3.3904809999999999</v>
      </c>
      <c r="NH22">
        <v>3.8901439999999998</v>
      </c>
      <c r="NI22">
        <v>3.5200130000000001</v>
      </c>
      <c r="NJ22">
        <v>3.7622580000000001</v>
      </c>
      <c r="NK22">
        <v>3.8656489999999999</v>
      </c>
      <c r="NL22">
        <v>3.514786</v>
      </c>
      <c r="NM22">
        <v>3.8775740000000001</v>
      </c>
      <c r="NN22">
        <v>4</v>
      </c>
      <c r="NO22">
        <v>3.9353570000000002</v>
      </c>
      <c r="NP22">
        <v>3.9542660000000001</v>
      </c>
      <c r="NQ22">
        <v>3.4829219999999999</v>
      </c>
      <c r="NR22">
        <v>3.4703599999999999</v>
      </c>
      <c r="NS22">
        <v>3.6879059999999999</v>
      </c>
      <c r="NT22">
        <v>3.91642</v>
      </c>
      <c r="NU22">
        <v>3.635605</v>
      </c>
      <c r="NV22">
        <v>3.799652</v>
      </c>
      <c r="NW22">
        <v>3.787674</v>
      </c>
      <c r="NX22">
        <v>3.578287</v>
      </c>
      <c r="NY22">
        <v>3.6163820000000002</v>
      </c>
      <c r="NZ22">
        <v>3.7043970000000002</v>
      </c>
      <c r="OA22">
        <v>3.8958710000000001</v>
      </c>
      <c r="OB22">
        <v>3.477293</v>
      </c>
      <c r="OC22">
        <v>3.6784849999999998</v>
      </c>
      <c r="OD22">
        <v>3.6757960000000001</v>
      </c>
      <c r="OE22">
        <v>3.7394690000000002</v>
      </c>
      <c r="OF22">
        <v>3.737247</v>
      </c>
      <c r="OG22">
        <v>3.9806180000000002</v>
      </c>
      <c r="OH22">
        <v>4</v>
      </c>
      <c r="OI22">
        <v>3.657368</v>
      </c>
      <c r="OJ22">
        <v>3.6165090000000002</v>
      </c>
      <c r="OK22">
        <v>3.661562</v>
      </c>
      <c r="OL22">
        <v>3.3254280000000001</v>
      </c>
      <c r="OM22">
        <v>3.611793</v>
      </c>
      <c r="ON22">
        <v>3.458637</v>
      </c>
      <c r="OO22">
        <v>3.7691810000000001</v>
      </c>
      <c r="OP22">
        <v>3.7809879999999998</v>
      </c>
      <c r="OQ22">
        <v>3.8448410000000002</v>
      </c>
      <c r="OR22">
        <v>3.8022659999999999</v>
      </c>
      <c r="OS22">
        <v>3.9622769999999998</v>
      </c>
      <c r="OT22">
        <v>3.6202800000000002</v>
      </c>
      <c r="OU22">
        <v>3.5373640000000002</v>
      </c>
      <c r="OV22">
        <v>3.9748610000000002</v>
      </c>
      <c r="OW22">
        <v>3.9965169999999999</v>
      </c>
      <c r="OX22">
        <v>3.6832739999999999</v>
      </c>
      <c r="OY22">
        <v>3.5627239999999998</v>
      </c>
      <c r="OZ22">
        <v>3.6023040000000002</v>
      </c>
      <c r="PA22">
        <v>3.5309879999999998</v>
      </c>
      <c r="PB22">
        <v>3.711271</v>
      </c>
      <c r="PC22">
        <v>3.5116139999999998</v>
      </c>
      <c r="PD22">
        <v>3.4883690000000001</v>
      </c>
      <c r="PE22">
        <v>3.8144040000000001</v>
      </c>
      <c r="PF22">
        <v>3.5764269999999998</v>
      </c>
      <c r="PG22">
        <v>3.4502630000000001</v>
      </c>
      <c r="PH22">
        <v>3.688215</v>
      </c>
      <c r="PI22">
        <v>3.6758980000000001</v>
      </c>
      <c r="PJ22">
        <v>3.6005760000000002</v>
      </c>
      <c r="PK22">
        <v>3.5951309999999999</v>
      </c>
      <c r="PL22">
        <v>3.6640269999999999</v>
      </c>
      <c r="PM22">
        <v>3.4883449999999998</v>
      </c>
      <c r="PN22">
        <v>3.60175</v>
      </c>
      <c r="PO22">
        <v>3.9628770000000002</v>
      </c>
      <c r="PP22">
        <v>3.5271020000000002</v>
      </c>
      <c r="PQ22">
        <v>3.941125</v>
      </c>
      <c r="PR22">
        <v>3.9809450000000002</v>
      </c>
      <c r="PS22">
        <v>3.6446559999999999</v>
      </c>
      <c r="PT22">
        <v>3.6238589999999999</v>
      </c>
      <c r="PU22">
        <v>3.6394660000000001</v>
      </c>
      <c r="PV22">
        <v>3.6564950000000001</v>
      </c>
      <c r="PW22">
        <v>3.3836979999999999</v>
      </c>
      <c r="PX22">
        <v>3.7103160000000002</v>
      </c>
      <c r="PY22">
        <v>3.452626</v>
      </c>
      <c r="PZ22">
        <v>3.5020159999999998</v>
      </c>
      <c r="QA22">
        <v>3.5198770000000001</v>
      </c>
      <c r="QB22">
        <v>3.4169399999999999</v>
      </c>
      <c r="QC22">
        <v>3.2660300000000002</v>
      </c>
      <c r="QD22">
        <v>3.3340529999999999</v>
      </c>
      <c r="QE22">
        <v>3.6327910000000001</v>
      </c>
      <c r="QF22">
        <v>3.616981</v>
      </c>
      <c r="QG22">
        <v>3.4788779999999999</v>
      </c>
      <c r="QH22">
        <v>3.9619010000000001</v>
      </c>
      <c r="QI22">
        <v>3.5994640000000002</v>
      </c>
      <c r="QJ22">
        <v>3.3831560000000001</v>
      </c>
      <c r="QK22">
        <v>3.4578389999999999</v>
      </c>
      <c r="QL22">
        <v>3.793828</v>
      </c>
      <c r="QM22">
        <v>3.9967980000000001</v>
      </c>
      <c r="QN22">
        <v>3.9139930000000001</v>
      </c>
      <c r="QO22">
        <v>3.831439</v>
      </c>
      <c r="QP22">
        <v>3.7499920000000002</v>
      </c>
      <c r="QQ22">
        <v>3.5161410000000002</v>
      </c>
      <c r="QR22">
        <v>3.445052</v>
      </c>
      <c r="QS22">
        <v>3.1890320000000001</v>
      </c>
      <c r="QT22">
        <v>3.7037239999999998</v>
      </c>
      <c r="QU22">
        <v>3.6772070000000001</v>
      </c>
      <c r="QV22">
        <v>3.3375159999999999</v>
      </c>
      <c r="QW22">
        <v>3.7166139999999999</v>
      </c>
      <c r="QX22">
        <v>3.7125979999999998</v>
      </c>
      <c r="QY22">
        <v>3.7506119999999998</v>
      </c>
      <c r="QZ22">
        <v>4</v>
      </c>
      <c r="RA22">
        <v>3.9752640000000001</v>
      </c>
      <c r="RB22">
        <v>4</v>
      </c>
      <c r="RC22">
        <v>3.4432019999999999</v>
      </c>
      <c r="RD22">
        <v>3.6314739999999999</v>
      </c>
      <c r="RE22">
        <v>3.4516680000000002</v>
      </c>
      <c r="RF22">
        <v>3.5117240000000001</v>
      </c>
      <c r="RG22">
        <v>3.9565480000000002</v>
      </c>
      <c r="RH22">
        <v>3.8575819999999998</v>
      </c>
      <c r="RI22">
        <v>3.6501860000000002</v>
      </c>
      <c r="RJ22">
        <v>3.4410150000000002</v>
      </c>
      <c r="RK22">
        <v>3.3174800000000002</v>
      </c>
      <c r="RL22">
        <v>3.1598950000000001</v>
      </c>
      <c r="RM22">
        <v>3.3815949999999999</v>
      </c>
      <c r="RN22">
        <v>4</v>
      </c>
      <c r="RO22">
        <v>3.8981300000000001</v>
      </c>
      <c r="RP22">
        <v>3.6105390000000002</v>
      </c>
      <c r="RQ22">
        <v>3.4487990000000002</v>
      </c>
      <c r="RR22">
        <v>3.9498099999999998</v>
      </c>
      <c r="RS22">
        <v>3.6697860000000002</v>
      </c>
      <c r="RT22">
        <v>3.493903</v>
      </c>
      <c r="RU22">
        <v>3.9450500000000002</v>
      </c>
      <c r="RV22">
        <v>3.4144909999999999</v>
      </c>
      <c r="RW22">
        <v>3.9427300000000001</v>
      </c>
      <c r="RX22">
        <v>3.4691339999999999</v>
      </c>
      <c r="RY22">
        <v>3.457201</v>
      </c>
      <c r="RZ22">
        <v>3.582808</v>
      </c>
      <c r="SA22">
        <v>3.568381</v>
      </c>
      <c r="SB22">
        <v>3.6528360000000002</v>
      </c>
      <c r="SC22">
        <v>3.4208069999999999</v>
      </c>
      <c r="SD22">
        <v>3.6614100000000001</v>
      </c>
      <c r="SE22">
        <v>3.7630319999999999</v>
      </c>
      <c r="SF22">
        <v>3.6437369999999998</v>
      </c>
      <c r="SG22">
        <v>3.5902630000000002</v>
      </c>
      <c r="SH22">
        <v>3.4577559999999998</v>
      </c>
      <c r="SI22">
        <v>3.7595019999999999</v>
      </c>
      <c r="SJ22">
        <v>3.4511859999999999</v>
      </c>
      <c r="SK22">
        <v>3.7636970000000001</v>
      </c>
      <c r="SL22">
        <v>3.2985540000000002</v>
      </c>
      <c r="SM22">
        <v>3.8072819999999998</v>
      </c>
      <c r="SN22">
        <v>3.7614230000000002</v>
      </c>
      <c r="SO22">
        <v>3.7674609999999999</v>
      </c>
      <c r="SP22">
        <v>3.5264820000000001</v>
      </c>
      <c r="SQ22">
        <v>3.4260060000000001</v>
      </c>
      <c r="SR22">
        <v>3.484083</v>
      </c>
      <c r="SS22">
        <v>3.4599950000000002</v>
      </c>
      <c r="ST22">
        <v>3.5563020000000001</v>
      </c>
      <c r="SU22">
        <v>3.4033039999999999</v>
      </c>
      <c r="SV22">
        <v>3.5234670000000001</v>
      </c>
      <c r="SW22">
        <v>3.7860260000000001</v>
      </c>
      <c r="SX22">
        <v>3.5104630000000001</v>
      </c>
      <c r="SY22">
        <v>3.7533280000000002</v>
      </c>
      <c r="SZ22">
        <v>3.8788079999999998</v>
      </c>
      <c r="TA22">
        <v>3.6683319999999999</v>
      </c>
      <c r="TB22">
        <v>3.4954360000000002</v>
      </c>
      <c r="TC22">
        <v>3.3516010000000001</v>
      </c>
      <c r="TD22">
        <v>3.578538</v>
      </c>
      <c r="TE22">
        <v>3.652218</v>
      </c>
      <c r="TF22">
        <v>3.6554769999999999</v>
      </c>
      <c r="TG22">
        <v>3.6285790000000002</v>
      </c>
      <c r="TH22">
        <v>3.7617950000000002</v>
      </c>
      <c r="TI22">
        <v>3.5552980000000001</v>
      </c>
      <c r="TJ22">
        <v>3.7743120000000001</v>
      </c>
      <c r="TK22">
        <v>3.2842199999999999</v>
      </c>
      <c r="TL22">
        <v>3.5677680000000001</v>
      </c>
      <c r="TM22">
        <v>3.5661559999999999</v>
      </c>
      <c r="TN22">
        <v>3.59964</v>
      </c>
      <c r="TO22">
        <v>3.5905019999999999</v>
      </c>
      <c r="TP22">
        <v>3.6039310000000002</v>
      </c>
      <c r="TQ22">
        <v>3.9059720000000002</v>
      </c>
      <c r="TR22">
        <v>3.762105</v>
      </c>
      <c r="TS22">
        <v>3.924423</v>
      </c>
      <c r="TT22">
        <v>3.5035660000000002</v>
      </c>
      <c r="TU22">
        <v>3.7047219999999998</v>
      </c>
      <c r="TV22">
        <v>3.6759620000000002</v>
      </c>
      <c r="TW22">
        <v>3.8365130000000001</v>
      </c>
      <c r="TX22">
        <v>3.7159900000000001</v>
      </c>
      <c r="TY22">
        <v>3.7353000000000001</v>
      </c>
      <c r="TZ22">
        <v>3.642846</v>
      </c>
      <c r="UA22">
        <v>3.620047</v>
      </c>
      <c r="UB22">
        <v>3.429548</v>
      </c>
      <c r="UC22">
        <v>3.3589540000000002</v>
      </c>
      <c r="UD22">
        <v>3.5253779999999999</v>
      </c>
      <c r="UE22">
        <v>3.4953530000000002</v>
      </c>
      <c r="UF22">
        <v>3.706321</v>
      </c>
      <c r="UG22">
        <v>3.4205359999999998</v>
      </c>
      <c r="UH22">
        <v>3.4495209999999998</v>
      </c>
      <c r="UI22">
        <v>3.7508750000000002</v>
      </c>
      <c r="UJ22">
        <v>3.580886</v>
      </c>
      <c r="UK22">
        <v>3.7160630000000001</v>
      </c>
      <c r="UL22">
        <v>3.495765</v>
      </c>
      <c r="UM22">
        <v>3.4585340000000002</v>
      </c>
      <c r="UN22">
        <v>3.9161199999999998</v>
      </c>
      <c r="UO22">
        <v>3.6354609999999998</v>
      </c>
      <c r="UP22">
        <v>3.630153</v>
      </c>
      <c r="UQ22">
        <v>3.5323910000000001</v>
      </c>
      <c r="UR22">
        <v>3.459606</v>
      </c>
      <c r="US22">
        <v>3.726763</v>
      </c>
      <c r="UT22">
        <v>3.6400440000000001</v>
      </c>
      <c r="UU22">
        <v>3.5889790000000001</v>
      </c>
      <c r="UV22">
        <v>3.5398520000000002</v>
      </c>
      <c r="UW22">
        <v>3.9616310000000001</v>
      </c>
      <c r="UX22">
        <v>3.8612839999999999</v>
      </c>
      <c r="UY22">
        <v>3.3807839999999998</v>
      </c>
      <c r="UZ22">
        <v>3.6337329999999999</v>
      </c>
      <c r="VA22">
        <v>3.6526000000000001</v>
      </c>
      <c r="VB22">
        <v>3.6372819999999999</v>
      </c>
      <c r="VC22">
        <v>3.6503389999999998</v>
      </c>
      <c r="VD22">
        <v>3.5557949999999998</v>
      </c>
      <c r="VE22">
        <v>3.4973779999999999</v>
      </c>
      <c r="VF22">
        <v>3.6817220000000002</v>
      </c>
      <c r="VG22">
        <v>3.8515929999999998</v>
      </c>
      <c r="VH22">
        <v>3.9043709999999998</v>
      </c>
      <c r="VI22">
        <v>3.5462359999999999</v>
      </c>
      <c r="VJ22">
        <v>3.9349059999999998</v>
      </c>
      <c r="VK22">
        <v>3.4877980000000002</v>
      </c>
      <c r="VL22">
        <v>3.4715029999999998</v>
      </c>
      <c r="VM22">
        <v>3.4336709999999999</v>
      </c>
      <c r="VN22">
        <v>3.5546890000000002</v>
      </c>
      <c r="VO22">
        <v>3.929611</v>
      </c>
      <c r="VP22">
        <v>3.5181439999999999</v>
      </c>
      <c r="VQ22">
        <v>3.9245019999999999</v>
      </c>
      <c r="VR22">
        <v>3.5673460000000001</v>
      </c>
      <c r="VS22">
        <v>3.4185750000000001</v>
      </c>
      <c r="VT22">
        <v>3.6206469999999999</v>
      </c>
      <c r="VU22">
        <v>3.769387</v>
      </c>
      <c r="VV22">
        <v>3.9316080000000002</v>
      </c>
      <c r="VW22">
        <v>3.7654700000000001</v>
      </c>
      <c r="VX22">
        <v>3.548848</v>
      </c>
      <c r="VY22">
        <v>3.5431849999999998</v>
      </c>
      <c r="VZ22">
        <v>3.7732450000000002</v>
      </c>
      <c r="WA22">
        <v>3.577169</v>
      </c>
      <c r="WB22">
        <v>3.4691920000000001</v>
      </c>
      <c r="WC22">
        <v>3.647367</v>
      </c>
      <c r="WD22">
        <v>3.3617629999999998</v>
      </c>
      <c r="WE22">
        <v>3.3648910000000001</v>
      </c>
      <c r="WF22">
        <v>3.5362589999999998</v>
      </c>
      <c r="WG22">
        <v>3.890981</v>
      </c>
      <c r="WH22">
        <v>3.451489</v>
      </c>
      <c r="WI22">
        <v>3.4036089999999999</v>
      </c>
      <c r="WJ22">
        <v>3.715878</v>
      </c>
      <c r="WK22">
        <v>4</v>
      </c>
      <c r="WL22">
        <v>3.391105</v>
      </c>
      <c r="WM22">
        <v>3.6182720000000002</v>
      </c>
      <c r="WN22">
        <v>3.380277</v>
      </c>
      <c r="WO22">
        <v>3.3421439999999998</v>
      </c>
      <c r="WP22">
        <v>3.421605</v>
      </c>
      <c r="WQ22">
        <v>3.5195799999999999</v>
      </c>
      <c r="WR22">
        <v>3.2383099999999998</v>
      </c>
      <c r="WS22">
        <v>3.714572</v>
      </c>
      <c r="WT22">
        <v>3.2797839999999998</v>
      </c>
      <c r="WU22">
        <v>3.4244210000000002</v>
      </c>
      <c r="WV22">
        <v>3.2289789999999998</v>
      </c>
      <c r="WW22">
        <v>3.3913820000000001</v>
      </c>
      <c r="WX22">
        <v>3.469379</v>
      </c>
      <c r="WY22">
        <v>3.7100270000000002</v>
      </c>
      <c r="WZ22">
        <v>3.4022779999999999</v>
      </c>
      <c r="XA22">
        <v>3.6722169999999998</v>
      </c>
      <c r="XB22">
        <v>3.2652990000000002</v>
      </c>
      <c r="XC22">
        <v>3.4105310000000002</v>
      </c>
      <c r="XD22">
        <v>3.7833160000000001</v>
      </c>
      <c r="XE22">
        <v>3.5963630000000002</v>
      </c>
      <c r="XF22">
        <v>3.8705409999999998</v>
      </c>
      <c r="XG22">
        <v>3.2947120000000001</v>
      </c>
      <c r="XH22">
        <v>3.6851889999999998</v>
      </c>
      <c r="XI22">
        <v>3.785892</v>
      </c>
      <c r="XJ22">
        <v>3.4533999999999998</v>
      </c>
      <c r="XK22">
        <v>3.9940630000000001</v>
      </c>
      <c r="XL22">
        <v>3.3324479999999999</v>
      </c>
      <c r="XM22">
        <v>4</v>
      </c>
      <c r="XN22">
        <v>3.3487819999999999</v>
      </c>
      <c r="XO22">
        <v>3.3153619999999999</v>
      </c>
      <c r="XP22">
        <v>3.2668940000000002</v>
      </c>
      <c r="XQ22">
        <v>3.3852540000000002</v>
      </c>
      <c r="XR22">
        <v>3.3190379999999999</v>
      </c>
      <c r="XS22">
        <v>3.545461</v>
      </c>
      <c r="XT22">
        <v>3.5211039999999998</v>
      </c>
      <c r="XU22">
        <v>3.5084909999999998</v>
      </c>
      <c r="XV22">
        <v>3.6786919999999999</v>
      </c>
      <c r="XW22">
        <v>3.2918500000000002</v>
      </c>
      <c r="XX22">
        <v>3.5038239999999998</v>
      </c>
      <c r="XY22">
        <v>3.3075040000000002</v>
      </c>
      <c r="XZ22">
        <v>3.2867470000000001</v>
      </c>
      <c r="YA22">
        <v>3.4704090000000001</v>
      </c>
      <c r="YB22">
        <v>3.6604920000000001</v>
      </c>
      <c r="YC22">
        <v>3.8313320000000002</v>
      </c>
      <c r="YD22">
        <v>3.4207429999999999</v>
      </c>
      <c r="YE22">
        <v>3.3346800000000001</v>
      </c>
      <c r="YF22">
        <v>3.672072</v>
      </c>
      <c r="YG22">
        <v>3.6711299999999998</v>
      </c>
      <c r="YH22">
        <v>3.5473210000000002</v>
      </c>
      <c r="YI22">
        <v>3.5787969999999998</v>
      </c>
      <c r="YJ22">
        <v>3.4965459999999999</v>
      </c>
      <c r="YK22">
        <v>3.4356450000000001</v>
      </c>
      <c r="YL22">
        <v>3.3539159999999999</v>
      </c>
      <c r="YM22">
        <v>3.4512239999999998</v>
      </c>
      <c r="YN22">
        <v>3.3758759999999999</v>
      </c>
      <c r="YO22">
        <v>3.3097910000000001</v>
      </c>
      <c r="YP22">
        <v>3.452928</v>
      </c>
      <c r="YQ22">
        <v>3.2795550000000002</v>
      </c>
      <c r="YR22">
        <v>3.6705679999999998</v>
      </c>
      <c r="YS22">
        <v>3.6505320000000001</v>
      </c>
      <c r="YT22">
        <v>3.5649150000000001</v>
      </c>
      <c r="YU22">
        <v>3.3663400000000001</v>
      </c>
      <c r="YV22">
        <v>3.309301</v>
      </c>
      <c r="YW22">
        <v>3.6287219999999998</v>
      </c>
      <c r="YX22">
        <v>3.4958870000000002</v>
      </c>
      <c r="YY22">
        <v>3.4328289999999999</v>
      </c>
      <c r="YZ22">
        <v>3.294</v>
      </c>
      <c r="ZA22">
        <v>3.6371159999999998</v>
      </c>
      <c r="ZB22">
        <v>3.5019119999999999</v>
      </c>
      <c r="ZC22">
        <v>3.4132069999999999</v>
      </c>
      <c r="ZD22">
        <v>3.2297410000000002</v>
      </c>
      <c r="ZE22">
        <v>3.5926749999999998</v>
      </c>
      <c r="ZF22">
        <v>3.3132350000000002</v>
      </c>
      <c r="ZG22">
        <v>3.4182920000000001</v>
      </c>
      <c r="ZH22">
        <v>3.4401920000000001</v>
      </c>
      <c r="ZI22">
        <v>3.793066</v>
      </c>
      <c r="ZJ22">
        <v>3.263525</v>
      </c>
      <c r="ZK22">
        <v>3.2585540000000002</v>
      </c>
      <c r="ZL22">
        <v>3.4130630000000002</v>
      </c>
      <c r="ZM22">
        <v>3.4190830000000001</v>
      </c>
      <c r="ZN22">
        <v>3.5316990000000001</v>
      </c>
      <c r="ZO22">
        <v>3.9917560000000001</v>
      </c>
      <c r="ZP22">
        <v>3.2293720000000001</v>
      </c>
      <c r="ZQ22">
        <v>3.542821</v>
      </c>
      <c r="ZR22">
        <v>3.8194119999999998</v>
      </c>
      <c r="ZS22">
        <v>3.6115499999999998</v>
      </c>
      <c r="ZT22">
        <v>3.6030449999999998</v>
      </c>
      <c r="ZU22">
        <v>3.136806</v>
      </c>
      <c r="ZV22">
        <v>3.2004250000000001</v>
      </c>
      <c r="ZW22">
        <v>3.3159960000000002</v>
      </c>
      <c r="ZX22">
        <v>3.308141</v>
      </c>
      <c r="ZY22">
        <v>3.1785040000000002</v>
      </c>
      <c r="ZZ22">
        <v>3.2606310000000001</v>
      </c>
      <c r="AAA22">
        <v>3.55436</v>
      </c>
      <c r="AAB22">
        <v>3.7207979999999998</v>
      </c>
      <c r="AAC22">
        <v>3.5356139999999998</v>
      </c>
      <c r="AAD22">
        <v>3.682474</v>
      </c>
      <c r="AAE22">
        <v>3.3616739999999998</v>
      </c>
      <c r="AAF22">
        <v>4</v>
      </c>
      <c r="AAG22">
        <v>3.5443769999999999</v>
      </c>
      <c r="AAH22">
        <v>3.1516090000000001</v>
      </c>
      <c r="AAI22">
        <v>3.5872350000000002</v>
      </c>
      <c r="AAJ22">
        <v>3.1193499999999998</v>
      </c>
      <c r="AAK22">
        <v>3.6874690000000001</v>
      </c>
      <c r="AAL22">
        <v>3.3505199999999999</v>
      </c>
      <c r="AAM22">
        <v>3.5297329999999998</v>
      </c>
      <c r="AAN22">
        <v>3.4744280000000001</v>
      </c>
      <c r="AAO22">
        <v>3.1608749999999999</v>
      </c>
      <c r="AAP22">
        <v>3.2900510000000001</v>
      </c>
      <c r="AAQ22">
        <v>3.2084670000000002</v>
      </c>
      <c r="AAR22">
        <v>3.3560180000000002</v>
      </c>
      <c r="AAS22">
        <v>3.1764960000000002</v>
      </c>
      <c r="AAT22">
        <v>3.1914820000000002</v>
      </c>
      <c r="AAU22">
        <v>3.6518989999999998</v>
      </c>
      <c r="AAV22">
        <v>3.2656770000000002</v>
      </c>
      <c r="AAW22">
        <v>3.6028280000000001</v>
      </c>
      <c r="AAX22">
        <v>3.1184820000000002</v>
      </c>
      <c r="AAY22">
        <v>3.5211199999999998</v>
      </c>
      <c r="AAZ22">
        <v>3.5085389999999999</v>
      </c>
      <c r="ABA22">
        <v>3.1092279999999999</v>
      </c>
      <c r="ABB22">
        <v>3.334044</v>
      </c>
      <c r="ABC22">
        <v>3.1338620000000001</v>
      </c>
      <c r="ABD22">
        <v>3.2891219999999999</v>
      </c>
      <c r="ABE22">
        <v>3.3998080000000002</v>
      </c>
      <c r="ABF22">
        <v>3.3264300000000002</v>
      </c>
      <c r="ABG22">
        <v>3.638131</v>
      </c>
      <c r="ABH22">
        <v>3.5296829999999999</v>
      </c>
      <c r="ABI22">
        <v>3.1166070000000001</v>
      </c>
      <c r="ABJ22">
        <v>3.0892300000000001</v>
      </c>
      <c r="ABK22">
        <v>3.79895</v>
      </c>
      <c r="ABL22">
        <v>3.8920620000000001</v>
      </c>
      <c r="ABM22">
        <v>3.1929449999999999</v>
      </c>
      <c r="ABN22">
        <v>3.329469</v>
      </c>
      <c r="ABO22">
        <v>3.1507160000000001</v>
      </c>
      <c r="ABP22">
        <v>3.032959</v>
      </c>
      <c r="ABQ22">
        <v>3.400639</v>
      </c>
      <c r="ABR22">
        <v>3.1548039999999999</v>
      </c>
      <c r="ABS22">
        <v>3.3578000000000001</v>
      </c>
      <c r="ABT22">
        <v>3.19387</v>
      </c>
      <c r="ABU22">
        <v>2.9096980000000001</v>
      </c>
      <c r="ABV22">
        <v>2.9448089999999998</v>
      </c>
      <c r="ABW22">
        <v>3.2940849999999999</v>
      </c>
      <c r="ABX22">
        <v>3.2798509999999998</v>
      </c>
      <c r="ABY22">
        <v>3.0277509999999999</v>
      </c>
      <c r="ABZ22">
        <v>3.1461899999999998</v>
      </c>
      <c r="ACA22">
        <v>3.5406490000000002</v>
      </c>
      <c r="ACB22">
        <v>2.8353739999999998</v>
      </c>
      <c r="ACC22">
        <v>3.5008539999999999</v>
      </c>
      <c r="ACD22">
        <v>3.5094530000000002</v>
      </c>
      <c r="ACE22">
        <v>3.2897539999999998</v>
      </c>
      <c r="ACF22">
        <v>3.0330780000000002</v>
      </c>
      <c r="ACG22">
        <v>3.0863960000000001</v>
      </c>
      <c r="ACH22">
        <v>2.9759989999999998</v>
      </c>
      <c r="ACI22">
        <v>3.015393</v>
      </c>
      <c r="ACJ22">
        <v>2.9679890000000002</v>
      </c>
      <c r="ACK22">
        <v>3.0575670000000001</v>
      </c>
      <c r="ACL22">
        <v>3.2875269999999999</v>
      </c>
      <c r="ACM22">
        <v>3.3523290000000001</v>
      </c>
      <c r="ACN22">
        <v>3.2306469999999998</v>
      </c>
      <c r="ACO22">
        <v>3.1126459999999998</v>
      </c>
      <c r="ACP22">
        <v>2.9521839999999999</v>
      </c>
      <c r="ACQ22">
        <v>3.2779430000000001</v>
      </c>
      <c r="ACR22">
        <v>3.1337380000000001</v>
      </c>
      <c r="ACS22">
        <v>2.8964889999999999</v>
      </c>
      <c r="ACT22">
        <v>3.0162439999999999</v>
      </c>
      <c r="ACU22">
        <v>3.402237</v>
      </c>
      <c r="ACV22">
        <v>2.9951189999999999</v>
      </c>
      <c r="ACW22">
        <v>3.5214889999999999</v>
      </c>
      <c r="ACX22">
        <v>2.9193419999999999</v>
      </c>
      <c r="ACY22">
        <v>2.7628050000000002</v>
      </c>
      <c r="ACZ22">
        <v>3.1708379999999998</v>
      </c>
      <c r="ADA22">
        <v>3.0537700000000001</v>
      </c>
      <c r="ADB22">
        <v>3.0405009999999999</v>
      </c>
      <c r="ADC22">
        <v>2.9540920000000002</v>
      </c>
      <c r="ADD22">
        <v>2.8624160000000001</v>
      </c>
      <c r="ADE22">
        <v>3.0116909999999999</v>
      </c>
      <c r="ADF22">
        <v>2.938698</v>
      </c>
      <c r="ADG22">
        <v>2.9427940000000001</v>
      </c>
      <c r="ADH22">
        <v>2.9833639999999999</v>
      </c>
      <c r="ADI22">
        <v>2.8030140000000001</v>
      </c>
      <c r="ADJ22">
        <v>2.6565759999999998</v>
      </c>
      <c r="ADK22">
        <v>2.7423549999999999</v>
      </c>
      <c r="ADL22">
        <v>2.7045919999999999</v>
      </c>
      <c r="ADM22">
        <v>2.8933249999999999</v>
      </c>
      <c r="ADN22">
        <v>2.6900789999999999</v>
      </c>
      <c r="ADO22">
        <v>2.8114620000000001</v>
      </c>
      <c r="ADP22">
        <v>2.7291889999999999</v>
      </c>
      <c r="ADQ22">
        <v>2.8302209999999999</v>
      </c>
      <c r="ADR22">
        <v>2.672024</v>
      </c>
      <c r="ADS22">
        <v>2.8765149999999999</v>
      </c>
      <c r="ADT22">
        <v>2.8828670000000001</v>
      </c>
      <c r="ADU22">
        <v>3.3466559999999999</v>
      </c>
      <c r="ADV22">
        <v>2.9388139999999998</v>
      </c>
      <c r="ADW22">
        <v>2.7786520000000001</v>
      </c>
      <c r="ADX22">
        <v>2.6480060000000001</v>
      </c>
      <c r="ADY22">
        <v>2.6965910000000002</v>
      </c>
      <c r="ADZ22">
        <v>2.7290190000000001</v>
      </c>
      <c r="AEA22">
        <v>3.01796</v>
      </c>
      <c r="AEB22">
        <v>2.7291180000000002</v>
      </c>
      <c r="AEC22">
        <v>2.5607630000000001</v>
      </c>
      <c r="AED22">
        <v>2.7963830000000001</v>
      </c>
      <c r="AEE22">
        <v>2.4453459999999998</v>
      </c>
      <c r="AEF22">
        <v>3.2772670000000002</v>
      </c>
      <c r="AEG22">
        <v>2.5614979999999998</v>
      </c>
      <c r="AEH22">
        <v>2.6966139999999998</v>
      </c>
      <c r="AEI22">
        <v>2.4861759999999999</v>
      </c>
      <c r="AEJ22">
        <v>2.511765</v>
      </c>
      <c r="AEK22">
        <v>2.979733</v>
      </c>
      <c r="AEL22">
        <v>2.5753659999999998</v>
      </c>
      <c r="AEM22">
        <v>2.8655409999999999</v>
      </c>
      <c r="AEN22">
        <v>2.5989460000000002</v>
      </c>
      <c r="AEO22">
        <v>2.929824</v>
      </c>
      <c r="AEP22">
        <v>2.4028740000000002</v>
      </c>
      <c r="AEQ22">
        <v>2.7478929999999999</v>
      </c>
      <c r="AER22">
        <v>2.4618950000000002</v>
      </c>
      <c r="AES22">
        <v>2.7281300000000002</v>
      </c>
      <c r="AET22">
        <v>2.618204</v>
      </c>
      <c r="AEU22">
        <v>2.493649</v>
      </c>
      <c r="AEV22">
        <v>2.4334470000000001</v>
      </c>
      <c r="AEW22">
        <v>2.368179</v>
      </c>
      <c r="AEX22">
        <v>2.3283550000000002</v>
      </c>
      <c r="AEY22">
        <v>2.8454069999999998</v>
      </c>
      <c r="AEZ22">
        <v>2.1868319999999999</v>
      </c>
      <c r="AFA22">
        <v>2.4452790000000002</v>
      </c>
      <c r="AFB22">
        <v>2.6433339999999999</v>
      </c>
      <c r="AFC22">
        <v>2.3460009999999998</v>
      </c>
      <c r="AFD22">
        <v>2.32037</v>
      </c>
      <c r="AFE22">
        <v>2.341834</v>
      </c>
      <c r="AFF22">
        <v>2.6355379999999999</v>
      </c>
      <c r="AFG22">
        <v>2.1857549999999999</v>
      </c>
      <c r="AFH22">
        <v>3.0449670000000002</v>
      </c>
      <c r="AFI22">
        <v>2.0980829999999999</v>
      </c>
      <c r="AFJ22">
        <v>2.2757849999999999</v>
      </c>
      <c r="AFK22">
        <v>2.2948360000000001</v>
      </c>
      <c r="AFL22">
        <v>2.302365</v>
      </c>
      <c r="AFM22">
        <v>2.2685780000000002</v>
      </c>
      <c r="AFN22">
        <v>2.2912530000000002</v>
      </c>
      <c r="AFO22">
        <v>2.253736</v>
      </c>
      <c r="AFP22">
        <v>2.6552479999999998</v>
      </c>
      <c r="AFQ22">
        <v>2.0805669999999998</v>
      </c>
      <c r="AFR22">
        <v>2.3671660000000001</v>
      </c>
      <c r="AFS22">
        <v>2.33257</v>
      </c>
      <c r="AFT22">
        <v>2.0996000000000001</v>
      </c>
      <c r="AFU22">
        <v>2.2506629999999999</v>
      </c>
      <c r="AFV22">
        <v>2.7883629999999999</v>
      </c>
      <c r="AFW22">
        <v>2.1068959999999999</v>
      </c>
      <c r="AFX22">
        <v>2.3660209999999999</v>
      </c>
      <c r="AFY22">
        <v>2.0618720000000001</v>
      </c>
      <c r="AFZ22">
        <v>1.993277</v>
      </c>
      <c r="AGA22">
        <v>2.1388880000000001</v>
      </c>
      <c r="AGB22">
        <v>2.244186</v>
      </c>
      <c r="AGC22">
        <v>2.7902870000000002</v>
      </c>
      <c r="AGD22">
        <v>2.2586909999999998</v>
      </c>
      <c r="AGE22">
        <v>2.2220430000000002</v>
      </c>
      <c r="AGF22">
        <v>1.9674050000000001</v>
      </c>
      <c r="AGG22">
        <v>2.1162960000000002</v>
      </c>
      <c r="AGH22">
        <v>2.2003940000000002</v>
      </c>
      <c r="AGI22">
        <v>1.7812760000000001</v>
      </c>
      <c r="AGJ22">
        <v>1.9031640000000001</v>
      </c>
      <c r="AGK22">
        <v>2.0480040000000002</v>
      </c>
      <c r="AGL22">
        <v>2.3493040000000001</v>
      </c>
      <c r="AGM22">
        <v>2.080276</v>
      </c>
      <c r="AGN22">
        <v>1.994791</v>
      </c>
      <c r="AGO22">
        <v>1.8850819999999999</v>
      </c>
      <c r="AGP22">
        <v>2.1228060000000002</v>
      </c>
      <c r="AGQ22">
        <v>1.716119</v>
      </c>
      <c r="AGR22">
        <v>1.764173</v>
      </c>
      <c r="AGS22">
        <v>1.732645</v>
      </c>
      <c r="AGT22">
        <v>1.8897569999999999</v>
      </c>
      <c r="AGU22">
        <v>2.036835</v>
      </c>
      <c r="AGV22">
        <v>1.590071</v>
      </c>
      <c r="AGW22">
        <v>1.9009670000000001</v>
      </c>
      <c r="AGX22">
        <v>1.7535959999999999</v>
      </c>
      <c r="AGY22">
        <v>2.1505000000000001</v>
      </c>
      <c r="AGZ22">
        <v>1.5693699999999999</v>
      </c>
      <c r="AHA22">
        <v>2.1080760000000001</v>
      </c>
      <c r="AHB22">
        <v>1.9891779999999999</v>
      </c>
      <c r="AHC22">
        <v>1.6456440000000001</v>
      </c>
      <c r="AHD22">
        <v>1.876174</v>
      </c>
      <c r="AHE22">
        <v>1.7713319999999999</v>
      </c>
      <c r="AHF22">
        <v>1.953665</v>
      </c>
      <c r="AHG22">
        <v>1.585577</v>
      </c>
      <c r="AHH22">
        <v>1.4242159999999999</v>
      </c>
      <c r="AHI22">
        <v>1.493258</v>
      </c>
      <c r="AHJ22">
        <v>1.787169</v>
      </c>
      <c r="AHK22">
        <v>1.619947</v>
      </c>
      <c r="AHL22">
        <v>1.5544450000000001</v>
      </c>
      <c r="AHM22">
        <v>1.6215599999999999</v>
      </c>
      <c r="AHN22">
        <v>1.865515</v>
      </c>
      <c r="AHO22">
        <v>1.6186389999999999</v>
      </c>
      <c r="AHP22">
        <v>1.701648</v>
      </c>
      <c r="AHQ22">
        <v>1.318087</v>
      </c>
      <c r="AHR22">
        <v>1.822163</v>
      </c>
      <c r="AHS22">
        <v>1.3334969999999999</v>
      </c>
      <c r="AHT22">
        <v>1.439228</v>
      </c>
      <c r="AHU22">
        <v>1.681516</v>
      </c>
      <c r="AHV22">
        <v>1.5204279999999999</v>
      </c>
      <c r="AHW22">
        <v>1.8248500000000001</v>
      </c>
      <c r="AHX22">
        <v>1.4826550000000001</v>
      </c>
      <c r="AHY22">
        <v>1.754443</v>
      </c>
      <c r="AHZ22">
        <v>1.747959</v>
      </c>
      <c r="AIA22">
        <v>1.428744</v>
      </c>
      <c r="AIB22">
        <v>2.0264000000000002</v>
      </c>
    </row>
    <row r="23" spans="1:912" x14ac:dyDescent="0.3">
      <c r="A23" t="s">
        <v>7</v>
      </c>
      <c r="B23">
        <v>3.986926</v>
      </c>
      <c r="C23">
        <v>3.7404850000000001</v>
      </c>
      <c r="D23">
        <v>3.9961220000000002</v>
      </c>
      <c r="E23">
        <v>3.9999989999999999</v>
      </c>
      <c r="F23">
        <v>3.9706489999999999</v>
      </c>
      <c r="G23">
        <v>3.9148689999999999</v>
      </c>
      <c r="H23">
        <v>4</v>
      </c>
      <c r="I23">
        <v>3.998799</v>
      </c>
      <c r="J23">
        <v>4</v>
      </c>
      <c r="K23">
        <v>4</v>
      </c>
      <c r="L23">
        <v>3.9976729999999998</v>
      </c>
      <c r="M23">
        <v>3.8220990000000001</v>
      </c>
      <c r="N23">
        <v>3.6544379999999999</v>
      </c>
      <c r="O23">
        <v>4</v>
      </c>
      <c r="P23">
        <v>3.9870739999999998</v>
      </c>
      <c r="Q23">
        <v>4</v>
      </c>
      <c r="R23">
        <v>3.9835660000000002</v>
      </c>
      <c r="S23">
        <v>3.937195</v>
      </c>
      <c r="T23">
        <v>3.8883549999999998</v>
      </c>
      <c r="U23">
        <v>3.893561</v>
      </c>
      <c r="V23">
        <v>4</v>
      </c>
      <c r="W23">
        <v>3.995117</v>
      </c>
      <c r="X23">
        <v>4</v>
      </c>
      <c r="Y23">
        <v>3.9999989999999999</v>
      </c>
      <c r="Z23">
        <v>4</v>
      </c>
      <c r="AA23">
        <v>3.9977469999999999</v>
      </c>
      <c r="AB23">
        <v>4</v>
      </c>
      <c r="AC23">
        <v>3.9567169999999998</v>
      </c>
      <c r="AD23">
        <v>3.9698739999999999</v>
      </c>
      <c r="AE23">
        <v>3.9962759999999999</v>
      </c>
      <c r="AF23">
        <v>3.9926270000000001</v>
      </c>
      <c r="AG23">
        <v>3.9970150000000002</v>
      </c>
      <c r="AH23">
        <v>3.997306</v>
      </c>
      <c r="AI23">
        <v>4</v>
      </c>
      <c r="AJ23">
        <v>4</v>
      </c>
      <c r="AK23">
        <v>3.996864</v>
      </c>
      <c r="AL23">
        <v>4</v>
      </c>
      <c r="AM23">
        <v>3.9128150000000002</v>
      </c>
      <c r="AN23">
        <v>3.983571</v>
      </c>
      <c r="AO23">
        <v>4</v>
      </c>
      <c r="AP23">
        <v>3.9991569999999999</v>
      </c>
      <c r="AQ23">
        <v>4</v>
      </c>
      <c r="AR23">
        <v>3.9999989999999999</v>
      </c>
      <c r="AS23">
        <v>4</v>
      </c>
      <c r="AT23">
        <v>3.9993859999999999</v>
      </c>
      <c r="AU23">
        <v>3.9999989999999999</v>
      </c>
      <c r="AV23">
        <v>3.8141060000000002</v>
      </c>
      <c r="AW23">
        <v>4</v>
      </c>
      <c r="AX23">
        <v>3.9972569999999998</v>
      </c>
      <c r="AY23">
        <v>4</v>
      </c>
      <c r="AZ23">
        <v>3.9998480000000001</v>
      </c>
      <c r="BA23">
        <v>4</v>
      </c>
      <c r="BB23">
        <v>3.998103</v>
      </c>
      <c r="BC23">
        <v>3.9716230000000001</v>
      </c>
      <c r="BD23">
        <v>3.9702860000000002</v>
      </c>
      <c r="BE23">
        <v>3.9940959999999999</v>
      </c>
      <c r="BF23">
        <v>3.9693309999999999</v>
      </c>
      <c r="BG23">
        <v>4</v>
      </c>
      <c r="BH23">
        <v>3.9948160000000001</v>
      </c>
      <c r="BI23">
        <v>4</v>
      </c>
      <c r="BJ23">
        <v>3.930812</v>
      </c>
      <c r="BK23">
        <v>3.9068179999999999</v>
      </c>
      <c r="BL23">
        <v>3.9985379999999999</v>
      </c>
      <c r="BM23">
        <v>3.9991989999999999</v>
      </c>
      <c r="BN23">
        <v>3.8975230000000001</v>
      </c>
      <c r="BO23">
        <v>3.8694060000000001</v>
      </c>
      <c r="BP23">
        <v>3.8109090000000001</v>
      </c>
      <c r="BQ23">
        <v>3.9410669999999999</v>
      </c>
      <c r="BR23">
        <v>3.8301500000000002</v>
      </c>
      <c r="BS23">
        <v>3.9044660000000002</v>
      </c>
      <c r="BT23">
        <v>4</v>
      </c>
      <c r="BU23">
        <v>3.999619</v>
      </c>
      <c r="BV23">
        <v>3.9664579999999998</v>
      </c>
      <c r="BW23">
        <v>3.9311769999999999</v>
      </c>
      <c r="BX23">
        <v>4</v>
      </c>
      <c r="BY23">
        <v>3.6307610000000001</v>
      </c>
      <c r="BZ23">
        <v>3.7072600000000002</v>
      </c>
      <c r="CA23">
        <v>3.7682020000000001</v>
      </c>
      <c r="CB23">
        <v>3.4558930000000001</v>
      </c>
      <c r="CC23">
        <v>3.7538119999999999</v>
      </c>
      <c r="CD23">
        <v>3.8739880000000002</v>
      </c>
      <c r="CE23">
        <v>3.8808880000000001</v>
      </c>
      <c r="CF23">
        <v>3.8050060000000001</v>
      </c>
      <c r="CG23">
        <v>4</v>
      </c>
      <c r="CH23">
        <v>3.875734</v>
      </c>
      <c r="CI23">
        <v>3.7157269999999998</v>
      </c>
      <c r="CJ23">
        <v>3.990564</v>
      </c>
      <c r="CK23">
        <v>3.630811</v>
      </c>
      <c r="CL23">
        <v>3.7153640000000001</v>
      </c>
      <c r="CM23">
        <v>4</v>
      </c>
      <c r="CN23">
        <v>3.9001130000000002</v>
      </c>
      <c r="CO23">
        <v>3.8022469999999999</v>
      </c>
      <c r="CP23">
        <v>4</v>
      </c>
      <c r="CQ23">
        <v>3.9920079999999998</v>
      </c>
      <c r="CR23">
        <v>3.9950009999999998</v>
      </c>
      <c r="CS23">
        <v>4</v>
      </c>
      <c r="CT23">
        <v>3.765307</v>
      </c>
      <c r="CU23">
        <v>3.8153769999999998</v>
      </c>
      <c r="CV23">
        <v>3.70295</v>
      </c>
      <c r="CW23">
        <v>3.4356629999999999</v>
      </c>
      <c r="CX23">
        <v>3.7024010000000001</v>
      </c>
      <c r="CY23">
        <v>3.6596519999999999</v>
      </c>
      <c r="CZ23">
        <v>3.3856320000000002</v>
      </c>
      <c r="DA23">
        <v>3.7707320000000002</v>
      </c>
      <c r="DB23">
        <v>3.5396749999999999</v>
      </c>
      <c r="DC23">
        <v>3.492388</v>
      </c>
      <c r="DD23">
        <v>3.4679169999999999</v>
      </c>
      <c r="DE23">
        <v>3.9557250000000002</v>
      </c>
      <c r="DF23">
        <v>3.963158</v>
      </c>
      <c r="DG23">
        <v>3.9654690000000001</v>
      </c>
      <c r="DH23">
        <v>3.472985</v>
      </c>
      <c r="DI23">
        <v>3.5478320000000001</v>
      </c>
      <c r="DJ23">
        <v>4</v>
      </c>
      <c r="DK23">
        <v>3.908118</v>
      </c>
      <c r="DL23">
        <v>3.5978189999999999</v>
      </c>
      <c r="DM23">
        <v>3.4260090000000001</v>
      </c>
      <c r="DN23">
        <v>3.2353209999999999</v>
      </c>
      <c r="DO23">
        <v>3.4940030000000002</v>
      </c>
      <c r="DP23">
        <v>3.9382130000000002</v>
      </c>
      <c r="DQ23">
        <v>3.3691119999999999</v>
      </c>
      <c r="DR23">
        <v>3.5025400000000002</v>
      </c>
      <c r="DS23">
        <v>3.527374</v>
      </c>
      <c r="DT23">
        <v>3.594465</v>
      </c>
      <c r="DU23">
        <v>3.9094609999999999</v>
      </c>
      <c r="DV23">
        <v>3.7100559999999998</v>
      </c>
      <c r="DW23">
        <v>3.506138</v>
      </c>
      <c r="DX23">
        <v>3.7263419999999998</v>
      </c>
      <c r="DY23">
        <v>3.915295</v>
      </c>
      <c r="DZ23">
        <v>3.8133460000000001</v>
      </c>
      <c r="EA23">
        <v>3.4702120000000001</v>
      </c>
      <c r="EB23">
        <v>3.8376389999999998</v>
      </c>
      <c r="EC23">
        <v>4</v>
      </c>
      <c r="ED23">
        <v>3.8481559999999999</v>
      </c>
      <c r="EE23">
        <v>3.6846179999999999</v>
      </c>
      <c r="EF23">
        <v>3.8137449999999999</v>
      </c>
      <c r="EG23">
        <v>3.6924860000000002</v>
      </c>
      <c r="EH23">
        <v>3.978332</v>
      </c>
      <c r="EI23">
        <v>4</v>
      </c>
      <c r="EJ23">
        <v>3.517957</v>
      </c>
      <c r="EK23">
        <v>3.5294270000000001</v>
      </c>
      <c r="EL23">
        <v>3.723068</v>
      </c>
      <c r="EM23">
        <v>4</v>
      </c>
      <c r="EN23">
        <v>3.9182519999999998</v>
      </c>
      <c r="EO23">
        <v>3.6251259999999998</v>
      </c>
      <c r="EP23">
        <v>4</v>
      </c>
      <c r="EQ23">
        <v>3.9756990000000001</v>
      </c>
      <c r="ER23">
        <v>3.8989690000000001</v>
      </c>
      <c r="ES23">
        <v>3.532559</v>
      </c>
      <c r="ET23">
        <v>3.5982219999999998</v>
      </c>
      <c r="EU23">
        <v>3.6961200000000001</v>
      </c>
      <c r="EV23">
        <v>3.813847</v>
      </c>
      <c r="EW23">
        <v>3.9122020000000002</v>
      </c>
      <c r="EX23">
        <v>3.6071569999999999</v>
      </c>
      <c r="EY23">
        <v>3.6330140000000002</v>
      </c>
      <c r="EZ23">
        <v>3.8510200000000001</v>
      </c>
      <c r="FA23">
        <v>3.6923550000000001</v>
      </c>
      <c r="FB23">
        <v>3.8647689999999999</v>
      </c>
      <c r="FC23">
        <v>3.2730030000000001</v>
      </c>
      <c r="FD23">
        <v>3.7508020000000002</v>
      </c>
      <c r="FE23">
        <v>3.3377439999999998</v>
      </c>
      <c r="FF23">
        <v>3.753838</v>
      </c>
      <c r="FG23">
        <v>3.2966989999999998</v>
      </c>
      <c r="FH23">
        <v>3.4396870000000002</v>
      </c>
      <c r="FI23">
        <v>3.5420060000000002</v>
      </c>
      <c r="FJ23">
        <v>3.4127939999999999</v>
      </c>
      <c r="FK23">
        <v>3.4571619999999998</v>
      </c>
      <c r="FL23">
        <v>3.2085530000000002</v>
      </c>
      <c r="FM23">
        <v>3.9375689999999999</v>
      </c>
      <c r="FN23">
        <v>3.2847050000000002</v>
      </c>
      <c r="FO23">
        <v>3.2093560000000001</v>
      </c>
      <c r="FP23">
        <v>3.201708</v>
      </c>
      <c r="FQ23">
        <v>3.0502989999999999</v>
      </c>
      <c r="FR23">
        <v>3.0253589999999999</v>
      </c>
      <c r="FS23">
        <v>3.0804070000000001</v>
      </c>
      <c r="FT23">
        <v>3.1535500000000001</v>
      </c>
      <c r="FU23">
        <v>3.6742859999999999</v>
      </c>
      <c r="FV23">
        <v>3.7030210000000001</v>
      </c>
      <c r="FW23">
        <v>3.3994589999999998</v>
      </c>
      <c r="FX23">
        <v>3.2709920000000001</v>
      </c>
      <c r="FY23">
        <v>3.094884</v>
      </c>
      <c r="FZ23">
        <v>2.8988010000000002</v>
      </c>
      <c r="GA23">
        <v>3.325488</v>
      </c>
      <c r="GB23">
        <v>3.2148729999999999</v>
      </c>
      <c r="GC23">
        <v>3.341688</v>
      </c>
      <c r="GD23">
        <v>3.1892520000000002</v>
      </c>
      <c r="GE23">
        <v>3.0957669999999999</v>
      </c>
      <c r="GF23">
        <v>3.2731509999999999</v>
      </c>
      <c r="GG23">
        <v>3.0921370000000001</v>
      </c>
      <c r="GH23">
        <v>3.7943889999999998</v>
      </c>
      <c r="GI23">
        <v>3.1980029999999999</v>
      </c>
      <c r="GJ23">
        <v>3.4239069999999998</v>
      </c>
      <c r="GK23">
        <v>3.3169270000000002</v>
      </c>
      <c r="GL23">
        <v>3.1955019999999998</v>
      </c>
      <c r="GM23">
        <v>3.118055</v>
      </c>
      <c r="GN23">
        <v>3.0244589999999998</v>
      </c>
      <c r="GO23">
        <v>3.3211529999999998</v>
      </c>
      <c r="GP23">
        <v>3.1127829999999999</v>
      </c>
      <c r="GQ23">
        <v>3.2467579999999998</v>
      </c>
      <c r="GR23">
        <v>3.61077</v>
      </c>
      <c r="GS23">
        <v>3.2593559999999999</v>
      </c>
      <c r="GT23">
        <v>3.0593659999999998</v>
      </c>
      <c r="GU23">
        <v>3.5825499999999999</v>
      </c>
      <c r="GV23">
        <v>3.1533120000000001</v>
      </c>
      <c r="GW23">
        <v>3.163538</v>
      </c>
      <c r="GX23">
        <v>3.3235649999999999</v>
      </c>
      <c r="GY23">
        <v>3.288672</v>
      </c>
      <c r="GZ23">
        <v>3.0549240000000002</v>
      </c>
      <c r="HA23">
        <v>3.2276370000000001</v>
      </c>
      <c r="HB23">
        <v>3.5569419999999998</v>
      </c>
      <c r="HC23">
        <v>3.7207590000000001</v>
      </c>
      <c r="HD23">
        <v>3.4269509999999999</v>
      </c>
      <c r="HE23">
        <v>3.2886160000000002</v>
      </c>
      <c r="HF23">
        <v>3.260704</v>
      </c>
      <c r="HG23">
        <v>3.1869149999999999</v>
      </c>
      <c r="HH23">
        <v>3.2320579999999999</v>
      </c>
      <c r="HI23">
        <v>3.795496</v>
      </c>
      <c r="HJ23">
        <v>3.5253519999999998</v>
      </c>
      <c r="HK23">
        <v>3.5560049999999999</v>
      </c>
      <c r="HL23">
        <v>3.407365</v>
      </c>
      <c r="HM23">
        <v>3.3472629999999999</v>
      </c>
      <c r="HN23">
        <v>3.2667290000000002</v>
      </c>
      <c r="HO23">
        <v>3.3237640000000002</v>
      </c>
      <c r="HP23">
        <v>3.9511790000000002</v>
      </c>
      <c r="HQ23">
        <v>3.3019289999999999</v>
      </c>
      <c r="HR23">
        <v>3.2001460000000002</v>
      </c>
      <c r="HS23">
        <v>3.9603929999999998</v>
      </c>
      <c r="HT23">
        <v>3.3370449999999998</v>
      </c>
      <c r="HU23">
        <v>3.5528460000000002</v>
      </c>
      <c r="HV23">
        <v>3.774448</v>
      </c>
      <c r="HW23">
        <v>3.140523</v>
      </c>
      <c r="HX23">
        <v>3.1160049999999999</v>
      </c>
      <c r="HY23">
        <v>3.2096390000000001</v>
      </c>
      <c r="HZ23">
        <v>3.2154479999999999</v>
      </c>
      <c r="IA23">
        <v>3.5515240000000001</v>
      </c>
      <c r="IB23">
        <v>3.3557860000000002</v>
      </c>
      <c r="IC23">
        <v>3.1718299999999999</v>
      </c>
      <c r="ID23">
        <v>3.0723699999999998</v>
      </c>
      <c r="IE23">
        <v>3.4625680000000001</v>
      </c>
      <c r="IF23">
        <v>3.2292809999999998</v>
      </c>
      <c r="IG23">
        <v>3.9776250000000002</v>
      </c>
      <c r="IH23">
        <v>3.0973099999999998</v>
      </c>
      <c r="II23">
        <v>3.223169</v>
      </c>
      <c r="IJ23">
        <v>3.1933549999999999</v>
      </c>
      <c r="IK23">
        <v>3.7493729999999998</v>
      </c>
      <c r="IL23">
        <v>3.9265370000000002</v>
      </c>
      <c r="IM23">
        <v>3.5781510000000001</v>
      </c>
      <c r="IN23">
        <v>3.2948390000000001</v>
      </c>
      <c r="IO23">
        <v>2.8891979999999999</v>
      </c>
      <c r="IP23">
        <v>3.5914169999999999</v>
      </c>
      <c r="IQ23">
        <v>3.6501960000000002</v>
      </c>
      <c r="IR23">
        <v>3.2708270000000002</v>
      </c>
      <c r="IS23">
        <v>3.2576079999999998</v>
      </c>
      <c r="IT23">
        <v>3.540508</v>
      </c>
      <c r="IU23">
        <v>3.7120549999999999</v>
      </c>
      <c r="IV23">
        <v>3.3134380000000001</v>
      </c>
      <c r="IW23">
        <v>3.930917</v>
      </c>
      <c r="IX23">
        <v>3.1509749999999999</v>
      </c>
      <c r="IY23">
        <v>3.6387079999999998</v>
      </c>
      <c r="IZ23">
        <v>3.546316</v>
      </c>
      <c r="JA23">
        <v>3.1005639999999999</v>
      </c>
      <c r="JB23">
        <v>3.038214</v>
      </c>
      <c r="JC23">
        <v>3.0614699999999999</v>
      </c>
      <c r="JD23">
        <v>3.5073110000000001</v>
      </c>
      <c r="JE23">
        <v>3.1259709999999998</v>
      </c>
      <c r="JF23">
        <v>3.2762370000000001</v>
      </c>
      <c r="JG23">
        <v>3.1739350000000002</v>
      </c>
      <c r="JH23">
        <v>3.1889669999999999</v>
      </c>
      <c r="JI23">
        <v>2.8875069999999998</v>
      </c>
      <c r="JJ23">
        <v>3.6974670000000001</v>
      </c>
      <c r="JK23">
        <v>3.3197350000000001</v>
      </c>
      <c r="JL23">
        <v>3.0458630000000002</v>
      </c>
      <c r="JM23">
        <v>3.0714419999999998</v>
      </c>
      <c r="JN23">
        <v>2.958383</v>
      </c>
      <c r="JO23">
        <v>3.3400650000000001</v>
      </c>
      <c r="JP23">
        <v>3.2435990000000001</v>
      </c>
      <c r="JQ23">
        <v>3.560791</v>
      </c>
      <c r="JR23">
        <v>3.3002609999999999</v>
      </c>
      <c r="JS23">
        <v>3.076956</v>
      </c>
      <c r="JT23">
        <v>3.4625219999999999</v>
      </c>
      <c r="JU23">
        <v>3.676301</v>
      </c>
      <c r="JV23">
        <v>3.07117</v>
      </c>
      <c r="JW23">
        <v>2.8433790000000001</v>
      </c>
      <c r="JX23">
        <v>3.350168</v>
      </c>
      <c r="JY23">
        <v>3.2296339999999999</v>
      </c>
      <c r="JZ23">
        <v>3.1495730000000002</v>
      </c>
      <c r="KA23">
        <v>3.2361810000000002</v>
      </c>
      <c r="KB23">
        <v>3.1120749999999999</v>
      </c>
      <c r="KC23">
        <v>3.323474</v>
      </c>
      <c r="KD23">
        <v>3.328471</v>
      </c>
      <c r="KE23">
        <v>2.8929559999999999</v>
      </c>
      <c r="KF23">
        <v>3.0450080000000002</v>
      </c>
      <c r="KG23">
        <v>3.218953</v>
      </c>
      <c r="KH23">
        <v>3.0373039999999998</v>
      </c>
      <c r="KI23">
        <v>3.078757</v>
      </c>
      <c r="KJ23">
        <v>3.004988</v>
      </c>
      <c r="KK23">
        <v>3.2476229999999999</v>
      </c>
      <c r="KL23">
        <v>3.423457</v>
      </c>
      <c r="KM23">
        <v>3.4613239999999998</v>
      </c>
      <c r="KN23">
        <v>3.880782</v>
      </c>
      <c r="KO23">
        <v>3.2786040000000001</v>
      </c>
      <c r="KP23">
        <v>3.144806</v>
      </c>
      <c r="KQ23">
        <v>3.009525</v>
      </c>
      <c r="KR23">
        <v>3.156549</v>
      </c>
      <c r="KS23">
        <v>3.0322070000000001</v>
      </c>
      <c r="KT23">
        <v>3.3841190000000001</v>
      </c>
      <c r="KU23">
        <v>3.0443690000000001</v>
      </c>
      <c r="KV23">
        <v>3.1520419999999998</v>
      </c>
      <c r="KW23">
        <v>3.3415330000000001</v>
      </c>
      <c r="KX23">
        <v>3.3584689999999999</v>
      </c>
      <c r="KY23">
        <v>3.2077270000000002</v>
      </c>
      <c r="KZ23">
        <v>3.247617</v>
      </c>
      <c r="LA23">
        <v>3.2474319999999999</v>
      </c>
      <c r="LB23">
        <v>3.144196</v>
      </c>
      <c r="LC23">
        <v>3.5683790000000002</v>
      </c>
      <c r="LD23">
        <v>3.3239109999999998</v>
      </c>
      <c r="LE23">
        <v>3.4204460000000001</v>
      </c>
      <c r="LF23">
        <v>3.2050360000000002</v>
      </c>
      <c r="LG23">
        <v>3.2007590000000001</v>
      </c>
      <c r="LH23">
        <v>3.1255660000000001</v>
      </c>
      <c r="LI23">
        <v>3.120584</v>
      </c>
      <c r="LJ23">
        <v>2.9331360000000002</v>
      </c>
      <c r="LK23">
        <v>3.1024780000000001</v>
      </c>
      <c r="LL23">
        <v>3.4931359999999998</v>
      </c>
      <c r="LM23">
        <v>3.4361649999999999</v>
      </c>
      <c r="LN23">
        <v>3.4112580000000001</v>
      </c>
      <c r="LO23">
        <v>3.6328179999999999</v>
      </c>
      <c r="LP23">
        <v>3.1759780000000002</v>
      </c>
      <c r="LQ23">
        <v>3.232577</v>
      </c>
      <c r="LR23">
        <v>2.9984389999999999</v>
      </c>
      <c r="LS23">
        <v>3.9383520000000001</v>
      </c>
      <c r="LT23">
        <v>3.4315730000000002</v>
      </c>
      <c r="LU23">
        <v>3.5474939999999999</v>
      </c>
      <c r="LV23">
        <v>3.9070010000000002</v>
      </c>
      <c r="LW23">
        <v>3.3963459999999999</v>
      </c>
      <c r="LX23">
        <v>3.3196319999999999</v>
      </c>
      <c r="LY23">
        <v>3.3499530000000002</v>
      </c>
      <c r="LZ23">
        <v>3.5624370000000001</v>
      </c>
      <c r="MA23">
        <v>3.2678980000000002</v>
      </c>
      <c r="MB23">
        <v>3.1555930000000001</v>
      </c>
      <c r="MC23">
        <v>3.3753899999999999</v>
      </c>
      <c r="MD23">
        <v>3.4121610000000002</v>
      </c>
      <c r="ME23">
        <v>3.3273160000000002</v>
      </c>
      <c r="MF23">
        <v>3.1753040000000001</v>
      </c>
      <c r="MG23">
        <v>3.4489920000000001</v>
      </c>
      <c r="MH23">
        <v>3.4227219999999998</v>
      </c>
      <c r="MI23">
        <v>3.5479250000000002</v>
      </c>
      <c r="MJ23">
        <v>3.5827909999999998</v>
      </c>
      <c r="MK23">
        <v>3.2467570000000001</v>
      </c>
      <c r="ML23">
        <v>3.6527790000000002</v>
      </c>
      <c r="MM23">
        <v>3.6062989999999999</v>
      </c>
      <c r="MN23">
        <v>3.5041669999999998</v>
      </c>
      <c r="MO23">
        <v>3.606039</v>
      </c>
      <c r="MP23">
        <v>3.4233310000000001</v>
      </c>
      <c r="MQ23">
        <v>3.609715</v>
      </c>
      <c r="MR23">
        <v>3.5201500000000001</v>
      </c>
      <c r="MS23">
        <v>3.3346140000000002</v>
      </c>
      <c r="MT23">
        <v>3.284014</v>
      </c>
      <c r="MU23">
        <v>3.4598710000000001</v>
      </c>
      <c r="MV23">
        <v>3.5805099999999999</v>
      </c>
      <c r="MW23">
        <v>3.6768339999999999</v>
      </c>
      <c r="MX23">
        <v>3.6341899999999998</v>
      </c>
      <c r="MY23">
        <v>3.3615390000000001</v>
      </c>
      <c r="MZ23">
        <v>3.493433</v>
      </c>
      <c r="NA23">
        <v>3.314219</v>
      </c>
      <c r="NB23">
        <v>3.2793589999999999</v>
      </c>
      <c r="NC23">
        <v>3.8659349999999999</v>
      </c>
      <c r="ND23">
        <v>3.3444780000000001</v>
      </c>
      <c r="NE23">
        <v>3.4998399999999998</v>
      </c>
      <c r="NF23">
        <v>3.8609420000000001</v>
      </c>
      <c r="NG23">
        <v>3.5645159999999998</v>
      </c>
      <c r="NH23">
        <v>3.7346460000000001</v>
      </c>
      <c r="NI23">
        <v>3.4410430000000001</v>
      </c>
      <c r="NJ23">
        <v>3.610846</v>
      </c>
      <c r="NK23">
        <v>3.8653650000000002</v>
      </c>
      <c r="NL23">
        <v>3.6867519999999998</v>
      </c>
      <c r="NM23">
        <v>3.932242</v>
      </c>
      <c r="NN23">
        <v>4</v>
      </c>
      <c r="NO23">
        <v>3.5725799999999999</v>
      </c>
      <c r="NP23">
        <v>3.5563259999999999</v>
      </c>
      <c r="NQ23">
        <v>3.585639</v>
      </c>
      <c r="NR23">
        <v>3.5112220000000001</v>
      </c>
      <c r="NS23">
        <v>3.4743179999999998</v>
      </c>
      <c r="NT23">
        <v>3.6464729999999999</v>
      </c>
      <c r="NU23">
        <v>3.4921479999999998</v>
      </c>
      <c r="NV23">
        <v>3.6917620000000002</v>
      </c>
      <c r="NW23">
        <v>3.6551439999999999</v>
      </c>
      <c r="NX23">
        <v>3.6539419999999998</v>
      </c>
      <c r="NY23">
        <v>3.5423580000000001</v>
      </c>
      <c r="NZ23">
        <v>3.6865649999999999</v>
      </c>
      <c r="OA23">
        <v>3.8969710000000002</v>
      </c>
      <c r="OB23">
        <v>3.5446499999999999</v>
      </c>
      <c r="OC23">
        <v>3.8432409999999999</v>
      </c>
      <c r="OD23">
        <v>3.5293410000000001</v>
      </c>
      <c r="OE23">
        <v>3.7733340000000002</v>
      </c>
      <c r="OF23">
        <v>3.8926479999999999</v>
      </c>
      <c r="OG23">
        <v>3.8046899999999999</v>
      </c>
      <c r="OH23">
        <v>4</v>
      </c>
      <c r="OI23">
        <v>3.7035629999999999</v>
      </c>
      <c r="OJ23">
        <v>3.6433200000000001</v>
      </c>
      <c r="OK23">
        <v>3.6305269999999998</v>
      </c>
      <c r="OL23">
        <v>3.7235459999999998</v>
      </c>
      <c r="OM23">
        <v>3.5965389999999999</v>
      </c>
      <c r="ON23">
        <v>3.608867</v>
      </c>
      <c r="OO23">
        <v>3.8572160000000002</v>
      </c>
      <c r="OP23">
        <v>3.7777150000000002</v>
      </c>
      <c r="OQ23">
        <v>3.798451</v>
      </c>
      <c r="OR23">
        <v>3.7868400000000002</v>
      </c>
      <c r="OS23">
        <v>3.8082259999999999</v>
      </c>
      <c r="OT23">
        <v>3.5201220000000002</v>
      </c>
      <c r="OU23">
        <v>3.7480470000000001</v>
      </c>
      <c r="OV23">
        <v>3.6386280000000002</v>
      </c>
      <c r="OW23">
        <v>4</v>
      </c>
      <c r="OX23">
        <v>3.7991600000000001</v>
      </c>
      <c r="OY23">
        <v>3.5395270000000001</v>
      </c>
      <c r="OZ23">
        <v>3.5087250000000001</v>
      </c>
      <c r="PA23">
        <v>3.5379149999999999</v>
      </c>
      <c r="PB23">
        <v>3.4580030000000002</v>
      </c>
      <c r="PC23">
        <v>3.4263469999999998</v>
      </c>
      <c r="PD23">
        <v>3.4835280000000002</v>
      </c>
      <c r="PE23">
        <v>3.9284469999999998</v>
      </c>
      <c r="PF23">
        <v>3.7642169999999999</v>
      </c>
      <c r="PG23">
        <v>3.5203340000000001</v>
      </c>
      <c r="PH23">
        <v>3.5033400000000001</v>
      </c>
      <c r="PI23">
        <v>3.62791</v>
      </c>
      <c r="PJ23">
        <v>4</v>
      </c>
      <c r="PK23">
        <v>3.8039619999999998</v>
      </c>
      <c r="PL23">
        <v>3.4554939999999998</v>
      </c>
      <c r="PM23">
        <v>3.608886</v>
      </c>
      <c r="PN23">
        <v>3.7893029999999999</v>
      </c>
      <c r="PO23">
        <v>3.5231080000000001</v>
      </c>
      <c r="PP23">
        <v>3.3255810000000001</v>
      </c>
      <c r="PQ23">
        <v>3.9951759999999998</v>
      </c>
      <c r="PR23">
        <v>3.5425149999999999</v>
      </c>
      <c r="PS23">
        <v>3.4753069999999999</v>
      </c>
      <c r="PT23">
        <v>3.5971700000000002</v>
      </c>
      <c r="PU23">
        <v>3.9415969999999998</v>
      </c>
      <c r="PV23">
        <v>3.699932</v>
      </c>
      <c r="PW23">
        <v>3.4631340000000002</v>
      </c>
      <c r="PX23">
        <v>3.5390519999999999</v>
      </c>
      <c r="PY23">
        <v>3.633165</v>
      </c>
      <c r="PZ23">
        <v>3.6454819999999999</v>
      </c>
      <c r="QA23">
        <v>3.315385</v>
      </c>
      <c r="QB23">
        <v>3.513496</v>
      </c>
      <c r="QC23">
        <v>3.3885770000000002</v>
      </c>
      <c r="QD23">
        <v>3.5973419999999998</v>
      </c>
      <c r="QE23">
        <v>3.6012460000000002</v>
      </c>
      <c r="QF23">
        <v>3.6718799999999998</v>
      </c>
      <c r="QG23">
        <v>3.8578510000000001</v>
      </c>
      <c r="QH23">
        <v>3.5756230000000002</v>
      </c>
      <c r="QI23">
        <v>3.5919080000000001</v>
      </c>
      <c r="QJ23">
        <v>3.520556</v>
      </c>
      <c r="QK23">
        <v>3.9369360000000002</v>
      </c>
      <c r="QL23">
        <v>3.9197169999999999</v>
      </c>
      <c r="QM23">
        <v>3.9153980000000002</v>
      </c>
      <c r="QN23">
        <v>3.9491670000000001</v>
      </c>
      <c r="QO23">
        <v>3.9588350000000001</v>
      </c>
      <c r="QP23">
        <v>3.9689480000000001</v>
      </c>
      <c r="QQ23">
        <v>3.9078780000000002</v>
      </c>
      <c r="QR23">
        <v>4</v>
      </c>
      <c r="QS23">
        <v>3.3285520000000002</v>
      </c>
      <c r="QT23">
        <v>3.8773230000000001</v>
      </c>
      <c r="QU23">
        <v>3.8416999999999999</v>
      </c>
      <c r="QV23">
        <v>3.1927240000000001</v>
      </c>
      <c r="QW23">
        <v>3.353253</v>
      </c>
      <c r="QX23">
        <v>3.5639400000000001</v>
      </c>
      <c r="QY23">
        <v>3.5942029999999998</v>
      </c>
      <c r="QZ23">
        <v>4</v>
      </c>
      <c r="RA23">
        <v>3.9231440000000002</v>
      </c>
      <c r="RB23">
        <v>4</v>
      </c>
      <c r="RC23">
        <v>3.5181819999999999</v>
      </c>
      <c r="RD23">
        <v>3.729622</v>
      </c>
      <c r="RE23">
        <v>3.315194</v>
      </c>
      <c r="RF23">
        <v>3.5414870000000001</v>
      </c>
      <c r="RG23">
        <v>3.3095270000000001</v>
      </c>
      <c r="RH23">
        <v>3.7143999999999999</v>
      </c>
      <c r="RI23">
        <v>3.7458770000000001</v>
      </c>
      <c r="RJ23">
        <v>3.3765939999999999</v>
      </c>
      <c r="RK23">
        <v>3.529093</v>
      </c>
      <c r="RL23">
        <v>3.3971689999999999</v>
      </c>
      <c r="RM23">
        <v>3.4048669999999999</v>
      </c>
      <c r="RN23">
        <v>3.7012010000000002</v>
      </c>
      <c r="RO23">
        <v>3.9753850000000002</v>
      </c>
      <c r="RP23">
        <v>4</v>
      </c>
      <c r="RQ23">
        <v>3.6943190000000001</v>
      </c>
      <c r="RR23">
        <v>3.6944919999999999</v>
      </c>
      <c r="RS23">
        <v>3.5373800000000002</v>
      </c>
      <c r="RT23">
        <v>3.5269110000000001</v>
      </c>
      <c r="RU23">
        <v>3.544559</v>
      </c>
      <c r="RV23">
        <v>3.6826949999999998</v>
      </c>
      <c r="RW23">
        <v>3.8627989999999999</v>
      </c>
      <c r="RX23">
        <v>3.2703289999999998</v>
      </c>
      <c r="RY23">
        <v>3.5572750000000002</v>
      </c>
      <c r="RZ23">
        <v>3.5187580000000001</v>
      </c>
      <c r="SA23">
        <v>3.6915230000000001</v>
      </c>
      <c r="SB23">
        <v>3.5427330000000001</v>
      </c>
      <c r="SC23">
        <v>3.4653870000000002</v>
      </c>
      <c r="SD23">
        <v>3.6596690000000001</v>
      </c>
      <c r="SE23">
        <v>3.741374</v>
      </c>
      <c r="SF23">
        <v>3.4898820000000002</v>
      </c>
      <c r="SG23">
        <v>3.6121759999999998</v>
      </c>
      <c r="SH23">
        <v>3.2506379999999999</v>
      </c>
      <c r="SI23">
        <v>3.5209380000000001</v>
      </c>
      <c r="SJ23">
        <v>3.5234350000000001</v>
      </c>
      <c r="SK23">
        <v>3.560835</v>
      </c>
      <c r="SL23">
        <v>3.3426559999999998</v>
      </c>
      <c r="SM23">
        <v>3.7949730000000002</v>
      </c>
      <c r="SN23">
        <v>3.596371</v>
      </c>
      <c r="SO23">
        <v>3.6488619999999998</v>
      </c>
      <c r="SP23">
        <v>3.6542140000000001</v>
      </c>
      <c r="SQ23">
        <v>3.5380720000000001</v>
      </c>
      <c r="SR23">
        <v>3.6819419999999998</v>
      </c>
      <c r="SS23">
        <v>3.5478900000000002</v>
      </c>
      <c r="ST23">
        <v>3.657565</v>
      </c>
      <c r="SU23">
        <v>3.4103379999999999</v>
      </c>
      <c r="SV23">
        <v>3.6464370000000002</v>
      </c>
      <c r="SW23">
        <v>3.623621</v>
      </c>
      <c r="SX23">
        <v>3.5972279999999999</v>
      </c>
      <c r="SY23">
        <v>3.7080039999999999</v>
      </c>
      <c r="SZ23">
        <v>3.7985259999999998</v>
      </c>
      <c r="TA23">
        <v>3.6114440000000001</v>
      </c>
      <c r="TB23">
        <v>3.7852809999999999</v>
      </c>
      <c r="TC23">
        <v>3.4682719999999998</v>
      </c>
      <c r="TD23">
        <v>3.4754659999999999</v>
      </c>
      <c r="TE23">
        <v>3.4906229999999998</v>
      </c>
      <c r="TF23">
        <v>3.825059</v>
      </c>
      <c r="TG23">
        <v>3.9106900000000002</v>
      </c>
      <c r="TH23">
        <v>3.6991830000000001</v>
      </c>
      <c r="TI23">
        <v>3.4287390000000002</v>
      </c>
      <c r="TJ23">
        <v>3.992165</v>
      </c>
      <c r="TK23">
        <v>3.3221050000000001</v>
      </c>
      <c r="TL23">
        <v>3.5041060000000002</v>
      </c>
      <c r="TM23">
        <v>3.8270439999999999</v>
      </c>
      <c r="TN23">
        <v>3.6271589999999998</v>
      </c>
      <c r="TO23">
        <v>3.9776120000000001</v>
      </c>
      <c r="TP23">
        <v>3.448842</v>
      </c>
      <c r="TQ23">
        <v>3.521439</v>
      </c>
      <c r="TR23">
        <v>3.3923580000000002</v>
      </c>
      <c r="TS23">
        <v>3.6360109999999999</v>
      </c>
      <c r="TT23">
        <v>3.4986320000000002</v>
      </c>
      <c r="TU23">
        <v>3.5132189999999999</v>
      </c>
      <c r="TV23">
        <v>3.5762999999999998</v>
      </c>
      <c r="TW23">
        <v>3.4615469999999999</v>
      </c>
      <c r="TX23">
        <v>3.7062140000000001</v>
      </c>
      <c r="TY23">
        <v>3.7605780000000002</v>
      </c>
      <c r="TZ23">
        <v>3.764446</v>
      </c>
      <c r="UA23">
        <v>3.6074169999999999</v>
      </c>
      <c r="UB23">
        <v>3.474729</v>
      </c>
      <c r="UC23">
        <v>3.4203389999999998</v>
      </c>
      <c r="UD23">
        <v>3.631697</v>
      </c>
      <c r="UE23">
        <v>3.7370320000000001</v>
      </c>
      <c r="UF23">
        <v>3.9562710000000001</v>
      </c>
      <c r="UG23">
        <v>3.4481999999999999</v>
      </c>
      <c r="UH23">
        <v>3.533172</v>
      </c>
      <c r="UI23">
        <v>3.9663889999999999</v>
      </c>
      <c r="UJ23">
        <v>3.36911</v>
      </c>
      <c r="UK23">
        <v>3.6883629999999998</v>
      </c>
      <c r="UL23">
        <v>3.4572050000000001</v>
      </c>
      <c r="UM23">
        <v>3.7107009999999998</v>
      </c>
      <c r="UN23">
        <v>3.9417529999999998</v>
      </c>
      <c r="UO23">
        <v>3.9328590000000001</v>
      </c>
      <c r="UP23">
        <v>3.6215350000000002</v>
      </c>
      <c r="UQ23">
        <v>3.6061800000000002</v>
      </c>
      <c r="UR23">
        <v>3.4202910000000002</v>
      </c>
      <c r="US23">
        <v>3.7691249999999998</v>
      </c>
      <c r="UT23">
        <v>3.7539280000000002</v>
      </c>
      <c r="UU23">
        <v>3.6634549999999999</v>
      </c>
      <c r="UV23">
        <v>3.3244750000000001</v>
      </c>
      <c r="UW23">
        <v>4</v>
      </c>
      <c r="UX23">
        <v>3.4578700000000002</v>
      </c>
      <c r="UY23">
        <v>3.5802900000000002</v>
      </c>
      <c r="UZ23">
        <v>3.8642850000000002</v>
      </c>
      <c r="VA23">
        <v>3.707195</v>
      </c>
      <c r="VB23">
        <v>3.6120100000000002</v>
      </c>
      <c r="VC23">
        <v>3.544098</v>
      </c>
      <c r="VD23">
        <v>3.5557949999999998</v>
      </c>
      <c r="VE23">
        <v>3.8248150000000001</v>
      </c>
      <c r="VF23">
        <v>3.9082270000000001</v>
      </c>
      <c r="VG23">
        <v>3.7666499999999998</v>
      </c>
      <c r="VH23">
        <v>3.6220479999999999</v>
      </c>
      <c r="VI23">
        <v>3.3856440000000001</v>
      </c>
      <c r="VJ23">
        <v>3.5540989999999999</v>
      </c>
      <c r="VK23">
        <v>3.3587069999999999</v>
      </c>
      <c r="VL23">
        <v>3.4053770000000001</v>
      </c>
      <c r="VM23">
        <v>3.4749310000000002</v>
      </c>
      <c r="VN23">
        <v>3.9013300000000002</v>
      </c>
      <c r="VO23">
        <v>3.782905</v>
      </c>
      <c r="VP23">
        <v>3.2111450000000001</v>
      </c>
      <c r="VQ23">
        <v>3.6860659999999998</v>
      </c>
      <c r="VR23">
        <v>3.6594600000000002</v>
      </c>
      <c r="VS23">
        <v>3.4302299999999999</v>
      </c>
      <c r="VT23">
        <v>3.8493029999999999</v>
      </c>
      <c r="VU23">
        <v>3.9888080000000001</v>
      </c>
      <c r="VV23">
        <v>3.914463</v>
      </c>
      <c r="VW23">
        <v>3.51091</v>
      </c>
      <c r="VX23">
        <v>3.6368580000000001</v>
      </c>
      <c r="VY23">
        <v>3.4634749999999999</v>
      </c>
      <c r="VZ23">
        <v>3.9528759999999998</v>
      </c>
      <c r="WA23">
        <v>3.54976</v>
      </c>
      <c r="WB23">
        <v>3.476521</v>
      </c>
      <c r="WC23">
        <v>3.377373</v>
      </c>
      <c r="WD23">
        <v>3.4234239999999998</v>
      </c>
      <c r="WE23">
        <v>3.401011</v>
      </c>
      <c r="WF23">
        <v>3.4551750000000001</v>
      </c>
      <c r="WG23">
        <v>3.7516989999999999</v>
      </c>
      <c r="WH23">
        <v>3.6697350000000002</v>
      </c>
      <c r="WI23">
        <v>3.6762839999999999</v>
      </c>
      <c r="WJ23">
        <v>3.8651439999999999</v>
      </c>
      <c r="WK23">
        <v>3.8471549999999999</v>
      </c>
      <c r="WL23">
        <v>3.5237159999999998</v>
      </c>
      <c r="WM23">
        <v>3.618779</v>
      </c>
      <c r="WN23">
        <v>3.5480999999999998</v>
      </c>
      <c r="WO23">
        <v>3.4509799999999999</v>
      </c>
      <c r="WP23">
        <v>3.7885939999999998</v>
      </c>
      <c r="WQ23">
        <v>3.5837310000000002</v>
      </c>
      <c r="WR23">
        <v>3.4355169999999999</v>
      </c>
      <c r="WS23">
        <v>3.9979119999999999</v>
      </c>
      <c r="WT23">
        <v>3.4684910000000002</v>
      </c>
      <c r="WU23">
        <v>3.5117180000000001</v>
      </c>
      <c r="WV23">
        <v>3.5153509999999999</v>
      </c>
      <c r="WW23">
        <v>3.6894800000000001</v>
      </c>
      <c r="WX23">
        <v>3.5615790000000001</v>
      </c>
      <c r="WY23">
        <v>3.394908</v>
      </c>
      <c r="WZ23">
        <v>3.5786539999999998</v>
      </c>
      <c r="XA23">
        <v>3.4530810000000001</v>
      </c>
      <c r="XB23">
        <v>3.4570099999999999</v>
      </c>
      <c r="XC23">
        <v>3.5739939999999999</v>
      </c>
      <c r="XD23">
        <v>3.6677659999999999</v>
      </c>
      <c r="XE23">
        <v>3.5777269999999999</v>
      </c>
      <c r="XF23">
        <v>3.695395</v>
      </c>
      <c r="XG23">
        <v>3.3803299999999998</v>
      </c>
      <c r="XH23">
        <v>3.608177</v>
      </c>
      <c r="XI23">
        <v>3.771938</v>
      </c>
      <c r="XJ23">
        <v>3.8110279999999999</v>
      </c>
      <c r="XK23">
        <v>3.404423</v>
      </c>
      <c r="XL23">
        <v>3.6631610000000001</v>
      </c>
      <c r="XM23">
        <v>3.5598879999999999</v>
      </c>
      <c r="XN23">
        <v>3.609553</v>
      </c>
      <c r="XO23">
        <v>3.2028099999999999</v>
      </c>
      <c r="XP23">
        <v>3.4352809999999998</v>
      </c>
      <c r="XQ23">
        <v>3.535952</v>
      </c>
      <c r="XR23">
        <v>3.4587789999999998</v>
      </c>
      <c r="XS23">
        <v>3.545461</v>
      </c>
      <c r="XT23">
        <v>3.6091660000000001</v>
      </c>
      <c r="XU23">
        <v>3.9586809999999999</v>
      </c>
      <c r="XV23">
        <v>3.5973980000000001</v>
      </c>
      <c r="XW23">
        <v>3.344697</v>
      </c>
      <c r="XX23">
        <v>3.263817</v>
      </c>
      <c r="XY23">
        <v>3.4413740000000002</v>
      </c>
      <c r="XZ23">
        <v>3.3426619999999998</v>
      </c>
      <c r="YA23">
        <v>3.5258250000000002</v>
      </c>
      <c r="YB23">
        <v>3.6527500000000002</v>
      </c>
      <c r="YC23">
        <v>3.8328410000000002</v>
      </c>
      <c r="YD23">
        <v>3.4204699999999999</v>
      </c>
      <c r="YE23">
        <v>3.3350050000000002</v>
      </c>
      <c r="YF23">
        <v>3.6749550000000002</v>
      </c>
      <c r="YG23">
        <v>3.6345269999999998</v>
      </c>
      <c r="YH23">
        <v>3.4614530000000001</v>
      </c>
      <c r="YI23">
        <v>3.5860859999999999</v>
      </c>
      <c r="YJ23">
        <v>3.5581450000000001</v>
      </c>
      <c r="YK23">
        <v>3.6517409999999999</v>
      </c>
      <c r="YL23">
        <v>3.5150060000000001</v>
      </c>
      <c r="YM23">
        <v>3.4640460000000002</v>
      </c>
      <c r="YN23">
        <v>3.4365600000000001</v>
      </c>
      <c r="YO23">
        <v>3.193673</v>
      </c>
      <c r="YP23">
        <v>3.6310069999999999</v>
      </c>
      <c r="YQ23">
        <v>3.3032059999999999</v>
      </c>
      <c r="YR23">
        <v>3.4301940000000002</v>
      </c>
      <c r="YS23">
        <v>3.4613230000000001</v>
      </c>
      <c r="YT23">
        <v>3.70316</v>
      </c>
      <c r="YU23">
        <v>3.4558369999999998</v>
      </c>
      <c r="YV23">
        <v>3.4284919999999999</v>
      </c>
      <c r="YW23">
        <v>3.6348950000000002</v>
      </c>
      <c r="YX23">
        <v>3.3941669999999999</v>
      </c>
      <c r="YY23">
        <v>3.3797519999999999</v>
      </c>
      <c r="YZ23">
        <v>3.2639589999999998</v>
      </c>
      <c r="ZA23">
        <v>3.4643700000000002</v>
      </c>
      <c r="ZB23">
        <v>3.4896180000000001</v>
      </c>
      <c r="ZC23">
        <v>4</v>
      </c>
      <c r="ZD23">
        <v>3.2456559999999999</v>
      </c>
      <c r="ZE23">
        <v>3.6139809999999999</v>
      </c>
      <c r="ZF23">
        <v>3.4733999999999998</v>
      </c>
      <c r="ZG23">
        <v>3.5674380000000001</v>
      </c>
      <c r="ZH23">
        <v>3.5507610000000001</v>
      </c>
      <c r="ZI23">
        <v>3.9997850000000001</v>
      </c>
      <c r="ZJ23">
        <v>3.5535030000000001</v>
      </c>
      <c r="ZK23">
        <v>3.3589570000000002</v>
      </c>
      <c r="ZL23">
        <v>3.2931889999999999</v>
      </c>
      <c r="ZM23">
        <v>3.3729740000000001</v>
      </c>
      <c r="ZN23">
        <v>3.4179569999999999</v>
      </c>
      <c r="ZO23">
        <v>3.9922800000000001</v>
      </c>
      <c r="ZP23">
        <v>3.189241</v>
      </c>
      <c r="ZQ23">
        <v>3.3581729999999999</v>
      </c>
      <c r="ZR23">
        <v>3.7415159999999998</v>
      </c>
      <c r="ZS23">
        <v>3.7666300000000001</v>
      </c>
      <c r="ZT23">
        <v>3.261844</v>
      </c>
      <c r="ZU23">
        <v>3.7490039999999998</v>
      </c>
      <c r="ZV23">
        <v>3.21319</v>
      </c>
      <c r="ZW23">
        <v>3.4500649999999999</v>
      </c>
      <c r="ZX23">
        <v>3.6286939999999999</v>
      </c>
      <c r="ZY23">
        <v>3.1695479999999998</v>
      </c>
      <c r="ZZ23">
        <v>3.1260080000000001</v>
      </c>
      <c r="AAA23">
        <v>3.4436040000000001</v>
      </c>
      <c r="AAB23">
        <v>3.1351849999999999</v>
      </c>
      <c r="AAC23">
        <v>3.2191770000000002</v>
      </c>
      <c r="AAD23">
        <v>3.4597180000000001</v>
      </c>
      <c r="AAE23">
        <v>3.3411849999999998</v>
      </c>
      <c r="AAF23">
        <v>3.2519450000000001</v>
      </c>
      <c r="AAG23">
        <v>3.3391649999999999</v>
      </c>
      <c r="AAH23">
        <v>3.083129</v>
      </c>
      <c r="AAI23">
        <v>3.34504</v>
      </c>
      <c r="AAJ23">
        <v>3.355321</v>
      </c>
      <c r="AAK23">
        <v>3.6926160000000001</v>
      </c>
      <c r="AAL23">
        <v>3.6644199999999998</v>
      </c>
      <c r="AAM23">
        <v>3.5922559999999999</v>
      </c>
      <c r="AAN23">
        <v>3.4428040000000002</v>
      </c>
      <c r="AAO23">
        <v>3.322298</v>
      </c>
      <c r="AAP23">
        <v>3.2226859999999999</v>
      </c>
      <c r="AAQ23">
        <v>3.281371</v>
      </c>
      <c r="AAR23">
        <v>3.0915469999999998</v>
      </c>
      <c r="AAS23">
        <v>3.4875959999999999</v>
      </c>
      <c r="AAT23">
        <v>3.235919</v>
      </c>
      <c r="AAU23">
        <v>3.8840479999999999</v>
      </c>
      <c r="AAV23">
        <v>3.1264729999999998</v>
      </c>
      <c r="AAW23">
        <v>3.4511609999999999</v>
      </c>
      <c r="AAX23">
        <v>3.0989300000000002</v>
      </c>
      <c r="AAY23">
        <v>3.4833690000000002</v>
      </c>
      <c r="AAZ23">
        <v>3.1987559999999999</v>
      </c>
      <c r="ABA23">
        <v>3.1617700000000002</v>
      </c>
      <c r="ABB23">
        <v>3.2268810000000001</v>
      </c>
      <c r="ABC23">
        <v>3.3189410000000001</v>
      </c>
      <c r="ABD23">
        <v>3.362895</v>
      </c>
      <c r="ABE23">
        <v>3.1229969999999998</v>
      </c>
      <c r="ABF23">
        <v>3.241279</v>
      </c>
      <c r="ABG23">
        <v>3.2325529999999998</v>
      </c>
      <c r="ABH23">
        <v>3.24865</v>
      </c>
      <c r="ABI23">
        <v>3.068978</v>
      </c>
      <c r="ABJ23">
        <v>3.2388129999999999</v>
      </c>
      <c r="ABK23">
        <v>3.8064279999999999</v>
      </c>
      <c r="ABL23">
        <v>3.8917449999999998</v>
      </c>
      <c r="ABM23">
        <v>3.2242660000000001</v>
      </c>
      <c r="ABN23">
        <v>3.5033650000000001</v>
      </c>
      <c r="ABO23">
        <v>3.1215090000000001</v>
      </c>
      <c r="ABP23">
        <v>3.2995990000000002</v>
      </c>
      <c r="ABQ23">
        <v>3.0342630000000002</v>
      </c>
      <c r="ABR23">
        <v>3.2602220000000002</v>
      </c>
      <c r="ABS23">
        <v>3.1847590000000001</v>
      </c>
      <c r="ABT23">
        <v>3.3007870000000001</v>
      </c>
      <c r="ABU23">
        <v>3.0855549999999998</v>
      </c>
      <c r="ABV23">
        <v>3.1416559999999998</v>
      </c>
      <c r="ABW23">
        <v>3.5343740000000001</v>
      </c>
      <c r="ABX23">
        <v>3.5426820000000001</v>
      </c>
      <c r="ABY23">
        <v>3.506189</v>
      </c>
      <c r="ABZ23">
        <v>3.077394</v>
      </c>
      <c r="ACA23">
        <v>3.1442909999999999</v>
      </c>
      <c r="ACB23">
        <v>2.891772</v>
      </c>
      <c r="ACC23">
        <v>3.2402120000000001</v>
      </c>
      <c r="ACD23">
        <v>3.3480500000000002</v>
      </c>
      <c r="ACE23">
        <v>3.5633699999999999</v>
      </c>
      <c r="ACF23">
        <v>3.1141169999999998</v>
      </c>
      <c r="ACG23">
        <v>3.0800529999999999</v>
      </c>
      <c r="ACH23">
        <v>3.008216</v>
      </c>
      <c r="ACI23">
        <v>3.1211720000000001</v>
      </c>
      <c r="ACJ23">
        <v>3.2701039999999999</v>
      </c>
      <c r="ACK23">
        <v>3.0006119999999998</v>
      </c>
      <c r="ACL23">
        <v>3.1922039999999998</v>
      </c>
      <c r="ACM23">
        <v>3.2056089999999999</v>
      </c>
      <c r="ACN23">
        <v>3.0796579999999998</v>
      </c>
      <c r="ACO23">
        <v>3.1245750000000001</v>
      </c>
      <c r="ACP23">
        <v>3.2571490000000001</v>
      </c>
      <c r="ACQ23">
        <v>2.9183270000000001</v>
      </c>
      <c r="ACR23">
        <v>2.8255249999999998</v>
      </c>
      <c r="ACS23">
        <v>2.8341609999999999</v>
      </c>
      <c r="ACT23">
        <v>2.9852300000000001</v>
      </c>
      <c r="ACU23">
        <v>3.0849769999999999</v>
      </c>
      <c r="ACV23">
        <v>3.0499000000000001</v>
      </c>
      <c r="ACW23">
        <v>3.125362</v>
      </c>
      <c r="ACX23">
        <v>3.2615470000000002</v>
      </c>
      <c r="ACY23">
        <v>2.8784770000000002</v>
      </c>
      <c r="ACZ23">
        <v>3.6511469999999999</v>
      </c>
      <c r="ADA23">
        <v>3.0404270000000002</v>
      </c>
      <c r="ADB23">
        <v>3.2004950000000001</v>
      </c>
      <c r="ADC23">
        <v>2.8302649999999998</v>
      </c>
      <c r="ADD23">
        <v>3.027244</v>
      </c>
      <c r="ADE23">
        <v>2.7557230000000001</v>
      </c>
      <c r="ADF23">
        <v>2.726318</v>
      </c>
      <c r="ADG23">
        <v>2.7937799999999999</v>
      </c>
      <c r="ADH23">
        <v>2.7412359999999998</v>
      </c>
      <c r="ADI23">
        <v>2.6275439999999999</v>
      </c>
      <c r="ADJ23">
        <v>2.6648429999999999</v>
      </c>
      <c r="ADK23">
        <v>2.7450190000000001</v>
      </c>
      <c r="ADL23">
        <v>2.8855200000000001</v>
      </c>
      <c r="ADM23">
        <v>3.0667209999999998</v>
      </c>
      <c r="ADN23">
        <v>2.817269</v>
      </c>
      <c r="ADO23">
        <v>3.1866310000000002</v>
      </c>
      <c r="ADP23">
        <v>2.6791119999999999</v>
      </c>
      <c r="ADQ23">
        <v>2.858088</v>
      </c>
      <c r="ADR23">
        <v>2.952617</v>
      </c>
      <c r="ADS23">
        <v>3.0016660000000002</v>
      </c>
      <c r="ADT23">
        <v>2.8423289999999999</v>
      </c>
      <c r="ADU23">
        <v>2.7477</v>
      </c>
      <c r="ADV23">
        <v>2.770149</v>
      </c>
      <c r="ADW23">
        <v>2.6031520000000001</v>
      </c>
      <c r="ADX23">
        <v>2.7372610000000002</v>
      </c>
      <c r="ADY23">
        <v>2.838984</v>
      </c>
      <c r="ADZ23">
        <v>2.6719369999999998</v>
      </c>
      <c r="AEA23">
        <v>2.6540590000000002</v>
      </c>
      <c r="AEB23">
        <v>2.6190859999999998</v>
      </c>
      <c r="AEC23">
        <v>2.5992670000000002</v>
      </c>
      <c r="AED23">
        <v>2.6487039999999999</v>
      </c>
      <c r="AEE23">
        <v>2.4711409999999998</v>
      </c>
      <c r="AEF23">
        <v>2.976934</v>
      </c>
      <c r="AEG23">
        <v>2.640679</v>
      </c>
      <c r="AEH23">
        <v>2.6645919999999998</v>
      </c>
      <c r="AEI23">
        <v>2.4570289999999999</v>
      </c>
      <c r="AEJ23">
        <v>2.5026640000000002</v>
      </c>
      <c r="AEK23">
        <v>2.7670979999999998</v>
      </c>
      <c r="AEL23">
        <v>2.95079</v>
      </c>
      <c r="AEM23">
        <v>2.4688059999999998</v>
      </c>
      <c r="AEN23">
        <v>2.5957270000000001</v>
      </c>
      <c r="AEO23">
        <v>2.5025539999999999</v>
      </c>
      <c r="AEP23">
        <v>2.469821</v>
      </c>
      <c r="AEQ23">
        <v>2.6772499999999999</v>
      </c>
      <c r="AER23">
        <v>2.7133769999999999</v>
      </c>
      <c r="AES23">
        <v>3.113407</v>
      </c>
      <c r="AET23">
        <v>2.609826</v>
      </c>
      <c r="AEU23">
        <v>2.574316</v>
      </c>
      <c r="AEV23">
        <v>2.4484710000000001</v>
      </c>
      <c r="AEW23">
        <v>2.5022310000000001</v>
      </c>
      <c r="AEX23">
        <v>2.6567850000000002</v>
      </c>
      <c r="AEY23">
        <v>2.364058</v>
      </c>
      <c r="AEZ23">
        <v>2.3180399999999999</v>
      </c>
      <c r="AFA23">
        <v>2.7025450000000002</v>
      </c>
      <c r="AFB23">
        <v>2.5661149999999999</v>
      </c>
      <c r="AFC23">
        <v>2.3296869999999998</v>
      </c>
      <c r="AFD23">
        <v>2.5131510000000001</v>
      </c>
      <c r="AFE23">
        <v>2.4174259999999999</v>
      </c>
      <c r="AFF23">
        <v>2.5363889999999998</v>
      </c>
      <c r="AFG23">
        <v>2.386206</v>
      </c>
      <c r="AFH23">
        <v>2.4344619999999999</v>
      </c>
      <c r="AFI23">
        <v>2.1145079999999998</v>
      </c>
      <c r="AFJ23">
        <v>2.3435169999999999</v>
      </c>
      <c r="AFK23">
        <v>2.4721570000000002</v>
      </c>
      <c r="AFL23">
        <v>2.5296129999999999</v>
      </c>
      <c r="AFM23">
        <v>2.0907789999999999</v>
      </c>
      <c r="AFN23">
        <v>2.3060670000000001</v>
      </c>
      <c r="AFO23">
        <v>2.3325909999999999</v>
      </c>
      <c r="AFP23">
        <v>2.3536030000000001</v>
      </c>
      <c r="AFQ23">
        <v>2.3272200000000001</v>
      </c>
      <c r="AFR23">
        <v>2.2831090000000001</v>
      </c>
      <c r="AFS23">
        <v>2.5771299999999999</v>
      </c>
      <c r="AFT23">
        <v>2.4981460000000002</v>
      </c>
      <c r="AFU23">
        <v>2.1615489999999999</v>
      </c>
      <c r="AFV23">
        <v>2.7158449999999998</v>
      </c>
      <c r="AFW23">
        <v>2.035577</v>
      </c>
      <c r="AFX23">
        <v>2.4025780000000001</v>
      </c>
      <c r="AFY23">
        <v>2.145248</v>
      </c>
      <c r="AFZ23">
        <v>2.1522329999999998</v>
      </c>
      <c r="AGA23">
        <v>1.9856590000000001</v>
      </c>
      <c r="AGB23">
        <v>2.3309440000000001</v>
      </c>
      <c r="AGC23">
        <v>2.1925349999999999</v>
      </c>
      <c r="AGD23">
        <v>2.0583170000000002</v>
      </c>
      <c r="AGE23">
        <v>2.4943879999999998</v>
      </c>
      <c r="AGF23">
        <v>2.3019970000000001</v>
      </c>
      <c r="AGG23">
        <v>2.0847959999999999</v>
      </c>
      <c r="AGH23">
        <v>2.6772429999999998</v>
      </c>
      <c r="AGI23">
        <v>1.9410419999999999</v>
      </c>
      <c r="AGJ23">
        <v>1.8910750000000001</v>
      </c>
      <c r="AGK23">
        <v>2.0646100000000001</v>
      </c>
      <c r="AGL23">
        <v>2.088965</v>
      </c>
      <c r="AGM23">
        <v>2.3944860000000001</v>
      </c>
      <c r="AGN23">
        <v>2.2723810000000002</v>
      </c>
      <c r="AGO23">
        <v>1.88639</v>
      </c>
      <c r="AGP23">
        <v>2.603281</v>
      </c>
      <c r="AGQ23">
        <v>1.85171</v>
      </c>
      <c r="AGR23">
        <v>1.939703</v>
      </c>
      <c r="AGS23">
        <v>1.6735009999999999</v>
      </c>
      <c r="AGT23">
        <v>1.8811530000000001</v>
      </c>
      <c r="AGU23">
        <v>1.830662</v>
      </c>
      <c r="AGV23">
        <v>1.580233</v>
      </c>
      <c r="AGW23">
        <v>2.1778040000000001</v>
      </c>
      <c r="AGX23">
        <v>1.8157589999999999</v>
      </c>
      <c r="AGY23">
        <v>1.995018</v>
      </c>
      <c r="AGZ23">
        <v>1.6481220000000001</v>
      </c>
      <c r="AHA23">
        <v>1.989139</v>
      </c>
      <c r="AHB23">
        <v>1.694779</v>
      </c>
      <c r="AHC23">
        <v>1.5899399999999999</v>
      </c>
      <c r="AHD23">
        <v>1.9226300000000001</v>
      </c>
      <c r="AHE23">
        <v>1.9548030000000001</v>
      </c>
      <c r="AHF23">
        <v>1.5926990000000001</v>
      </c>
      <c r="AHG23">
        <v>1.9213359999999999</v>
      </c>
      <c r="AHH23">
        <v>1.5240100000000001</v>
      </c>
      <c r="AHI23">
        <v>1.585162</v>
      </c>
      <c r="AHJ23">
        <v>1.7871319999999999</v>
      </c>
      <c r="AHK23">
        <v>1.5835509999999999</v>
      </c>
      <c r="AHL23">
        <v>1.6648620000000001</v>
      </c>
      <c r="AHM23">
        <v>1.5087619999999999</v>
      </c>
      <c r="AHN23">
        <v>2.048934</v>
      </c>
      <c r="AHO23">
        <v>1.5494749999999999</v>
      </c>
      <c r="AHP23">
        <v>1.6304650000000001</v>
      </c>
      <c r="AHQ23">
        <v>1.389607</v>
      </c>
      <c r="AHR23">
        <v>1.705919</v>
      </c>
      <c r="AHS23">
        <v>1.558495</v>
      </c>
      <c r="AHT23">
        <v>1.5043770000000001</v>
      </c>
      <c r="AHU23">
        <v>1.494594</v>
      </c>
      <c r="AHV23">
        <v>1.7011369999999999</v>
      </c>
      <c r="AHW23">
        <v>1.8411489999999999</v>
      </c>
      <c r="AHX23">
        <v>1.618903</v>
      </c>
      <c r="AHY23">
        <v>1.4121649999999999</v>
      </c>
      <c r="AHZ23">
        <v>2.2023619999999999</v>
      </c>
      <c r="AIA23">
        <v>1.4352469999999999</v>
      </c>
      <c r="AIB23">
        <v>1.802605</v>
      </c>
    </row>
    <row r="24" spans="1:912" x14ac:dyDescent="0.3">
      <c r="A24" t="s">
        <v>8</v>
      </c>
      <c r="B24">
        <v>3.9778380000000002</v>
      </c>
      <c r="C24">
        <v>3.8653759999999999</v>
      </c>
      <c r="D24">
        <v>3.9977960000000001</v>
      </c>
      <c r="E24">
        <v>3.9999989999999999</v>
      </c>
      <c r="F24">
        <v>3.9965519999999999</v>
      </c>
      <c r="G24">
        <v>3.863003</v>
      </c>
      <c r="H24">
        <v>4</v>
      </c>
      <c r="I24">
        <v>3.9976370000000001</v>
      </c>
      <c r="J24">
        <v>4</v>
      </c>
      <c r="K24">
        <v>3.9980419999999999</v>
      </c>
      <c r="L24">
        <v>4</v>
      </c>
      <c r="M24">
        <v>3.9664429999999999</v>
      </c>
      <c r="N24">
        <v>3.8219219999999998</v>
      </c>
      <c r="O24">
        <v>4</v>
      </c>
      <c r="P24">
        <v>3.993878</v>
      </c>
      <c r="Q24">
        <v>4</v>
      </c>
      <c r="R24">
        <v>4</v>
      </c>
      <c r="S24">
        <v>3.9930539999999999</v>
      </c>
      <c r="T24">
        <v>3.846174</v>
      </c>
      <c r="U24">
        <v>3.8284690000000001</v>
      </c>
      <c r="V24">
        <v>4</v>
      </c>
      <c r="W24">
        <v>3.9918870000000002</v>
      </c>
      <c r="X24">
        <v>4</v>
      </c>
      <c r="Y24">
        <v>4</v>
      </c>
      <c r="Z24">
        <v>3.99756</v>
      </c>
      <c r="AA24">
        <v>4</v>
      </c>
      <c r="AB24">
        <v>3.9535369999999999</v>
      </c>
      <c r="AC24">
        <v>3.9110070000000001</v>
      </c>
      <c r="AD24">
        <v>3.9781360000000001</v>
      </c>
      <c r="AE24">
        <v>4</v>
      </c>
      <c r="AF24">
        <v>4</v>
      </c>
      <c r="AG24">
        <v>3.9438840000000002</v>
      </c>
      <c r="AH24">
        <v>3.9728059999999998</v>
      </c>
      <c r="AI24">
        <v>4</v>
      </c>
      <c r="AJ24">
        <v>3.9985590000000002</v>
      </c>
      <c r="AK24">
        <v>4</v>
      </c>
      <c r="AL24">
        <v>3.999037</v>
      </c>
      <c r="AM24">
        <v>3.9953240000000001</v>
      </c>
      <c r="AN24">
        <v>3.9148550000000002</v>
      </c>
      <c r="AO24">
        <v>3.987114</v>
      </c>
      <c r="AP24">
        <v>4</v>
      </c>
      <c r="AQ24">
        <v>4</v>
      </c>
      <c r="AR24">
        <v>3.989452</v>
      </c>
      <c r="AS24">
        <v>3.9993639999999999</v>
      </c>
      <c r="AT24">
        <v>4</v>
      </c>
      <c r="AU24">
        <v>3.9318</v>
      </c>
      <c r="AV24">
        <v>3.7781289999999998</v>
      </c>
      <c r="AW24">
        <v>4</v>
      </c>
      <c r="AX24">
        <v>3.9818090000000002</v>
      </c>
      <c r="AY24">
        <v>4</v>
      </c>
      <c r="AZ24">
        <v>3.9998559999999999</v>
      </c>
      <c r="BA24">
        <v>3.9990570000000001</v>
      </c>
      <c r="BB24">
        <v>4</v>
      </c>
      <c r="BC24">
        <v>3.976086</v>
      </c>
      <c r="BD24">
        <v>3.9332050000000001</v>
      </c>
      <c r="BE24">
        <v>3.9568029999999998</v>
      </c>
      <c r="BF24">
        <v>3.835833</v>
      </c>
      <c r="BG24">
        <v>4</v>
      </c>
      <c r="BH24">
        <v>3.9588359999999998</v>
      </c>
      <c r="BI24">
        <v>3.9516710000000002</v>
      </c>
      <c r="BJ24">
        <v>3.9637669999999998</v>
      </c>
      <c r="BK24">
        <v>3.7900860000000001</v>
      </c>
      <c r="BL24">
        <v>3.6063839999999998</v>
      </c>
      <c r="BM24">
        <v>3.8379120000000002</v>
      </c>
      <c r="BN24">
        <v>3.8745579999999999</v>
      </c>
      <c r="BO24">
        <v>3.8534809999999999</v>
      </c>
      <c r="BP24">
        <v>4</v>
      </c>
      <c r="BQ24">
        <v>4</v>
      </c>
      <c r="BR24">
        <v>3.8793479999999998</v>
      </c>
      <c r="BS24">
        <v>3.95886</v>
      </c>
      <c r="BT24">
        <v>3.9030279999999999</v>
      </c>
      <c r="BU24">
        <v>3.6994919999999998</v>
      </c>
      <c r="BV24">
        <v>3.5507559999999998</v>
      </c>
      <c r="BW24">
        <v>3.916614</v>
      </c>
      <c r="BX24">
        <v>4</v>
      </c>
      <c r="BY24">
        <v>3.661311</v>
      </c>
      <c r="BZ24">
        <v>3.9579219999999999</v>
      </c>
      <c r="CA24">
        <v>4</v>
      </c>
      <c r="CB24">
        <v>3.8468559999999998</v>
      </c>
      <c r="CC24">
        <v>3.9925039999999998</v>
      </c>
      <c r="CD24">
        <v>3.5218050000000001</v>
      </c>
      <c r="CE24">
        <v>3.8973719999999998</v>
      </c>
      <c r="CF24">
        <v>3.9845999999999999</v>
      </c>
      <c r="CG24">
        <v>3.7370079999999999</v>
      </c>
      <c r="CH24">
        <v>4</v>
      </c>
      <c r="CI24">
        <v>4</v>
      </c>
      <c r="CJ24">
        <v>3.9133119999999999</v>
      </c>
      <c r="CK24">
        <v>3.5830229999999998</v>
      </c>
      <c r="CL24">
        <v>4</v>
      </c>
      <c r="CM24">
        <v>4</v>
      </c>
      <c r="CN24">
        <v>3.9209260000000001</v>
      </c>
      <c r="CO24">
        <v>3.7664770000000001</v>
      </c>
      <c r="CP24">
        <v>3.7080850000000001</v>
      </c>
      <c r="CQ24">
        <v>3.7680020000000001</v>
      </c>
      <c r="CR24">
        <v>3.8512270000000002</v>
      </c>
      <c r="CS24">
        <v>3.7466750000000002</v>
      </c>
      <c r="CT24">
        <v>3.9320210000000002</v>
      </c>
      <c r="CU24">
        <v>3.8648250000000002</v>
      </c>
      <c r="CV24">
        <v>3.8872249999999999</v>
      </c>
      <c r="CW24">
        <v>3.6414399999999998</v>
      </c>
      <c r="CX24">
        <v>3.9620669999999998</v>
      </c>
      <c r="CY24">
        <v>3.5416919999999998</v>
      </c>
      <c r="CZ24">
        <v>3.4588079999999999</v>
      </c>
      <c r="DA24">
        <v>3.8694739999999999</v>
      </c>
      <c r="DB24">
        <v>3.3670140000000002</v>
      </c>
      <c r="DC24">
        <v>3.3242850000000002</v>
      </c>
      <c r="DD24">
        <v>3.6189550000000001</v>
      </c>
      <c r="DE24">
        <v>3.9705720000000002</v>
      </c>
      <c r="DF24">
        <v>3.661273</v>
      </c>
      <c r="DG24">
        <v>3.9466779999999999</v>
      </c>
      <c r="DH24">
        <v>3.477757</v>
      </c>
      <c r="DI24">
        <v>3.2479100000000001</v>
      </c>
      <c r="DJ24">
        <v>3.9381279999999999</v>
      </c>
      <c r="DK24">
        <v>3.4305850000000002</v>
      </c>
      <c r="DL24">
        <v>3.534618</v>
      </c>
      <c r="DM24">
        <v>3.357348</v>
      </c>
      <c r="DN24">
        <v>3.2537050000000001</v>
      </c>
      <c r="DO24">
        <v>3.542786</v>
      </c>
      <c r="DP24">
        <v>3.9383460000000001</v>
      </c>
      <c r="DQ24">
        <v>3.3455859999999999</v>
      </c>
      <c r="DR24">
        <v>3.629464</v>
      </c>
      <c r="DS24">
        <v>3.953074</v>
      </c>
      <c r="DT24">
        <v>3.5584500000000001</v>
      </c>
      <c r="DU24">
        <v>3.4811890000000001</v>
      </c>
      <c r="DV24">
        <v>3.6037249999999998</v>
      </c>
      <c r="DW24">
        <v>3.4005320000000001</v>
      </c>
      <c r="DX24">
        <v>3.7338279999999999</v>
      </c>
      <c r="DY24">
        <v>4</v>
      </c>
      <c r="DZ24">
        <v>3.4845929999999998</v>
      </c>
      <c r="EA24">
        <v>3.3298510000000001</v>
      </c>
      <c r="EB24">
        <v>3.5037660000000002</v>
      </c>
      <c r="EC24">
        <v>3.9446850000000002</v>
      </c>
      <c r="ED24">
        <v>3.6030479999999998</v>
      </c>
      <c r="EE24">
        <v>3.5556160000000001</v>
      </c>
      <c r="EF24">
        <v>3.5466799999999998</v>
      </c>
      <c r="EG24">
        <v>3.3392710000000001</v>
      </c>
      <c r="EH24">
        <v>3.5864379999999998</v>
      </c>
      <c r="EI24">
        <v>3.6039819999999998</v>
      </c>
      <c r="EJ24">
        <v>3.521328</v>
      </c>
      <c r="EK24">
        <v>3.5312739999999998</v>
      </c>
      <c r="EL24">
        <v>3.8501069999999999</v>
      </c>
      <c r="EM24">
        <v>4</v>
      </c>
      <c r="EN24">
        <v>4</v>
      </c>
      <c r="EO24">
        <v>3.9705590000000002</v>
      </c>
      <c r="EP24">
        <v>3.731052</v>
      </c>
      <c r="EQ24">
        <v>3.6059239999999999</v>
      </c>
      <c r="ER24">
        <v>3.5836290000000002</v>
      </c>
      <c r="ES24">
        <v>3.3563770000000002</v>
      </c>
      <c r="ET24">
        <v>3.523968</v>
      </c>
      <c r="EU24">
        <v>3.5355370000000002</v>
      </c>
      <c r="EV24">
        <v>3.5408559999999998</v>
      </c>
      <c r="EW24">
        <v>3.4412050000000001</v>
      </c>
      <c r="EX24">
        <v>3.5866169999999999</v>
      </c>
      <c r="EY24">
        <v>3.7511269999999999</v>
      </c>
      <c r="EZ24">
        <v>3.5867710000000002</v>
      </c>
      <c r="FA24">
        <v>3.6379969999999999</v>
      </c>
      <c r="FB24">
        <v>3.669168</v>
      </c>
      <c r="FC24">
        <v>3.6515749999999998</v>
      </c>
      <c r="FD24">
        <v>3.539361</v>
      </c>
      <c r="FE24">
        <v>3.3183729999999998</v>
      </c>
      <c r="FF24">
        <v>3.374282</v>
      </c>
      <c r="FG24">
        <v>3.2770709999999998</v>
      </c>
      <c r="FH24">
        <v>3.4396870000000002</v>
      </c>
      <c r="FI24">
        <v>3.2363659999999999</v>
      </c>
      <c r="FJ24">
        <v>3.1107900000000002</v>
      </c>
      <c r="FK24">
        <v>3.2940849999999999</v>
      </c>
      <c r="FL24">
        <v>3.2705009999999999</v>
      </c>
      <c r="FM24">
        <v>3.3022580000000001</v>
      </c>
      <c r="FN24">
        <v>3.0916809999999999</v>
      </c>
      <c r="FO24">
        <v>3.1228829999999999</v>
      </c>
      <c r="FP24">
        <v>3.156053</v>
      </c>
      <c r="FQ24">
        <v>3.158598</v>
      </c>
      <c r="FR24">
        <v>3.0573459999999999</v>
      </c>
      <c r="FS24">
        <v>2.9014519999999999</v>
      </c>
      <c r="FT24">
        <v>3.0876290000000002</v>
      </c>
      <c r="FU24">
        <v>3.1227459999999998</v>
      </c>
      <c r="FV24">
        <v>3.451959</v>
      </c>
      <c r="FW24">
        <v>3.4325329999999998</v>
      </c>
      <c r="FX24">
        <v>3.378708</v>
      </c>
      <c r="FY24">
        <v>3.1006629999999999</v>
      </c>
      <c r="FZ24">
        <v>3.0318640000000001</v>
      </c>
      <c r="GA24">
        <v>3.11544</v>
      </c>
      <c r="GB24">
        <v>3.1164149999999999</v>
      </c>
      <c r="GC24">
        <v>3.2195550000000002</v>
      </c>
      <c r="GD24">
        <v>3.351016</v>
      </c>
      <c r="GE24">
        <v>3.3362889999999998</v>
      </c>
      <c r="GF24">
        <v>3.2223229999999998</v>
      </c>
      <c r="GG24">
        <v>3.209193</v>
      </c>
      <c r="GH24">
        <v>3.1605340000000002</v>
      </c>
      <c r="GI24">
        <v>3.265142</v>
      </c>
      <c r="GJ24">
        <v>3.2623039999999999</v>
      </c>
      <c r="GK24">
        <v>3.172793</v>
      </c>
      <c r="GL24">
        <v>3.058262</v>
      </c>
      <c r="GM24">
        <v>3.0724930000000001</v>
      </c>
      <c r="GN24">
        <v>3.4306709999999998</v>
      </c>
      <c r="GO24">
        <v>3.3575170000000001</v>
      </c>
      <c r="GP24">
        <v>2.9494760000000002</v>
      </c>
      <c r="GQ24">
        <v>3.1839</v>
      </c>
      <c r="GR24">
        <v>3.3253560000000002</v>
      </c>
      <c r="GS24">
        <v>3.1120260000000002</v>
      </c>
      <c r="GT24">
        <v>3.2542870000000002</v>
      </c>
      <c r="GU24">
        <v>3.2937829999999999</v>
      </c>
      <c r="GV24">
        <v>3.2233890000000001</v>
      </c>
      <c r="GW24">
        <v>3.244996</v>
      </c>
      <c r="GX24">
        <v>3.6081639999999999</v>
      </c>
      <c r="GY24">
        <v>3.0812170000000001</v>
      </c>
      <c r="GZ24">
        <v>2.9838089999999999</v>
      </c>
      <c r="HA24">
        <v>3.0759020000000001</v>
      </c>
      <c r="HB24">
        <v>3.413208</v>
      </c>
      <c r="HC24">
        <v>3.934339</v>
      </c>
      <c r="HD24">
        <v>3.2540819999999999</v>
      </c>
      <c r="HE24">
        <v>3.0959620000000001</v>
      </c>
      <c r="HF24">
        <v>3.2117010000000001</v>
      </c>
      <c r="HG24">
        <v>3.2256939999999998</v>
      </c>
      <c r="HH24">
        <v>3.0482689999999999</v>
      </c>
      <c r="HI24">
        <v>3.5449579999999998</v>
      </c>
      <c r="HJ24">
        <v>3.3108590000000002</v>
      </c>
      <c r="HK24">
        <v>3.3624239999999999</v>
      </c>
      <c r="HL24">
        <v>3.4103979999999998</v>
      </c>
      <c r="HM24">
        <v>3.0637560000000001</v>
      </c>
      <c r="HN24">
        <v>3.180196</v>
      </c>
      <c r="HO24">
        <v>2.9779689999999999</v>
      </c>
      <c r="HP24">
        <v>3.6511559999999998</v>
      </c>
      <c r="HQ24">
        <v>3.079313</v>
      </c>
      <c r="HR24">
        <v>3.2730760000000001</v>
      </c>
      <c r="HS24">
        <v>3.9874960000000002</v>
      </c>
      <c r="HT24">
        <v>3.4712139999999998</v>
      </c>
      <c r="HU24">
        <v>3.4611990000000001</v>
      </c>
      <c r="HV24">
        <v>3.7264279999999999</v>
      </c>
      <c r="HW24">
        <v>2.9108390000000002</v>
      </c>
      <c r="HX24">
        <v>3.1581229999999998</v>
      </c>
      <c r="HY24">
        <v>3.1705679999999998</v>
      </c>
      <c r="HZ24">
        <v>3.256783</v>
      </c>
      <c r="IA24">
        <v>3.1882519999999999</v>
      </c>
      <c r="IB24">
        <v>3.1792630000000002</v>
      </c>
      <c r="IC24">
        <v>3.0468090000000001</v>
      </c>
      <c r="ID24">
        <v>3.0580039999999999</v>
      </c>
      <c r="IE24">
        <v>3.2369029999999999</v>
      </c>
      <c r="IF24">
        <v>3.4350510000000001</v>
      </c>
      <c r="IG24">
        <v>3.9795020000000001</v>
      </c>
      <c r="IH24">
        <v>3.2986219999999999</v>
      </c>
      <c r="II24">
        <v>3.0953569999999999</v>
      </c>
      <c r="IJ24">
        <v>3.1509649999999998</v>
      </c>
      <c r="IK24">
        <v>3.1138509999999999</v>
      </c>
      <c r="IL24">
        <v>3.4900929999999999</v>
      </c>
      <c r="IM24">
        <v>3.5570029999999999</v>
      </c>
      <c r="IN24">
        <v>3.1155590000000002</v>
      </c>
      <c r="IO24">
        <v>2.9150299999999998</v>
      </c>
      <c r="IP24">
        <v>3.6198600000000001</v>
      </c>
      <c r="IQ24">
        <v>3.456245</v>
      </c>
      <c r="IR24">
        <v>3.081912</v>
      </c>
      <c r="IS24">
        <v>3.1455009999999999</v>
      </c>
      <c r="IT24">
        <v>3.3752420000000001</v>
      </c>
      <c r="IU24">
        <v>3.4977170000000002</v>
      </c>
      <c r="IV24">
        <v>3.4420920000000002</v>
      </c>
      <c r="IW24">
        <v>3.6422469999999998</v>
      </c>
      <c r="IX24">
        <v>3.1487250000000002</v>
      </c>
      <c r="IY24">
        <v>3.3177050000000001</v>
      </c>
      <c r="IZ24">
        <v>3.0949949999999999</v>
      </c>
      <c r="JA24">
        <v>2.9985949999999999</v>
      </c>
      <c r="JB24">
        <v>3.170175</v>
      </c>
      <c r="JC24">
        <v>3.2310979999999998</v>
      </c>
      <c r="JD24">
        <v>3.1116709999999999</v>
      </c>
      <c r="JE24">
        <v>3.0830579999999999</v>
      </c>
      <c r="JF24">
        <v>3.3235039999999998</v>
      </c>
      <c r="JG24">
        <v>3.3445239999999998</v>
      </c>
      <c r="JH24">
        <v>2.9151859999999998</v>
      </c>
      <c r="JI24">
        <v>2.8237709999999998</v>
      </c>
      <c r="JJ24">
        <v>3.0813640000000002</v>
      </c>
      <c r="JK24">
        <v>3.164917</v>
      </c>
      <c r="JL24">
        <v>3.1459199999999998</v>
      </c>
      <c r="JM24">
        <v>3.077585</v>
      </c>
      <c r="JN24">
        <v>3.0186809999999999</v>
      </c>
      <c r="JO24">
        <v>3.8038820000000002</v>
      </c>
      <c r="JP24">
        <v>2.9596909999999998</v>
      </c>
      <c r="JQ24">
        <v>3.4046029999999998</v>
      </c>
      <c r="JR24">
        <v>3.0534659999999998</v>
      </c>
      <c r="JS24">
        <v>3.2428900000000001</v>
      </c>
      <c r="JT24">
        <v>3.9437470000000001</v>
      </c>
      <c r="JU24">
        <v>3.481249</v>
      </c>
      <c r="JV24">
        <v>2.9479760000000002</v>
      </c>
      <c r="JW24">
        <v>2.8965770000000002</v>
      </c>
      <c r="JX24">
        <v>2.9062950000000001</v>
      </c>
      <c r="JY24">
        <v>3.0343559999999998</v>
      </c>
      <c r="JZ24">
        <v>3.3100200000000002</v>
      </c>
      <c r="KA24">
        <v>3.100956</v>
      </c>
      <c r="KB24">
        <v>2.9377689999999999</v>
      </c>
      <c r="KC24">
        <v>3.4998420000000001</v>
      </c>
      <c r="KD24">
        <v>3.1969569999999998</v>
      </c>
      <c r="KE24">
        <v>2.9856539999999998</v>
      </c>
      <c r="KF24">
        <v>3.2761559999999998</v>
      </c>
      <c r="KG24">
        <v>3.3554499999999998</v>
      </c>
      <c r="KH24">
        <v>3.1442320000000001</v>
      </c>
      <c r="KI24">
        <v>3.0371039999999998</v>
      </c>
      <c r="KJ24">
        <v>3.091977</v>
      </c>
      <c r="KK24">
        <v>3.1293120000000001</v>
      </c>
      <c r="KL24">
        <v>3.4101859999999999</v>
      </c>
      <c r="KM24">
        <v>3.164847</v>
      </c>
      <c r="KN24">
        <v>3.7386560000000002</v>
      </c>
      <c r="KO24">
        <v>3.3980510000000002</v>
      </c>
      <c r="KP24">
        <v>3.081906</v>
      </c>
      <c r="KQ24">
        <v>3.051444</v>
      </c>
      <c r="KR24">
        <v>3.5544889999999998</v>
      </c>
      <c r="KS24">
        <v>2.96611</v>
      </c>
      <c r="KT24">
        <v>3.5731359999999999</v>
      </c>
      <c r="KU24">
        <v>2.9838499999999999</v>
      </c>
      <c r="KV24">
        <v>2.9826760000000001</v>
      </c>
      <c r="KW24">
        <v>3.2684250000000001</v>
      </c>
      <c r="KX24">
        <v>3.119132</v>
      </c>
      <c r="KY24">
        <v>3.058878</v>
      </c>
      <c r="KZ24">
        <v>3.1775929999999999</v>
      </c>
      <c r="LA24">
        <v>3.0654180000000002</v>
      </c>
      <c r="LB24">
        <v>3.3701400000000001</v>
      </c>
      <c r="LC24">
        <v>3.2666770000000001</v>
      </c>
      <c r="LD24">
        <v>3.1083449999999999</v>
      </c>
      <c r="LE24">
        <v>3.293876</v>
      </c>
      <c r="LF24">
        <v>3.2063860000000002</v>
      </c>
      <c r="LG24">
        <v>3.1955469999999999</v>
      </c>
      <c r="LH24">
        <v>3.049042</v>
      </c>
      <c r="LI24">
        <v>2.983927</v>
      </c>
      <c r="LJ24">
        <v>3.0164960000000001</v>
      </c>
      <c r="LK24">
        <v>3.2922020000000001</v>
      </c>
      <c r="LL24">
        <v>3.2502800000000001</v>
      </c>
      <c r="LM24">
        <v>3.0598999999999998</v>
      </c>
      <c r="LN24">
        <v>3.2325529999999998</v>
      </c>
      <c r="LO24">
        <v>3.2846790000000001</v>
      </c>
      <c r="LP24">
        <v>3.0912250000000001</v>
      </c>
      <c r="LQ24">
        <v>3.211452</v>
      </c>
      <c r="LR24">
        <v>3.314568</v>
      </c>
      <c r="LS24">
        <v>3.6390720000000001</v>
      </c>
      <c r="LT24">
        <v>3.6202070000000002</v>
      </c>
      <c r="LU24">
        <v>3.2256930000000001</v>
      </c>
      <c r="LV24">
        <v>3.235824</v>
      </c>
      <c r="LW24">
        <v>3.2319589999999998</v>
      </c>
      <c r="LX24">
        <v>3.3061929999999999</v>
      </c>
      <c r="LY24">
        <v>3.2626439999999999</v>
      </c>
      <c r="LZ24">
        <v>3.3080250000000002</v>
      </c>
      <c r="MA24">
        <v>3.1710889999999998</v>
      </c>
      <c r="MB24">
        <v>3.298095</v>
      </c>
      <c r="MC24">
        <v>3.1484749999999999</v>
      </c>
      <c r="MD24">
        <v>3.1272380000000002</v>
      </c>
      <c r="ME24">
        <v>3.4032789999999999</v>
      </c>
      <c r="MF24">
        <v>3.2422499999999999</v>
      </c>
      <c r="MG24">
        <v>3.095243</v>
      </c>
      <c r="MH24">
        <v>3.344973</v>
      </c>
      <c r="MI24">
        <v>3.3459650000000001</v>
      </c>
      <c r="MJ24">
        <v>3.467886</v>
      </c>
      <c r="MK24">
        <v>3.5553859999999999</v>
      </c>
      <c r="ML24">
        <v>3.8547020000000001</v>
      </c>
      <c r="MM24">
        <v>3.2838029999999998</v>
      </c>
      <c r="MN24">
        <v>3.4405999999999999</v>
      </c>
      <c r="MO24">
        <v>3.379416</v>
      </c>
      <c r="MP24">
        <v>3.276567</v>
      </c>
      <c r="MQ24">
        <v>3.6258439999999998</v>
      </c>
      <c r="MR24">
        <v>3.341132</v>
      </c>
      <c r="MS24">
        <v>3.5227469999999999</v>
      </c>
      <c r="MT24">
        <v>3.4003700000000001</v>
      </c>
      <c r="MU24">
        <v>3.501045</v>
      </c>
      <c r="MV24">
        <v>3.5626410000000002</v>
      </c>
      <c r="MW24">
        <v>3.4047230000000002</v>
      </c>
      <c r="MX24">
        <v>3.5540379999999998</v>
      </c>
      <c r="MY24">
        <v>3.186118</v>
      </c>
      <c r="MZ24">
        <v>3.2496369999999999</v>
      </c>
      <c r="NA24">
        <v>3.2279460000000002</v>
      </c>
      <c r="NB24">
        <v>3.5234519999999998</v>
      </c>
      <c r="NC24">
        <v>3.4126219999999998</v>
      </c>
      <c r="ND24">
        <v>3.401624</v>
      </c>
      <c r="NE24">
        <v>3.3504170000000002</v>
      </c>
      <c r="NF24">
        <v>3.8374950000000001</v>
      </c>
      <c r="NG24">
        <v>3.189759</v>
      </c>
      <c r="NH24">
        <v>3.594741</v>
      </c>
      <c r="NI24">
        <v>3.479743</v>
      </c>
      <c r="NJ24">
        <v>3.3063199999999999</v>
      </c>
      <c r="NK24">
        <v>3.552759</v>
      </c>
      <c r="NL24">
        <v>3.5996130000000002</v>
      </c>
      <c r="NM24">
        <v>3.7325650000000001</v>
      </c>
      <c r="NN24">
        <v>3.5535040000000002</v>
      </c>
      <c r="NO24">
        <v>3.6181700000000001</v>
      </c>
      <c r="NP24">
        <v>3.7781750000000001</v>
      </c>
      <c r="NQ24">
        <v>3.5632869999999999</v>
      </c>
      <c r="NR24">
        <v>3.4055260000000001</v>
      </c>
      <c r="NS24">
        <v>3.5628470000000001</v>
      </c>
      <c r="NT24">
        <v>3.7316560000000001</v>
      </c>
      <c r="NU24">
        <v>3.5886979999999999</v>
      </c>
      <c r="NV24">
        <v>3.6308289999999999</v>
      </c>
      <c r="NW24">
        <v>3.7659210000000001</v>
      </c>
      <c r="NX24">
        <v>3.5811380000000002</v>
      </c>
      <c r="NY24">
        <v>3.6157149999999998</v>
      </c>
      <c r="NZ24">
        <v>3.6484529999999999</v>
      </c>
      <c r="OA24">
        <v>3.666363</v>
      </c>
      <c r="OB24">
        <v>3.7935050000000001</v>
      </c>
      <c r="OC24">
        <v>3.82443</v>
      </c>
      <c r="OD24">
        <v>3.5889700000000002</v>
      </c>
      <c r="OE24">
        <v>3.770597</v>
      </c>
      <c r="OF24">
        <v>3.855826</v>
      </c>
      <c r="OG24">
        <v>3.7473709999999998</v>
      </c>
      <c r="OH24">
        <v>3.88002</v>
      </c>
      <c r="OI24">
        <v>3.6460780000000002</v>
      </c>
      <c r="OJ24">
        <v>3.5644309999999999</v>
      </c>
      <c r="OK24">
        <v>3.7324039999999998</v>
      </c>
      <c r="OL24">
        <v>3.4824160000000002</v>
      </c>
      <c r="OM24">
        <v>3.6158700000000001</v>
      </c>
      <c r="ON24">
        <v>3.6877939999999998</v>
      </c>
      <c r="OO24">
        <v>3.9575269999999998</v>
      </c>
      <c r="OP24">
        <v>3.8378169999999998</v>
      </c>
      <c r="OQ24">
        <v>3.8113260000000002</v>
      </c>
      <c r="OR24">
        <v>3.6683789999999998</v>
      </c>
      <c r="OS24">
        <v>3.8057970000000001</v>
      </c>
      <c r="OT24">
        <v>3.5870769999999998</v>
      </c>
      <c r="OU24">
        <v>3.5260039999999999</v>
      </c>
      <c r="OV24">
        <v>3.479587</v>
      </c>
      <c r="OW24">
        <v>3.8531089999999999</v>
      </c>
      <c r="OX24">
        <v>3.3905880000000002</v>
      </c>
      <c r="OY24">
        <v>3.5961539999999999</v>
      </c>
      <c r="OZ24">
        <v>3.5817640000000002</v>
      </c>
      <c r="PA24">
        <v>3.417246</v>
      </c>
      <c r="PB24">
        <v>3.4594420000000001</v>
      </c>
      <c r="PC24">
        <v>3.640504</v>
      </c>
      <c r="PD24">
        <v>3.7635070000000002</v>
      </c>
      <c r="PE24">
        <v>4</v>
      </c>
      <c r="PF24">
        <v>3.5887639999999998</v>
      </c>
      <c r="PG24">
        <v>3.4526210000000002</v>
      </c>
      <c r="PH24">
        <v>3.4456699999999998</v>
      </c>
      <c r="PI24">
        <v>3.5659100000000001</v>
      </c>
      <c r="PJ24">
        <v>3.4055710000000001</v>
      </c>
      <c r="PK24">
        <v>3.776354</v>
      </c>
      <c r="PL24">
        <v>3.6866349999999999</v>
      </c>
      <c r="PM24">
        <v>3.4149620000000001</v>
      </c>
      <c r="PN24">
        <v>3.5623689999999999</v>
      </c>
      <c r="PO24">
        <v>3.775817</v>
      </c>
      <c r="PP24">
        <v>3.431521</v>
      </c>
      <c r="PQ24">
        <v>3.3957890000000002</v>
      </c>
      <c r="PR24">
        <v>3.9579460000000002</v>
      </c>
      <c r="PS24">
        <v>3.5986220000000002</v>
      </c>
      <c r="PT24">
        <v>3.8787240000000001</v>
      </c>
      <c r="PU24">
        <v>3.5260289999999999</v>
      </c>
      <c r="PV24">
        <v>3.728183</v>
      </c>
      <c r="PW24">
        <v>3.3982839999999999</v>
      </c>
      <c r="PX24">
        <v>3.8341940000000001</v>
      </c>
      <c r="PY24">
        <v>3.560171</v>
      </c>
      <c r="PZ24">
        <v>3.3932220000000002</v>
      </c>
      <c r="QA24">
        <v>3.1378219999999999</v>
      </c>
      <c r="QB24">
        <v>3.437055</v>
      </c>
      <c r="QC24">
        <v>3.2674880000000002</v>
      </c>
      <c r="QD24">
        <v>3.5657670000000001</v>
      </c>
      <c r="QE24">
        <v>3.650852</v>
      </c>
      <c r="QF24">
        <v>3.4395169999999999</v>
      </c>
      <c r="QG24">
        <v>3.751179</v>
      </c>
      <c r="QH24">
        <v>3.6662889999999999</v>
      </c>
      <c r="QI24">
        <v>3.526926</v>
      </c>
      <c r="QJ24">
        <v>3.3291780000000002</v>
      </c>
      <c r="QK24">
        <v>3.6449470000000002</v>
      </c>
      <c r="QL24">
        <v>3.8680690000000002</v>
      </c>
      <c r="QM24">
        <v>3.4681929999999999</v>
      </c>
      <c r="QN24">
        <v>3.725428</v>
      </c>
      <c r="QO24">
        <v>3.2384870000000001</v>
      </c>
      <c r="QP24">
        <v>3.5133960000000002</v>
      </c>
      <c r="QQ24">
        <v>3.493471</v>
      </c>
      <c r="QR24">
        <v>3.7933750000000002</v>
      </c>
      <c r="QS24">
        <v>3.0749050000000002</v>
      </c>
      <c r="QT24">
        <v>3.5826560000000001</v>
      </c>
      <c r="QU24">
        <v>3.227986</v>
      </c>
      <c r="QV24">
        <v>3.4989270000000001</v>
      </c>
      <c r="QW24">
        <v>3.2962769999999999</v>
      </c>
      <c r="QX24">
        <v>3.1817519999999999</v>
      </c>
      <c r="QY24">
        <v>3.656733</v>
      </c>
      <c r="QZ24">
        <v>3.976105</v>
      </c>
      <c r="RA24">
        <v>4</v>
      </c>
      <c r="RB24">
        <v>3.5468329999999999</v>
      </c>
      <c r="RC24">
        <v>3.7267839999999999</v>
      </c>
      <c r="RD24">
        <v>3.7224759999999999</v>
      </c>
      <c r="RE24">
        <v>3.403756</v>
      </c>
      <c r="RF24">
        <v>3.3414640000000002</v>
      </c>
      <c r="RG24">
        <v>3.4054419999999999</v>
      </c>
      <c r="RH24">
        <v>3.8177340000000002</v>
      </c>
      <c r="RI24">
        <v>3.580158</v>
      </c>
      <c r="RJ24">
        <v>3.3119510000000001</v>
      </c>
      <c r="RK24">
        <v>3.5606779999999998</v>
      </c>
      <c r="RL24">
        <v>3.1618170000000001</v>
      </c>
      <c r="RM24">
        <v>3.485195</v>
      </c>
      <c r="RN24">
        <v>3.6704189999999999</v>
      </c>
      <c r="RO24">
        <v>3.719913</v>
      </c>
      <c r="RP24">
        <v>3.7757689999999999</v>
      </c>
      <c r="RQ24">
        <v>3.8454079999999999</v>
      </c>
      <c r="RR24">
        <v>3.9487999999999999</v>
      </c>
      <c r="RS24">
        <v>3.6570390000000002</v>
      </c>
      <c r="RT24">
        <v>3.532756</v>
      </c>
      <c r="RU24">
        <v>3.5431530000000002</v>
      </c>
      <c r="RV24">
        <v>3.6487419999999999</v>
      </c>
      <c r="RW24">
        <v>3.4931019999999999</v>
      </c>
      <c r="RX24">
        <v>3.3763800000000002</v>
      </c>
      <c r="RY24">
        <v>3.4334560000000001</v>
      </c>
      <c r="RZ24">
        <v>3.542494</v>
      </c>
      <c r="SA24">
        <v>3.5858629999999998</v>
      </c>
      <c r="SB24">
        <v>3.6204230000000002</v>
      </c>
      <c r="SC24">
        <v>3.669673</v>
      </c>
      <c r="SD24">
        <v>3.4788060000000001</v>
      </c>
      <c r="SE24">
        <v>3.6220789999999998</v>
      </c>
      <c r="SF24">
        <v>3.3965649999999998</v>
      </c>
      <c r="SG24">
        <v>3.5871230000000001</v>
      </c>
      <c r="SH24">
        <v>3.2891180000000002</v>
      </c>
      <c r="SI24">
        <v>3.4761229999999999</v>
      </c>
      <c r="SJ24">
        <v>3.6428530000000001</v>
      </c>
      <c r="SK24">
        <v>3.5852499999999998</v>
      </c>
      <c r="SL24">
        <v>3.4013810000000002</v>
      </c>
      <c r="SM24">
        <v>3.6576330000000001</v>
      </c>
      <c r="SN24">
        <v>3.539561</v>
      </c>
      <c r="SO24">
        <v>3.5436649999999998</v>
      </c>
      <c r="SP24">
        <v>3.4598040000000001</v>
      </c>
      <c r="SQ24">
        <v>3.527101</v>
      </c>
      <c r="SR24">
        <v>3.5108980000000001</v>
      </c>
      <c r="SS24">
        <v>3.3998339999999998</v>
      </c>
      <c r="ST24">
        <v>3.546052</v>
      </c>
      <c r="SU24">
        <v>3.5475189999999999</v>
      </c>
      <c r="SV24">
        <v>3.4126880000000002</v>
      </c>
      <c r="SW24">
        <v>3.578865</v>
      </c>
      <c r="SX24">
        <v>3.483142</v>
      </c>
      <c r="SY24">
        <v>3.6699799999999998</v>
      </c>
      <c r="SZ24">
        <v>3.6669209999999999</v>
      </c>
      <c r="TA24">
        <v>3.940785</v>
      </c>
      <c r="TB24">
        <v>3.4487100000000002</v>
      </c>
      <c r="TC24">
        <v>3.565394</v>
      </c>
      <c r="TD24">
        <v>3.754804</v>
      </c>
      <c r="TE24">
        <v>3.5260319999999998</v>
      </c>
      <c r="TF24">
        <v>3.5600800000000001</v>
      </c>
      <c r="TG24">
        <v>3.5794790000000001</v>
      </c>
      <c r="TH24">
        <v>3.7737310000000002</v>
      </c>
      <c r="TI24">
        <v>3.502151</v>
      </c>
      <c r="TJ24">
        <v>3.6333890000000002</v>
      </c>
      <c r="TK24">
        <v>3.461176</v>
      </c>
      <c r="TL24">
        <v>3.5745019999999998</v>
      </c>
      <c r="TM24">
        <v>3.5682619999999998</v>
      </c>
      <c r="TN24">
        <v>3.4557639999999998</v>
      </c>
      <c r="TO24">
        <v>3.703182</v>
      </c>
      <c r="TP24">
        <v>3.3798910000000002</v>
      </c>
      <c r="TQ24">
        <v>3.360528</v>
      </c>
      <c r="TR24">
        <v>3.9365790000000001</v>
      </c>
      <c r="TS24">
        <v>3.367013</v>
      </c>
      <c r="TT24">
        <v>3.4349120000000002</v>
      </c>
      <c r="TU24">
        <v>3.4819439999999999</v>
      </c>
      <c r="TV24">
        <v>3.6912959999999999</v>
      </c>
      <c r="TW24">
        <v>3.716971</v>
      </c>
      <c r="TX24">
        <v>3.6797179999999998</v>
      </c>
      <c r="TY24">
        <v>3.5928969999999998</v>
      </c>
      <c r="TZ24">
        <v>3.3920750000000002</v>
      </c>
      <c r="UA24">
        <v>3.5328279999999999</v>
      </c>
      <c r="UB24">
        <v>3.3485</v>
      </c>
      <c r="UC24">
        <v>3.2851330000000001</v>
      </c>
      <c r="UD24">
        <v>3.5252469999999998</v>
      </c>
      <c r="UE24">
        <v>3.5612509999999999</v>
      </c>
      <c r="UF24">
        <v>3.6386759999999998</v>
      </c>
      <c r="UG24">
        <v>3.2226210000000002</v>
      </c>
      <c r="UH24">
        <v>3.387181</v>
      </c>
      <c r="UI24">
        <v>3.9071920000000002</v>
      </c>
      <c r="UJ24">
        <v>3.4847600000000001</v>
      </c>
      <c r="UK24">
        <v>3.6766350000000001</v>
      </c>
      <c r="UL24">
        <v>3.420048</v>
      </c>
      <c r="UM24">
        <v>3.453954</v>
      </c>
      <c r="UN24">
        <v>3.5035289999999999</v>
      </c>
      <c r="UO24">
        <v>3.908496</v>
      </c>
      <c r="UP24">
        <v>3.9836740000000002</v>
      </c>
      <c r="UQ24">
        <v>3.524664</v>
      </c>
      <c r="UR24">
        <v>3.565096</v>
      </c>
      <c r="US24">
        <v>3.9137599999999999</v>
      </c>
      <c r="UT24">
        <v>3.6617999999999999</v>
      </c>
      <c r="UU24">
        <v>3.5130110000000001</v>
      </c>
      <c r="UV24">
        <v>3.328935</v>
      </c>
      <c r="UW24">
        <v>3.6533989999999998</v>
      </c>
      <c r="UX24">
        <v>3.5317289999999999</v>
      </c>
      <c r="UY24">
        <v>3.5912799999999998</v>
      </c>
      <c r="UZ24">
        <v>3.5924049999999998</v>
      </c>
      <c r="VA24">
        <v>3.7127409999999998</v>
      </c>
      <c r="VB24">
        <v>3.5080079999999998</v>
      </c>
      <c r="VC24">
        <v>3.4213450000000001</v>
      </c>
      <c r="VD24">
        <v>3.777644</v>
      </c>
      <c r="VE24">
        <v>3.504807</v>
      </c>
      <c r="VF24">
        <v>4</v>
      </c>
      <c r="VG24">
        <v>3.8164639999999999</v>
      </c>
      <c r="VH24">
        <v>3.4314</v>
      </c>
      <c r="VI24">
        <v>3.405529</v>
      </c>
      <c r="VJ24">
        <v>3.4155899999999999</v>
      </c>
      <c r="VK24">
        <v>3.3076669999999999</v>
      </c>
      <c r="VL24">
        <v>3.2560899999999999</v>
      </c>
      <c r="VM24">
        <v>3.491733</v>
      </c>
      <c r="VN24">
        <v>3.5841310000000002</v>
      </c>
      <c r="VO24">
        <v>3.520324</v>
      </c>
      <c r="VP24">
        <v>3.373189</v>
      </c>
      <c r="VQ24">
        <v>3.6057190000000001</v>
      </c>
      <c r="VR24">
        <v>3.4785089999999999</v>
      </c>
      <c r="VS24">
        <v>3.4165019999999999</v>
      </c>
      <c r="VT24">
        <v>3.6286450000000001</v>
      </c>
      <c r="VU24">
        <v>3.7166600000000001</v>
      </c>
      <c r="VV24">
        <v>3.8278099999999999</v>
      </c>
      <c r="VW24">
        <v>3.7702490000000002</v>
      </c>
      <c r="VX24">
        <v>3.4719980000000001</v>
      </c>
      <c r="VY24">
        <v>3.5428790000000001</v>
      </c>
      <c r="VZ24">
        <v>3.6238359999999998</v>
      </c>
      <c r="WA24">
        <v>3.5022199999999999</v>
      </c>
      <c r="WB24">
        <v>3.9177840000000002</v>
      </c>
      <c r="WC24">
        <v>3.69075</v>
      </c>
      <c r="WD24">
        <v>3.3159649999999998</v>
      </c>
      <c r="WE24">
        <v>3.451095</v>
      </c>
      <c r="WF24">
        <v>3.385904</v>
      </c>
      <c r="WG24">
        <v>3.6166170000000002</v>
      </c>
      <c r="WH24">
        <v>3.6864279999999998</v>
      </c>
      <c r="WI24">
        <v>3.671109</v>
      </c>
      <c r="WJ24">
        <v>3.7328600000000001</v>
      </c>
      <c r="WK24">
        <v>3.8719929999999998</v>
      </c>
      <c r="WL24">
        <v>3.4527709999999998</v>
      </c>
      <c r="WM24">
        <v>3.3622679999999998</v>
      </c>
      <c r="WN24">
        <v>3.2276889999999998</v>
      </c>
      <c r="WO24">
        <v>3.3404910000000001</v>
      </c>
      <c r="WP24">
        <v>3.287776</v>
      </c>
      <c r="WQ24">
        <v>3.3714499999999998</v>
      </c>
      <c r="WR24">
        <v>3.418472</v>
      </c>
      <c r="WS24">
        <v>3.9973640000000001</v>
      </c>
      <c r="WT24">
        <v>3.4525890000000001</v>
      </c>
      <c r="WU24">
        <v>3.3956379999999999</v>
      </c>
      <c r="WV24">
        <v>3.4409909999999999</v>
      </c>
      <c r="WW24">
        <v>3.4236200000000001</v>
      </c>
      <c r="WX24">
        <v>3.4244050000000001</v>
      </c>
      <c r="WY24">
        <v>3.4931480000000001</v>
      </c>
      <c r="WZ24">
        <v>3.3383289999999999</v>
      </c>
      <c r="XA24">
        <v>3.650245</v>
      </c>
      <c r="XB24">
        <v>3.2377310000000001</v>
      </c>
      <c r="XC24">
        <v>3.6042860000000001</v>
      </c>
      <c r="XD24">
        <v>3.33006</v>
      </c>
      <c r="XE24">
        <v>3.5884450000000001</v>
      </c>
      <c r="XF24">
        <v>4</v>
      </c>
      <c r="XG24">
        <v>3.4420109999999999</v>
      </c>
      <c r="XH24">
        <v>3.8145500000000001</v>
      </c>
      <c r="XI24">
        <v>3.8702999999999999</v>
      </c>
      <c r="XJ24">
        <v>3.3946619999999998</v>
      </c>
      <c r="XK24">
        <v>3.5027270000000001</v>
      </c>
      <c r="XL24">
        <v>3.6757559999999998</v>
      </c>
      <c r="XM24">
        <v>3.683214</v>
      </c>
      <c r="XN24">
        <v>3.4458220000000002</v>
      </c>
      <c r="XO24">
        <v>3.1805530000000002</v>
      </c>
      <c r="XP24">
        <v>3.3618209999999999</v>
      </c>
      <c r="XQ24">
        <v>3.2675719999999999</v>
      </c>
      <c r="XR24">
        <v>3.5591430000000002</v>
      </c>
      <c r="XS24">
        <v>3.2444310000000001</v>
      </c>
      <c r="XT24">
        <v>3.3370880000000001</v>
      </c>
      <c r="XU24">
        <v>3.423835</v>
      </c>
      <c r="XV24">
        <v>3.4718049999999998</v>
      </c>
      <c r="XW24">
        <v>3.3540049999999999</v>
      </c>
      <c r="XX24">
        <v>3.281819</v>
      </c>
      <c r="XY24">
        <v>3.241368</v>
      </c>
      <c r="XZ24">
        <v>3.302238</v>
      </c>
      <c r="YA24">
        <v>3.446488</v>
      </c>
      <c r="YB24">
        <v>3.3605510000000001</v>
      </c>
      <c r="YC24">
        <v>3.6546509999999999</v>
      </c>
      <c r="YD24">
        <v>3.391435</v>
      </c>
      <c r="YE24">
        <v>3.2767499999999998</v>
      </c>
      <c r="YF24">
        <v>3.4357700000000002</v>
      </c>
      <c r="YG24">
        <v>3.4008910000000001</v>
      </c>
      <c r="YH24">
        <v>3.4782790000000001</v>
      </c>
      <c r="YI24">
        <v>3.3916119999999998</v>
      </c>
      <c r="YJ24">
        <v>3.4275950000000002</v>
      </c>
      <c r="YK24">
        <v>3.5387599999999999</v>
      </c>
      <c r="YL24">
        <v>3.3666049999999998</v>
      </c>
      <c r="YM24">
        <v>3.6274150000000001</v>
      </c>
      <c r="YN24">
        <v>3.2957380000000001</v>
      </c>
      <c r="YO24">
        <v>3.27915</v>
      </c>
      <c r="YP24">
        <v>3.429548</v>
      </c>
      <c r="YQ24">
        <v>3.240113</v>
      </c>
      <c r="YR24">
        <v>3.3771939999999998</v>
      </c>
      <c r="YS24">
        <v>3.6802389999999998</v>
      </c>
      <c r="YT24">
        <v>3.5947209999999998</v>
      </c>
      <c r="YU24">
        <v>3.4660660000000001</v>
      </c>
      <c r="YV24">
        <v>3.3781340000000002</v>
      </c>
      <c r="YW24">
        <v>3.7974030000000001</v>
      </c>
      <c r="YX24">
        <v>3.5930759999999999</v>
      </c>
      <c r="YY24">
        <v>3.1171899999999999</v>
      </c>
      <c r="YZ24">
        <v>3.2196509999999998</v>
      </c>
      <c r="ZA24">
        <v>3.499962</v>
      </c>
      <c r="ZB24">
        <v>3.2206260000000002</v>
      </c>
      <c r="ZC24">
        <v>3.622503</v>
      </c>
      <c r="ZD24">
        <v>3.3061859999999998</v>
      </c>
      <c r="ZE24">
        <v>3.2817240000000001</v>
      </c>
      <c r="ZF24">
        <v>3.3334130000000002</v>
      </c>
      <c r="ZG24">
        <v>3.4109080000000001</v>
      </c>
      <c r="ZH24">
        <v>3.346346</v>
      </c>
      <c r="ZI24">
        <v>3.617067</v>
      </c>
      <c r="ZJ24">
        <v>3.316659</v>
      </c>
      <c r="ZK24">
        <v>3.4390499999999999</v>
      </c>
      <c r="ZL24">
        <v>3.2415560000000001</v>
      </c>
      <c r="ZM24">
        <v>3.3237909999999999</v>
      </c>
      <c r="ZN24">
        <v>3.3356859999999999</v>
      </c>
      <c r="ZO24">
        <v>3.7780130000000001</v>
      </c>
      <c r="ZP24">
        <v>3.2176390000000001</v>
      </c>
      <c r="ZQ24">
        <v>3.422698</v>
      </c>
      <c r="ZR24">
        <v>3.851613</v>
      </c>
      <c r="ZS24">
        <v>3.4742890000000002</v>
      </c>
      <c r="ZT24">
        <v>3.1586609999999999</v>
      </c>
      <c r="ZU24">
        <v>3.2829079999999999</v>
      </c>
      <c r="ZV24">
        <v>3.127027</v>
      </c>
      <c r="ZW24">
        <v>3.1044779999999998</v>
      </c>
      <c r="ZX24">
        <v>3.2269709999999998</v>
      </c>
      <c r="ZY24">
        <v>3.3272430000000002</v>
      </c>
      <c r="ZZ24">
        <v>3.1960639999999998</v>
      </c>
      <c r="AAA24">
        <v>3.2558799999999999</v>
      </c>
      <c r="AAB24">
        <v>3.0943149999999999</v>
      </c>
      <c r="AAC24">
        <v>3.283957</v>
      </c>
      <c r="AAD24">
        <v>3.4530059999999998</v>
      </c>
      <c r="AAE24">
        <v>3.3334410000000001</v>
      </c>
      <c r="AAF24">
        <v>3.325142</v>
      </c>
      <c r="AAG24">
        <v>3.2810760000000001</v>
      </c>
      <c r="AAH24">
        <v>3.0707909999999998</v>
      </c>
      <c r="AAI24">
        <v>3.4395280000000001</v>
      </c>
      <c r="AAJ24">
        <v>3.2707600000000001</v>
      </c>
      <c r="AAK24">
        <v>3.5156160000000001</v>
      </c>
      <c r="AAL24">
        <v>3.5428890000000002</v>
      </c>
      <c r="AAM24">
        <v>3.618671</v>
      </c>
      <c r="AAN24">
        <v>3.38571</v>
      </c>
      <c r="AAO24">
        <v>3.2030660000000002</v>
      </c>
      <c r="AAP24">
        <v>3.2631459999999999</v>
      </c>
      <c r="AAQ24">
        <v>3.182153</v>
      </c>
      <c r="AAR24">
        <v>3.0637690000000002</v>
      </c>
      <c r="AAS24">
        <v>3.604171</v>
      </c>
      <c r="AAT24">
        <v>3.17347</v>
      </c>
      <c r="AAU24">
        <v>3.3011189999999999</v>
      </c>
      <c r="AAV24">
        <v>3.3638330000000001</v>
      </c>
      <c r="AAW24">
        <v>3.3371110000000002</v>
      </c>
      <c r="AAX24">
        <v>3.1487690000000002</v>
      </c>
      <c r="AAY24">
        <v>3.5175149999999999</v>
      </c>
      <c r="AAZ24">
        <v>3.4385500000000002</v>
      </c>
      <c r="ABA24">
        <v>3.2626879999999998</v>
      </c>
      <c r="ABB24">
        <v>2.9387569999999998</v>
      </c>
      <c r="ABC24">
        <v>3.2529819999999998</v>
      </c>
      <c r="ABD24">
        <v>3.231557</v>
      </c>
      <c r="ABE24">
        <v>3.2824420000000001</v>
      </c>
      <c r="ABF24">
        <v>3.1724540000000001</v>
      </c>
      <c r="ABG24">
        <v>3.1481690000000002</v>
      </c>
      <c r="ABH24">
        <v>3.2586680000000001</v>
      </c>
      <c r="ABI24">
        <v>3.219643</v>
      </c>
      <c r="ABJ24">
        <v>3.0510350000000002</v>
      </c>
      <c r="ABK24">
        <v>3.5090690000000002</v>
      </c>
      <c r="ABL24">
        <v>3.8982329999999998</v>
      </c>
      <c r="ABM24">
        <v>3.1831049999999999</v>
      </c>
      <c r="ABN24">
        <v>3.1637080000000002</v>
      </c>
      <c r="ABO24">
        <v>3.1168239999999998</v>
      </c>
      <c r="ABP24">
        <v>3.0539200000000002</v>
      </c>
      <c r="ABQ24">
        <v>3.2760509999999998</v>
      </c>
      <c r="ABR24">
        <v>3.2455959999999999</v>
      </c>
      <c r="ABS24">
        <v>3.0657779999999999</v>
      </c>
      <c r="ABT24">
        <v>3.125124</v>
      </c>
      <c r="ABU24">
        <v>2.86666</v>
      </c>
      <c r="ABV24">
        <v>3.23861</v>
      </c>
      <c r="ABW24">
        <v>3.222397</v>
      </c>
      <c r="ABX24">
        <v>3.1909160000000001</v>
      </c>
      <c r="ABY24">
        <v>3.113842</v>
      </c>
      <c r="ABZ24">
        <v>3.2963580000000001</v>
      </c>
      <c r="ACA24">
        <v>3.1439819999999998</v>
      </c>
      <c r="ACB24">
        <v>3.1413739999999999</v>
      </c>
      <c r="ACC24">
        <v>3.2124549999999998</v>
      </c>
      <c r="ACD24">
        <v>3.284564</v>
      </c>
      <c r="ACE24">
        <v>3.2450960000000002</v>
      </c>
      <c r="ACF24">
        <v>3.1074069999999998</v>
      </c>
      <c r="ACG24">
        <v>2.940204</v>
      </c>
      <c r="ACH24">
        <v>2.9422380000000001</v>
      </c>
      <c r="ACI24">
        <v>2.7774179999999999</v>
      </c>
      <c r="ACJ24">
        <v>3.2476219999999998</v>
      </c>
      <c r="ACK24">
        <v>2.8609870000000002</v>
      </c>
      <c r="ACL24">
        <v>3.446218</v>
      </c>
      <c r="ACM24">
        <v>2.91513</v>
      </c>
      <c r="ACN24">
        <v>3.079113</v>
      </c>
      <c r="ACO24">
        <v>3.0099710000000002</v>
      </c>
      <c r="ACP24">
        <v>2.9594510000000001</v>
      </c>
      <c r="ACQ24">
        <v>2.9758529999999999</v>
      </c>
      <c r="ACR24">
        <v>3.0168339999999998</v>
      </c>
      <c r="ACS24">
        <v>2.9010050000000001</v>
      </c>
      <c r="ACT24">
        <v>2.8966129999999999</v>
      </c>
      <c r="ACU24">
        <v>2.9079549999999998</v>
      </c>
      <c r="ACV24">
        <v>3.0060539999999998</v>
      </c>
      <c r="ACW24">
        <v>3.0415899999999998</v>
      </c>
      <c r="ACX24">
        <v>2.9901300000000002</v>
      </c>
      <c r="ACY24">
        <v>2.7630889999999999</v>
      </c>
      <c r="ACZ24">
        <v>3.0476239999999999</v>
      </c>
      <c r="ADA24">
        <v>2.862994</v>
      </c>
      <c r="ADB24">
        <v>2.8711060000000002</v>
      </c>
      <c r="ADC24">
        <v>2.7091249999999998</v>
      </c>
      <c r="ADD24">
        <v>2.699589</v>
      </c>
      <c r="ADE24">
        <v>2.913316</v>
      </c>
      <c r="ADF24">
        <v>2.8717640000000002</v>
      </c>
      <c r="ADG24">
        <v>2.8645049999999999</v>
      </c>
      <c r="ADH24">
        <v>2.7068599999999998</v>
      </c>
      <c r="ADI24">
        <v>2.664828</v>
      </c>
      <c r="ADJ24">
        <v>2.6234500000000001</v>
      </c>
      <c r="ADK24">
        <v>2.819143</v>
      </c>
      <c r="ADL24">
        <v>2.7113529999999999</v>
      </c>
      <c r="ADM24">
        <v>2.8693680000000001</v>
      </c>
      <c r="ADN24">
        <v>2.6870400000000001</v>
      </c>
      <c r="ADO24">
        <v>2.66492</v>
      </c>
      <c r="ADP24">
        <v>2.649416</v>
      </c>
      <c r="ADQ24">
        <v>2.8976229999999998</v>
      </c>
      <c r="ADR24">
        <v>2.7203219999999999</v>
      </c>
      <c r="ADS24">
        <v>2.8761260000000002</v>
      </c>
      <c r="ADT24">
        <v>2.660733</v>
      </c>
      <c r="ADU24">
        <v>2.9622449999999998</v>
      </c>
      <c r="ADV24">
        <v>2.9401459999999999</v>
      </c>
      <c r="ADW24">
        <v>2.7017639999999998</v>
      </c>
      <c r="ADX24">
        <v>2.6474530000000001</v>
      </c>
      <c r="ADY24">
        <v>2.7862490000000002</v>
      </c>
      <c r="ADZ24">
        <v>2.8559450000000002</v>
      </c>
      <c r="AEA24">
        <v>2.5357099999999999</v>
      </c>
      <c r="AEB24">
        <v>2.6861250000000001</v>
      </c>
      <c r="AEC24">
        <v>2.7705600000000001</v>
      </c>
      <c r="AED24">
        <v>2.691198</v>
      </c>
      <c r="AEE24">
        <v>2.4723290000000002</v>
      </c>
      <c r="AEF24">
        <v>3.247773</v>
      </c>
      <c r="AEG24">
        <v>2.7375889999999998</v>
      </c>
      <c r="AEH24">
        <v>2.462996</v>
      </c>
      <c r="AEI24">
        <v>2.6364200000000002</v>
      </c>
      <c r="AEJ24">
        <v>2.3704260000000001</v>
      </c>
      <c r="AEK24">
        <v>2.6431179999999999</v>
      </c>
      <c r="AEL24">
        <v>2.648139</v>
      </c>
      <c r="AEM24">
        <v>2.5473849999999998</v>
      </c>
      <c r="AEN24">
        <v>2.6480100000000002</v>
      </c>
      <c r="AEO24">
        <v>2.9227110000000001</v>
      </c>
      <c r="AEP24">
        <v>2.3448820000000001</v>
      </c>
      <c r="AEQ24">
        <v>2.525099</v>
      </c>
      <c r="AER24">
        <v>2.750953</v>
      </c>
      <c r="AES24">
        <v>3.3130449999999998</v>
      </c>
      <c r="AET24">
        <v>2.7826710000000001</v>
      </c>
      <c r="AEU24">
        <v>2.344398</v>
      </c>
      <c r="AEV24">
        <v>2.5199660000000002</v>
      </c>
      <c r="AEW24">
        <v>2.6756099999999998</v>
      </c>
      <c r="AEX24">
        <v>2.4772669999999999</v>
      </c>
      <c r="AEY24">
        <v>2.6696149999999998</v>
      </c>
      <c r="AEZ24">
        <v>2.2879879999999999</v>
      </c>
      <c r="AFA24">
        <v>2.4046820000000002</v>
      </c>
      <c r="AFB24">
        <v>2.4151539999999998</v>
      </c>
      <c r="AFC24">
        <v>2.1655280000000001</v>
      </c>
      <c r="AFD24">
        <v>2.2831079999999999</v>
      </c>
      <c r="AFE24">
        <v>2.345345</v>
      </c>
      <c r="AFF24">
        <v>2.4369450000000001</v>
      </c>
      <c r="AFG24">
        <v>2.2198349999999998</v>
      </c>
      <c r="AFH24">
        <v>2.5675599999999998</v>
      </c>
      <c r="AFI24">
        <v>2.1083970000000001</v>
      </c>
      <c r="AFJ24">
        <v>2.1050430000000002</v>
      </c>
      <c r="AFK24">
        <v>2.3954960000000001</v>
      </c>
      <c r="AFL24">
        <v>2.7050610000000002</v>
      </c>
      <c r="AFM24">
        <v>2.0858129999999999</v>
      </c>
      <c r="AFN24">
        <v>2.0944790000000002</v>
      </c>
      <c r="AFO24">
        <v>2.248929</v>
      </c>
      <c r="AFP24">
        <v>2.1142059999999998</v>
      </c>
      <c r="AFQ24">
        <v>2.2472780000000001</v>
      </c>
      <c r="AFR24">
        <v>2.168812</v>
      </c>
      <c r="AFS24">
        <v>2.2142819999999999</v>
      </c>
      <c r="AFT24">
        <v>2.3051430000000002</v>
      </c>
      <c r="AFU24">
        <v>2.2023809999999999</v>
      </c>
      <c r="AFV24">
        <v>2.4076059999999999</v>
      </c>
      <c r="AFW24">
        <v>2.135875</v>
      </c>
      <c r="AFX24">
        <v>2.1514380000000002</v>
      </c>
      <c r="AFY24">
        <v>1.999236</v>
      </c>
      <c r="AFZ24">
        <v>2.1283319999999999</v>
      </c>
      <c r="AGA24">
        <v>1.8747659999999999</v>
      </c>
      <c r="AGB24">
        <v>2.0364369999999998</v>
      </c>
      <c r="AGC24">
        <v>2.0956130000000002</v>
      </c>
      <c r="AGD24">
        <v>1.9159310000000001</v>
      </c>
      <c r="AGE24">
        <v>1.9997560000000001</v>
      </c>
      <c r="AGF24">
        <v>1.9836290000000001</v>
      </c>
      <c r="AGG24">
        <v>2.1304959999999999</v>
      </c>
      <c r="AGH24">
        <v>1.907567</v>
      </c>
      <c r="AGI24">
        <v>1.77485</v>
      </c>
      <c r="AGJ24">
        <v>1.9665299999999999</v>
      </c>
      <c r="AGK24">
        <v>1.92066</v>
      </c>
      <c r="AGL24">
        <v>1.9154580000000001</v>
      </c>
      <c r="AGM24">
        <v>2.2770239999999999</v>
      </c>
      <c r="AGN24">
        <v>2.2726139999999999</v>
      </c>
      <c r="AGO24">
        <v>1.8737280000000001</v>
      </c>
      <c r="AGP24">
        <v>1.916898</v>
      </c>
      <c r="AGQ24">
        <v>1.8532630000000001</v>
      </c>
      <c r="AGR24">
        <v>1.810908</v>
      </c>
      <c r="AGS24">
        <v>1.7967139999999999</v>
      </c>
      <c r="AGT24">
        <v>1.803769</v>
      </c>
      <c r="AGU24">
        <v>2.1451910000000001</v>
      </c>
      <c r="AGV24">
        <v>1.814961</v>
      </c>
      <c r="AGW24">
        <v>1.691746</v>
      </c>
      <c r="AGX24">
        <v>2.0471919999999999</v>
      </c>
      <c r="AGY24">
        <v>1.8471979999999999</v>
      </c>
      <c r="AGZ24">
        <v>1.6438170000000001</v>
      </c>
      <c r="AHA24">
        <v>1.864479</v>
      </c>
      <c r="AHB24">
        <v>1.629972</v>
      </c>
      <c r="AHC24">
        <v>1.646452</v>
      </c>
      <c r="AHD24">
        <v>1.7247539999999999</v>
      </c>
      <c r="AHE24">
        <v>1.742756</v>
      </c>
      <c r="AHF24">
        <v>1.7276400000000001</v>
      </c>
      <c r="AHG24">
        <v>1.621413</v>
      </c>
      <c r="AHH24">
        <v>1.545722</v>
      </c>
      <c r="AHI24">
        <v>1.4585760000000001</v>
      </c>
      <c r="AHJ24">
        <v>1.9049130000000001</v>
      </c>
      <c r="AHK24">
        <v>1.3866270000000001</v>
      </c>
      <c r="AHL24">
        <v>1.6067640000000001</v>
      </c>
      <c r="AHM24">
        <v>1.4545870000000001</v>
      </c>
      <c r="AHN24">
        <v>1.560408</v>
      </c>
      <c r="AHO24">
        <v>1.6643399999999999</v>
      </c>
      <c r="AHP24">
        <v>1.9313610000000001</v>
      </c>
      <c r="AHQ24">
        <v>1.281229</v>
      </c>
      <c r="AHR24">
        <v>2.2947959999999998</v>
      </c>
      <c r="AHS24">
        <v>1.4509019999999999</v>
      </c>
      <c r="AHT24">
        <v>1.498397</v>
      </c>
      <c r="AHU24">
        <v>1.594549</v>
      </c>
      <c r="AHV24">
        <v>1.374533</v>
      </c>
      <c r="AHW24">
        <v>2.1419130000000002</v>
      </c>
      <c r="AHX24">
        <v>1.5077579999999999</v>
      </c>
      <c r="AHY24">
        <v>1.7674829999999999</v>
      </c>
      <c r="AHZ24">
        <v>1.5074650000000001</v>
      </c>
      <c r="AIA24">
        <v>1.4061349999999999</v>
      </c>
      <c r="AIB24">
        <v>1.6859189999999999</v>
      </c>
    </row>
    <row r="25" spans="1:912" x14ac:dyDescent="0.3">
      <c r="A25" t="s">
        <v>8</v>
      </c>
      <c r="B25">
        <v>3.9778910000000001</v>
      </c>
      <c r="C25">
        <v>3.9435389999999999</v>
      </c>
      <c r="D25">
        <v>3.9988459999999999</v>
      </c>
      <c r="E25">
        <v>3.9999989999999999</v>
      </c>
      <c r="F25">
        <v>3.9977969999999998</v>
      </c>
      <c r="G25">
        <v>3.9139149999999998</v>
      </c>
      <c r="H25">
        <v>4</v>
      </c>
      <c r="I25">
        <v>3.9985149999999998</v>
      </c>
      <c r="J25">
        <v>4</v>
      </c>
      <c r="K25">
        <v>3.9990269999999999</v>
      </c>
      <c r="L25">
        <v>4</v>
      </c>
      <c r="M25">
        <v>3.9833310000000002</v>
      </c>
      <c r="N25">
        <v>3.8589250000000002</v>
      </c>
      <c r="O25">
        <v>3.8863460000000001</v>
      </c>
      <c r="P25">
        <v>3.980369</v>
      </c>
      <c r="Q25">
        <v>3.97437</v>
      </c>
      <c r="R25">
        <v>3.9386079999999999</v>
      </c>
      <c r="S25">
        <v>3.9642179999999998</v>
      </c>
      <c r="T25">
        <v>3.8898100000000002</v>
      </c>
      <c r="U25">
        <v>4</v>
      </c>
      <c r="V25">
        <v>3.9949599999999998</v>
      </c>
      <c r="W25">
        <v>4</v>
      </c>
      <c r="X25">
        <v>3.9999989999999999</v>
      </c>
      <c r="Y25">
        <v>3.9999989999999999</v>
      </c>
      <c r="Z25">
        <v>4</v>
      </c>
      <c r="AA25">
        <v>3.9961549999999999</v>
      </c>
      <c r="AB25">
        <v>4</v>
      </c>
      <c r="AC25">
        <v>3.9208789999999998</v>
      </c>
      <c r="AD25">
        <v>3.968089</v>
      </c>
      <c r="AE25">
        <v>3.8906999999999998</v>
      </c>
      <c r="AF25">
        <v>3.9216229999999999</v>
      </c>
      <c r="AG25">
        <v>4</v>
      </c>
      <c r="AH25">
        <v>3.9609700000000001</v>
      </c>
      <c r="AI25">
        <v>3.986739</v>
      </c>
      <c r="AJ25">
        <v>4</v>
      </c>
      <c r="AK25">
        <v>3.9958459999999998</v>
      </c>
      <c r="AL25">
        <v>4</v>
      </c>
      <c r="AM25">
        <v>3.9141300000000001</v>
      </c>
      <c r="AN25">
        <v>3.9749889999999999</v>
      </c>
      <c r="AO25">
        <v>4</v>
      </c>
      <c r="AP25">
        <v>3.9540890000000002</v>
      </c>
      <c r="AQ25">
        <v>3.8286829999999998</v>
      </c>
      <c r="AR25">
        <v>3.9962740000000001</v>
      </c>
      <c r="AS25">
        <v>3.8854860000000002</v>
      </c>
      <c r="AT25">
        <v>4</v>
      </c>
      <c r="AU25">
        <v>3.793498</v>
      </c>
      <c r="AV25">
        <v>3.8609550000000001</v>
      </c>
      <c r="AW25">
        <v>4</v>
      </c>
      <c r="AX25">
        <v>3.9329109999999998</v>
      </c>
      <c r="AY25">
        <v>4</v>
      </c>
      <c r="AZ25">
        <v>3.9986079999999999</v>
      </c>
      <c r="BA25">
        <v>3.9978310000000001</v>
      </c>
      <c r="BB25">
        <v>4</v>
      </c>
      <c r="BC25">
        <v>3.9301469999999998</v>
      </c>
      <c r="BD25">
        <v>3.8190300000000001</v>
      </c>
      <c r="BE25">
        <v>3.9995750000000001</v>
      </c>
      <c r="BF25">
        <v>3.9144779999999999</v>
      </c>
      <c r="BG25">
        <v>4</v>
      </c>
      <c r="BH25">
        <v>3.9965489999999999</v>
      </c>
      <c r="BI25">
        <v>4</v>
      </c>
      <c r="BJ25">
        <v>3.993884</v>
      </c>
      <c r="BK25">
        <v>4</v>
      </c>
      <c r="BL25">
        <v>3.8843429999999999</v>
      </c>
      <c r="BM25">
        <v>3.8860860000000002</v>
      </c>
      <c r="BN25">
        <v>3.9801120000000001</v>
      </c>
      <c r="BO25">
        <v>3.9150930000000002</v>
      </c>
      <c r="BP25">
        <v>3.8050139999999999</v>
      </c>
      <c r="BQ25">
        <v>3.9307110000000001</v>
      </c>
      <c r="BR25">
        <v>3.9062749999999999</v>
      </c>
      <c r="BS25">
        <v>3.9199030000000001</v>
      </c>
      <c r="BT25">
        <v>3.9152499999999999</v>
      </c>
      <c r="BU25">
        <v>3.5972729999999999</v>
      </c>
      <c r="BV25">
        <v>3.852811</v>
      </c>
      <c r="BW25">
        <v>3.995692</v>
      </c>
      <c r="BX25">
        <v>3.7346849999999998</v>
      </c>
      <c r="BY25">
        <v>3.9664920000000001</v>
      </c>
      <c r="BZ25">
        <v>3.9632269999999998</v>
      </c>
      <c r="CA25">
        <v>3.9913400000000001</v>
      </c>
      <c r="CB25">
        <v>3.473128</v>
      </c>
      <c r="CC25">
        <v>3.5544359999999999</v>
      </c>
      <c r="CD25">
        <v>3.6309499999999999</v>
      </c>
      <c r="CE25">
        <v>3.888423</v>
      </c>
      <c r="CF25">
        <v>3.8950809999999998</v>
      </c>
      <c r="CG25">
        <v>3.9078840000000001</v>
      </c>
      <c r="CH25">
        <v>3.9260389999999998</v>
      </c>
      <c r="CI25">
        <v>4</v>
      </c>
      <c r="CJ25">
        <v>3.752488</v>
      </c>
      <c r="CK25">
        <v>3.55043</v>
      </c>
      <c r="CL25">
        <v>3.9990139999999998</v>
      </c>
      <c r="CM25">
        <v>4</v>
      </c>
      <c r="CN25">
        <v>3.9432900000000002</v>
      </c>
      <c r="CO25">
        <v>3.8482050000000001</v>
      </c>
      <c r="CP25">
        <v>3.858778</v>
      </c>
      <c r="CQ25">
        <v>3.9051680000000002</v>
      </c>
      <c r="CR25">
        <v>3.8239209999999999</v>
      </c>
      <c r="CS25">
        <v>3.7682769999999999</v>
      </c>
      <c r="CT25">
        <v>3.9572310000000002</v>
      </c>
      <c r="CU25">
        <v>3.8111079999999999</v>
      </c>
      <c r="CV25">
        <v>3.6615790000000001</v>
      </c>
      <c r="CW25">
        <v>3.5053450000000002</v>
      </c>
      <c r="CX25">
        <v>3.8455629999999998</v>
      </c>
      <c r="CY25">
        <v>3.555183</v>
      </c>
      <c r="CZ25">
        <v>3.609737</v>
      </c>
      <c r="DA25">
        <v>3.7364250000000001</v>
      </c>
      <c r="DB25">
        <v>3.643878</v>
      </c>
      <c r="DC25">
        <v>3.407222</v>
      </c>
      <c r="DD25">
        <v>3.9429850000000002</v>
      </c>
      <c r="DE25">
        <v>3.598684</v>
      </c>
      <c r="DF25">
        <v>3.7829839999999999</v>
      </c>
      <c r="DG25">
        <v>3.2785929999999999</v>
      </c>
      <c r="DH25">
        <v>3.2884929999999999</v>
      </c>
      <c r="DI25">
        <v>3.467104</v>
      </c>
      <c r="DJ25">
        <v>3.7553860000000001</v>
      </c>
      <c r="DK25">
        <v>3.5397599999999998</v>
      </c>
      <c r="DL25">
        <v>3.7264240000000002</v>
      </c>
      <c r="DM25">
        <v>3.230092</v>
      </c>
      <c r="DN25">
        <v>3.295617</v>
      </c>
      <c r="DO25">
        <v>3.6867540000000001</v>
      </c>
      <c r="DP25">
        <v>3.8403580000000002</v>
      </c>
      <c r="DQ25">
        <v>3.44408</v>
      </c>
      <c r="DR25">
        <v>3.9988220000000001</v>
      </c>
      <c r="DS25">
        <v>3.7902870000000002</v>
      </c>
      <c r="DT25">
        <v>3.8507699999999998</v>
      </c>
      <c r="DU25">
        <v>3.5886179999999999</v>
      </c>
      <c r="DV25">
        <v>3.3958979999999999</v>
      </c>
      <c r="DW25">
        <v>3.5838860000000001</v>
      </c>
      <c r="DX25">
        <v>3.6359249999999999</v>
      </c>
      <c r="DY25">
        <v>3.8232539999999999</v>
      </c>
      <c r="DZ25">
        <v>3.694604</v>
      </c>
      <c r="EA25">
        <v>3.4647139999999998</v>
      </c>
      <c r="EB25">
        <v>3.8108650000000002</v>
      </c>
      <c r="EC25">
        <v>3.4561639999999998</v>
      </c>
      <c r="ED25">
        <v>3.9214030000000002</v>
      </c>
      <c r="EE25">
        <v>3.6553200000000001</v>
      </c>
      <c r="EF25">
        <v>3.789533</v>
      </c>
      <c r="EG25">
        <v>3.6247729999999998</v>
      </c>
      <c r="EH25">
        <v>3.5932710000000001</v>
      </c>
      <c r="EI25">
        <v>3.6076429999999999</v>
      </c>
      <c r="EJ25">
        <v>3.3466779999999998</v>
      </c>
      <c r="EK25">
        <v>3.610554</v>
      </c>
      <c r="EL25">
        <v>3.7228840000000001</v>
      </c>
      <c r="EM25">
        <v>3.995152</v>
      </c>
      <c r="EN25">
        <v>3.6189550000000001</v>
      </c>
      <c r="EO25">
        <v>3.5927349999999998</v>
      </c>
      <c r="EP25">
        <v>4</v>
      </c>
      <c r="EQ25">
        <v>3.6948099999999999</v>
      </c>
      <c r="ER25">
        <v>3.6007120000000001</v>
      </c>
      <c r="ES25">
        <v>3.590919</v>
      </c>
      <c r="ET25">
        <v>3.5356260000000002</v>
      </c>
      <c r="EU25">
        <v>3.5652509999999999</v>
      </c>
      <c r="EV25">
        <v>3.758381</v>
      </c>
      <c r="EW25">
        <v>3.6932459999999998</v>
      </c>
      <c r="EX25">
        <v>3.3935930000000001</v>
      </c>
      <c r="EY25">
        <v>3.6070139999999999</v>
      </c>
      <c r="EZ25">
        <v>3.369329</v>
      </c>
      <c r="FA25">
        <v>3.8727559999999999</v>
      </c>
      <c r="FB25">
        <v>3.676631</v>
      </c>
      <c r="FC25">
        <v>3.5086189999999999</v>
      </c>
      <c r="FD25">
        <v>3.3608570000000002</v>
      </c>
      <c r="FE25">
        <v>3.3035000000000001</v>
      </c>
      <c r="FF25">
        <v>3.3062860000000001</v>
      </c>
      <c r="FG25">
        <v>3.1518109999999999</v>
      </c>
      <c r="FH25">
        <v>3.3427769999999999</v>
      </c>
      <c r="FI25">
        <v>3.246076</v>
      </c>
      <c r="FJ25">
        <v>3.4051459999999998</v>
      </c>
      <c r="FK25">
        <v>3.2823739999999999</v>
      </c>
      <c r="FL25">
        <v>3.3696480000000002</v>
      </c>
      <c r="FM25">
        <v>3.5064440000000001</v>
      </c>
      <c r="FN25">
        <v>3.4867279999999998</v>
      </c>
      <c r="FO25">
        <v>3.0924529999999999</v>
      </c>
      <c r="FP25">
        <v>3.2674259999999999</v>
      </c>
      <c r="FQ25">
        <v>3.0463550000000001</v>
      </c>
      <c r="FR25">
        <v>3.0780479999999999</v>
      </c>
      <c r="FS25">
        <v>3.0534819999999998</v>
      </c>
      <c r="FT25">
        <v>2.981398</v>
      </c>
      <c r="FU25">
        <v>3.2046679999999999</v>
      </c>
      <c r="FV25">
        <v>3.2668020000000002</v>
      </c>
      <c r="FW25">
        <v>3.2344309999999998</v>
      </c>
      <c r="FX25">
        <v>3.3486229999999999</v>
      </c>
      <c r="FY25">
        <v>3.2714449999999999</v>
      </c>
      <c r="FZ25">
        <v>3.0405139999999999</v>
      </c>
      <c r="GA25">
        <v>3.2134990000000001</v>
      </c>
      <c r="GB25">
        <v>2.974154</v>
      </c>
      <c r="GC25">
        <v>3.0536829999999999</v>
      </c>
      <c r="GD25">
        <v>3.3315130000000002</v>
      </c>
      <c r="GE25">
        <v>3.055158</v>
      </c>
      <c r="GF25">
        <v>3.1963759999999999</v>
      </c>
      <c r="GG25">
        <v>3.166169</v>
      </c>
      <c r="GH25">
        <v>3.4027479999999999</v>
      </c>
      <c r="GI25">
        <v>2.983905</v>
      </c>
      <c r="GJ25">
        <v>3.3474309999999998</v>
      </c>
      <c r="GK25">
        <v>3.2283230000000001</v>
      </c>
      <c r="GL25">
        <v>3.2381190000000002</v>
      </c>
      <c r="GM25">
        <v>3.1801970000000002</v>
      </c>
      <c r="GN25">
        <v>3.0517949999999998</v>
      </c>
      <c r="GO25">
        <v>3.4200550000000001</v>
      </c>
      <c r="GP25">
        <v>3.0795849999999998</v>
      </c>
      <c r="GQ25">
        <v>3.045093</v>
      </c>
      <c r="GR25">
        <v>3.2125659999999998</v>
      </c>
      <c r="GS25">
        <v>3.198359</v>
      </c>
      <c r="GT25">
        <v>3.0685319999999998</v>
      </c>
      <c r="GU25">
        <v>3.5845850000000001</v>
      </c>
      <c r="GV25">
        <v>3.0869909999999998</v>
      </c>
      <c r="GW25">
        <v>3.2480859999999998</v>
      </c>
      <c r="GX25">
        <v>3.6014219999999999</v>
      </c>
      <c r="GY25">
        <v>3.1061269999999999</v>
      </c>
      <c r="GZ25">
        <v>3.1322909999999999</v>
      </c>
      <c r="HA25">
        <v>3.038751</v>
      </c>
      <c r="HB25">
        <v>3.251112</v>
      </c>
      <c r="HC25">
        <v>3.3959980000000001</v>
      </c>
      <c r="HD25">
        <v>3.2607590000000002</v>
      </c>
      <c r="HE25">
        <v>3.2042999999999999</v>
      </c>
      <c r="HF25">
        <v>3.12575</v>
      </c>
      <c r="HG25">
        <v>3.358568</v>
      </c>
      <c r="HH25">
        <v>3.120536</v>
      </c>
      <c r="HI25">
        <v>3.7468889999999999</v>
      </c>
      <c r="HJ25">
        <v>3.2955589999999999</v>
      </c>
      <c r="HK25">
        <v>3.7734779999999999</v>
      </c>
      <c r="HL25">
        <v>3.3558479999999999</v>
      </c>
      <c r="HM25">
        <v>3.6126390000000002</v>
      </c>
      <c r="HN25">
        <v>3.2874029999999999</v>
      </c>
      <c r="HO25">
        <v>3.3349790000000001</v>
      </c>
      <c r="HP25">
        <v>3.347709</v>
      </c>
      <c r="HQ25">
        <v>3.2441629999999999</v>
      </c>
      <c r="HR25">
        <v>3.1637759999999999</v>
      </c>
      <c r="HS25">
        <v>3.6506150000000002</v>
      </c>
      <c r="HT25">
        <v>3.2925309999999999</v>
      </c>
      <c r="HU25">
        <v>3.3984969999999999</v>
      </c>
      <c r="HV25">
        <v>3.413646</v>
      </c>
      <c r="HW25">
        <v>3.1637520000000001</v>
      </c>
      <c r="HX25">
        <v>3.1276809999999999</v>
      </c>
      <c r="HY25">
        <v>3.5599189999999998</v>
      </c>
      <c r="HZ25">
        <v>3.5095930000000002</v>
      </c>
      <c r="IA25">
        <v>3.1843520000000001</v>
      </c>
      <c r="IB25">
        <v>3.2187649999999999</v>
      </c>
      <c r="IC25">
        <v>3.0267599999999999</v>
      </c>
      <c r="ID25">
        <v>3.1398609999999998</v>
      </c>
      <c r="IE25">
        <v>3.0939429999999999</v>
      </c>
      <c r="IF25">
        <v>3.4505340000000002</v>
      </c>
      <c r="IG25">
        <v>3.5030559999999999</v>
      </c>
      <c r="IH25">
        <v>3.410034</v>
      </c>
      <c r="II25">
        <v>3.2060749999999998</v>
      </c>
      <c r="IJ25">
        <v>3.1280600000000001</v>
      </c>
      <c r="IK25">
        <v>3.2004239999999999</v>
      </c>
      <c r="IL25">
        <v>3.6441910000000002</v>
      </c>
      <c r="IM25">
        <v>3.374552</v>
      </c>
      <c r="IN25">
        <v>3.2431239999999999</v>
      </c>
      <c r="IO25">
        <v>3.0283600000000002</v>
      </c>
      <c r="IP25">
        <v>3.3225359999999999</v>
      </c>
      <c r="IQ25">
        <v>3.0122770000000001</v>
      </c>
      <c r="IR25">
        <v>3.224173</v>
      </c>
      <c r="IS25">
        <v>3.2440419999999999</v>
      </c>
      <c r="IT25">
        <v>3.1680830000000002</v>
      </c>
      <c r="IU25">
        <v>3.1553290000000001</v>
      </c>
      <c r="IV25">
        <v>3.4133290000000001</v>
      </c>
      <c r="IW25">
        <v>3.642668</v>
      </c>
      <c r="IX25">
        <v>3.151329</v>
      </c>
      <c r="IY25">
        <v>3.0740120000000002</v>
      </c>
      <c r="IZ25">
        <v>3.1291880000000001</v>
      </c>
      <c r="JA25">
        <v>3.2114940000000001</v>
      </c>
      <c r="JB25">
        <v>3.1431969999999998</v>
      </c>
      <c r="JC25">
        <v>3.1008200000000001</v>
      </c>
      <c r="JD25">
        <v>3.1909450000000001</v>
      </c>
      <c r="JE25">
        <v>3.0902349999999998</v>
      </c>
      <c r="JF25">
        <v>3.1780360000000001</v>
      </c>
      <c r="JG25">
        <v>3.0953680000000001</v>
      </c>
      <c r="JH25">
        <v>3.1151499999999999</v>
      </c>
      <c r="JI25">
        <v>2.9972340000000002</v>
      </c>
      <c r="JJ25">
        <v>3.0752299999999999</v>
      </c>
      <c r="JK25">
        <v>2.94882</v>
      </c>
      <c r="JL25">
        <v>3.1423079999999999</v>
      </c>
      <c r="JM25">
        <v>2.932858</v>
      </c>
      <c r="JN25">
        <v>3.324802</v>
      </c>
      <c r="JO25">
        <v>3.3321480000000001</v>
      </c>
      <c r="JP25">
        <v>3.3620960000000002</v>
      </c>
      <c r="JQ25">
        <v>3.334848</v>
      </c>
      <c r="JR25">
        <v>3.0219719999999999</v>
      </c>
      <c r="JS25">
        <v>2.9858669999999998</v>
      </c>
      <c r="JT25">
        <v>3.4892400000000001</v>
      </c>
      <c r="JU25">
        <v>3.595018</v>
      </c>
      <c r="JV25">
        <v>3.0686420000000001</v>
      </c>
      <c r="JW25">
        <v>3.0098319999999998</v>
      </c>
      <c r="JX25">
        <v>3.1916950000000002</v>
      </c>
      <c r="JY25">
        <v>3.362911</v>
      </c>
      <c r="JZ25">
        <v>3.1500460000000001</v>
      </c>
      <c r="KA25">
        <v>3.046332</v>
      </c>
      <c r="KB25">
        <v>3.0312000000000001</v>
      </c>
      <c r="KC25">
        <v>3.108743</v>
      </c>
      <c r="KD25">
        <v>2.9625159999999999</v>
      </c>
      <c r="KE25">
        <v>2.850346</v>
      </c>
      <c r="KF25">
        <v>3.2476060000000002</v>
      </c>
      <c r="KG25">
        <v>3.1641889999999999</v>
      </c>
      <c r="KH25">
        <v>3.132441</v>
      </c>
      <c r="KI25">
        <v>2.9677579999999999</v>
      </c>
      <c r="KJ25">
        <v>3.0112589999999999</v>
      </c>
      <c r="KK25">
        <v>3.4330759999999998</v>
      </c>
      <c r="KL25">
        <v>3.6621350000000001</v>
      </c>
      <c r="KM25">
        <v>3.1930550000000002</v>
      </c>
      <c r="KN25">
        <v>3.7643979999999999</v>
      </c>
      <c r="KO25">
        <v>3.5068820000000001</v>
      </c>
      <c r="KP25">
        <v>3.0955979999999998</v>
      </c>
      <c r="KQ25">
        <v>3.0581119999999999</v>
      </c>
      <c r="KR25">
        <v>3.3783970000000001</v>
      </c>
      <c r="KS25">
        <v>3.0373410000000001</v>
      </c>
      <c r="KT25">
        <v>3.5278640000000001</v>
      </c>
      <c r="KU25">
        <v>2.872007</v>
      </c>
      <c r="KV25">
        <v>3.1280589999999999</v>
      </c>
      <c r="KW25">
        <v>3.171033</v>
      </c>
      <c r="KX25">
        <v>3.1677080000000002</v>
      </c>
      <c r="KY25">
        <v>3.0924320000000001</v>
      </c>
      <c r="KZ25">
        <v>3.1523159999999999</v>
      </c>
      <c r="LA25">
        <v>3.1436679999999999</v>
      </c>
      <c r="LB25">
        <v>2.9590749999999999</v>
      </c>
      <c r="LC25">
        <v>3.8546450000000001</v>
      </c>
      <c r="LD25">
        <v>3.0569869999999999</v>
      </c>
      <c r="LE25">
        <v>3.5783999999999998</v>
      </c>
      <c r="LF25">
        <v>3.2071230000000002</v>
      </c>
      <c r="LG25">
        <v>3.5876769999999998</v>
      </c>
      <c r="LH25">
        <v>3.0381969999999998</v>
      </c>
      <c r="LI25">
        <v>3.199786</v>
      </c>
      <c r="LJ25">
        <v>2.9849169999999998</v>
      </c>
      <c r="LK25">
        <v>3.143043</v>
      </c>
      <c r="LL25">
        <v>3.1950599999999998</v>
      </c>
      <c r="LM25">
        <v>3.123132</v>
      </c>
      <c r="LN25">
        <v>3.2098719999999998</v>
      </c>
      <c r="LO25">
        <v>3.5955550000000001</v>
      </c>
      <c r="LP25">
        <v>3.2579349999999998</v>
      </c>
      <c r="LQ25">
        <v>3.1392820000000001</v>
      </c>
      <c r="LR25">
        <v>3.2121390000000001</v>
      </c>
      <c r="LS25">
        <v>3.6392190000000002</v>
      </c>
      <c r="LT25">
        <v>3.6385049999999999</v>
      </c>
      <c r="LU25">
        <v>3.6341420000000002</v>
      </c>
      <c r="LV25">
        <v>3.4193630000000002</v>
      </c>
      <c r="LW25">
        <v>3.2242259999999998</v>
      </c>
      <c r="LX25">
        <v>3.169899</v>
      </c>
      <c r="LY25">
        <v>3.0910280000000001</v>
      </c>
      <c r="LZ25">
        <v>3.5145</v>
      </c>
      <c r="MA25">
        <v>3.416166</v>
      </c>
      <c r="MB25">
        <v>3.2203400000000002</v>
      </c>
      <c r="MC25">
        <v>3.4034589999999998</v>
      </c>
      <c r="MD25">
        <v>3.326784</v>
      </c>
      <c r="ME25">
        <v>3.1854390000000001</v>
      </c>
      <c r="MF25">
        <v>2.979009</v>
      </c>
      <c r="MG25">
        <v>3.2692320000000001</v>
      </c>
      <c r="MH25">
        <v>3.1838169999999999</v>
      </c>
      <c r="MI25">
        <v>3.37168</v>
      </c>
      <c r="MJ25">
        <v>3.4523579999999998</v>
      </c>
      <c r="MK25">
        <v>3.2744659999999999</v>
      </c>
      <c r="ML25">
        <v>3.6000030000000001</v>
      </c>
      <c r="MM25">
        <v>3.4014530000000001</v>
      </c>
      <c r="MN25">
        <v>3.3451379999999999</v>
      </c>
      <c r="MO25">
        <v>3.2313740000000002</v>
      </c>
      <c r="MP25">
        <v>3.465382</v>
      </c>
      <c r="MQ25">
        <v>3.35785</v>
      </c>
      <c r="MR25">
        <v>3.2094999999999998</v>
      </c>
      <c r="MS25">
        <v>3.4270230000000002</v>
      </c>
      <c r="MT25">
        <v>3.4116420000000001</v>
      </c>
      <c r="MU25">
        <v>3.4635859999999998</v>
      </c>
      <c r="MV25">
        <v>3.4937450000000001</v>
      </c>
      <c r="MW25">
        <v>3.404874</v>
      </c>
      <c r="MX25">
        <v>3.5366469999999999</v>
      </c>
      <c r="MY25">
        <v>3.3250440000000001</v>
      </c>
      <c r="MZ25">
        <v>3.4422980000000001</v>
      </c>
      <c r="NA25">
        <v>3.2139679999999999</v>
      </c>
      <c r="NB25">
        <v>3.4104369999999999</v>
      </c>
      <c r="NC25">
        <v>3.3448190000000002</v>
      </c>
      <c r="ND25">
        <v>3.3952900000000001</v>
      </c>
      <c r="NE25">
        <v>3.4862479999999998</v>
      </c>
      <c r="NF25">
        <v>3.681619</v>
      </c>
      <c r="NG25">
        <v>3.50637</v>
      </c>
      <c r="NH25">
        <v>3.684034</v>
      </c>
      <c r="NI25">
        <v>3.482526</v>
      </c>
      <c r="NJ25">
        <v>3.4498120000000001</v>
      </c>
      <c r="NK25">
        <v>3.5259999999999998</v>
      </c>
      <c r="NL25">
        <v>3.573804</v>
      </c>
      <c r="NM25">
        <v>3.4617559999999998</v>
      </c>
      <c r="NN25">
        <v>3.891076</v>
      </c>
      <c r="NO25">
        <v>3.6639170000000001</v>
      </c>
      <c r="NP25">
        <v>3.6532360000000001</v>
      </c>
      <c r="NQ25">
        <v>3.4830359999999998</v>
      </c>
      <c r="NR25">
        <v>3.396919</v>
      </c>
      <c r="NS25">
        <v>3.8211870000000001</v>
      </c>
      <c r="NT25">
        <v>3.757835</v>
      </c>
      <c r="NU25">
        <v>3.3836189999999999</v>
      </c>
      <c r="NV25">
        <v>3.77033</v>
      </c>
      <c r="NW25">
        <v>3.9824069999999998</v>
      </c>
      <c r="NX25">
        <v>3.7209189999999999</v>
      </c>
      <c r="NY25">
        <v>3.6372369999999998</v>
      </c>
      <c r="NZ25">
        <v>3.7875969999999999</v>
      </c>
      <c r="OA25">
        <v>4</v>
      </c>
      <c r="OB25">
        <v>3.4729190000000001</v>
      </c>
      <c r="OC25">
        <v>3.6877759999999999</v>
      </c>
      <c r="OD25">
        <v>3.629899</v>
      </c>
      <c r="OE25">
        <v>3.7705959999999998</v>
      </c>
      <c r="OF25">
        <v>3.7955719999999999</v>
      </c>
      <c r="OG25">
        <v>3.8098969999999999</v>
      </c>
      <c r="OH25">
        <v>3.877262</v>
      </c>
      <c r="OI25">
        <v>3.5878559999999999</v>
      </c>
      <c r="OJ25">
        <v>3.5651630000000001</v>
      </c>
      <c r="OK25">
        <v>3.6295190000000002</v>
      </c>
      <c r="OL25">
        <v>3.626954</v>
      </c>
      <c r="OM25">
        <v>3.6027749999999998</v>
      </c>
      <c r="ON25">
        <v>3.6001430000000001</v>
      </c>
      <c r="OO25">
        <v>3.896709</v>
      </c>
      <c r="OP25">
        <v>3.7908080000000002</v>
      </c>
      <c r="OQ25">
        <v>3.7175660000000001</v>
      </c>
      <c r="OR25">
        <v>3.6883140000000001</v>
      </c>
      <c r="OS25">
        <v>3.78931</v>
      </c>
      <c r="OT25">
        <v>3.6669559999999999</v>
      </c>
      <c r="OU25">
        <v>3.506532</v>
      </c>
      <c r="OV25">
        <v>3.7362869999999999</v>
      </c>
      <c r="OW25">
        <v>3.5507089999999999</v>
      </c>
      <c r="OX25">
        <v>3.5419179999999999</v>
      </c>
      <c r="OY25">
        <v>3.5494050000000001</v>
      </c>
      <c r="OZ25">
        <v>3.5559129999999999</v>
      </c>
      <c r="PA25">
        <v>3.6142629999999998</v>
      </c>
      <c r="PB25">
        <v>3.3987729999999998</v>
      </c>
      <c r="PC25">
        <v>3.7893340000000002</v>
      </c>
      <c r="PD25">
        <v>3.8261810000000001</v>
      </c>
      <c r="PE25">
        <v>3.6119539999999999</v>
      </c>
      <c r="PF25">
        <v>3.4272269999999998</v>
      </c>
      <c r="PG25">
        <v>3.5157699999999998</v>
      </c>
      <c r="PH25">
        <v>3.6736049999999998</v>
      </c>
      <c r="PI25">
        <v>3.4883090000000001</v>
      </c>
      <c r="PJ25">
        <v>3.587456</v>
      </c>
      <c r="PK25">
        <v>3.5361340000000001</v>
      </c>
      <c r="PL25">
        <v>3.446583</v>
      </c>
      <c r="PM25">
        <v>3.8740329999999998</v>
      </c>
      <c r="PN25">
        <v>3.6612589999999998</v>
      </c>
      <c r="PO25">
        <v>3.5328870000000001</v>
      </c>
      <c r="PP25">
        <v>3.456798</v>
      </c>
      <c r="PQ25">
        <v>3.5431940000000002</v>
      </c>
      <c r="PR25">
        <v>3.9888430000000001</v>
      </c>
      <c r="PS25">
        <v>3.3682319999999999</v>
      </c>
      <c r="PT25">
        <v>3.5470259999999998</v>
      </c>
      <c r="PU25">
        <v>3.6405829999999999</v>
      </c>
      <c r="PV25">
        <v>3.4430450000000001</v>
      </c>
      <c r="PW25">
        <v>3.2621159999999998</v>
      </c>
      <c r="PX25">
        <v>3.6760890000000002</v>
      </c>
      <c r="PY25">
        <v>3.4073410000000002</v>
      </c>
      <c r="PZ25">
        <v>3.437459</v>
      </c>
      <c r="QA25">
        <v>3.2642630000000001</v>
      </c>
      <c r="QB25">
        <v>3.4419970000000002</v>
      </c>
      <c r="QC25">
        <v>3.3573870000000001</v>
      </c>
      <c r="QD25">
        <v>3.4816609999999999</v>
      </c>
      <c r="QE25">
        <v>3.6758700000000002</v>
      </c>
      <c r="QF25">
        <v>3.377345</v>
      </c>
      <c r="QG25">
        <v>3.6742530000000002</v>
      </c>
      <c r="QH25">
        <v>3.8517920000000001</v>
      </c>
      <c r="QI25">
        <v>3.6480700000000001</v>
      </c>
      <c r="QJ25">
        <v>3.447851</v>
      </c>
      <c r="QK25">
        <v>3.7643300000000002</v>
      </c>
      <c r="QL25">
        <v>4</v>
      </c>
      <c r="QM25">
        <v>3.8581059999999998</v>
      </c>
      <c r="QN25">
        <v>3.5125999999999999</v>
      </c>
      <c r="QO25">
        <v>3.3282630000000002</v>
      </c>
      <c r="QP25">
        <v>3.7623129999999998</v>
      </c>
      <c r="QQ25">
        <v>4</v>
      </c>
      <c r="QR25">
        <v>4</v>
      </c>
      <c r="QS25">
        <v>3.182153</v>
      </c>
      <c r="QT25">
        <v>3.8751370000000001</v>
      </c>
      <c r="QU25">
        <v>3.8171089999999999</v>
      </c>
      <c r="QV25">
        <v>2.9837980000000002</v>
      </c>
      <c r="QW25">
        <v>3.3956219999999999</v>
      </c>
      <c r="QX25">
        <v>3.3655110000000001</v>
      </c>
      <c r="QY25">
        <v>3.4006110000000001</v>
      </c>
      <c r="QZ25">
        <v>3.8968769999999999</v>
      </c>
      <c r="RA25">
        <v>3.7423169999999999</v>
      </c>
      <c r="RB25">
        <v>3.9970270000000001</v>
      </c>
      <c r="RC25">
        <v>3.735662</v>
      </c>
      <c r="RD25">
        <v>3.9880339999999999</v>
      </c>
      <c r="RE25">
        <v>3.3534229999999998</v>
      </c>
      <c r="RF25">
        <v>3.2739690000000001</v>
      </c>
      <c r="RG25">
        <v>3.3934120000000001</v>
      </c>
      <c r="RH25">
        <v>3.7146170000000001</v>
      </c>
      <c r="RI25">
        <v>4</v>
      </c>
      <c r="RJ25">
        <v>3.3151899999999999</v>
      </c>
      <c r="RK25">
        <v>3.3520089999999998</v>
      </c>
      <c r="RL25">
        <v>3.2020789999999999</v>
      </c>
      <c r="RM25">
        <v>3.3647480000000001</v>
      </c>
      <c r="RN25">
        <v>3.8275109999999999</v>
      </c>
      <c r="RO25">
        <v>4</v>
      </c>
      <c r="RP25">
        <v>3.8025720000000001</v>
      </c>
      <c r="RQ25">
        <v>3.7591079999999999</v>
      </c>
      <c r="RR25">
        <v>4</v>
      </c>
      <c r="RS25">
        <v>3.6261160000000001</v>
      </c>
      <c r="RT25">
        <v>3.6277360000000001</v>
      </c>
      <c r="RU25">
        <v>3.5451260000000002</v>
      </c>
      <c r="RV25">
        <v>3.6707000000000001</v>
      </c>
      <c r="RW25">
        <v>3.68309</v>
      </c>
      <c r="RX25">
        <v>3.297968</v>
      </c>
      <c r="RY25">
        <v>3.4909129999999999</v>
      </c>
      <c r="RZ25">
        <v>3.542513</v>
      </c>
      <c r="SA25">
        <v>3.7640600000000002</v>
      </c>
      <c r="SB25">
        <v>3.6029089999999999</v>
      </c>
      <c r="SC25">
        <v>3.4232930000000001</v>
      </c>
      <c r="SD25">
        <v>3.3553099999999998</v>
      </c>
      <c r="SE25">
        <v>3.555822</v>
      </c>
      <c r="SF25">
        <v>3.4836369999999999</v>
      </c>
      <c r="SG25">
        <v>3.5147110000000001</v>
      </c>
      <c r="SH25">
        <v>3.369351</v>
      </c>
      <c r="SI25">
        <v>3.5204089999999999</v>
      </c>
      <c r="SJ25">
        <v>3.4752450000000001</v>
      </c>
      <c r="SK25">
        <v>3.6493890000000002</v>
      </c>
      <c r="SL25">
        <v>3.4065889999999999</v>
      </c>
      <c r="SM25">
        <v>3.6805029999999999</v>
      </c>
      <c r="SN25">
        <v>3.7300450000000001</v>
      </c>
      <c r="SO25">
        <v>3.5998809999999999</v>
      </c>
      <c r="SP25">
        <v>3.4718019999999998</v>
      </c>
      <c r="SQ25">
        <v>3.701797</v>
      </c>
      <c r="SR25">
        <v>3.7246939999999999</v>
      </c>
      <c r="SS25">
        <v>3.4082530000000002</v>
      </c>
      <c r="ST25">
        <v>3.3539810000000001</v>
      </c>
      <c r="SU25">
        <v>3.352795</v>
      </c>
      <c r="SV25">
        <v>3.509404</v>
      </c>
      <c r="SW25">
        <v>3.6280800000000002</v>
      </c>
      <c r="SX25">
        <v>3.3680910000000002</v>
      </c>
      <c r="SY25">
        <v>3.5632239999999999</v>
      </c>
      <c r="SZ25">
        <v>3.9619089999999999</v>
      </c>
      <c r="TA25">
        <v>3.7168619999999999</v>
      </c>
      <c r="TB25">
        <v>3.484496</v>
      </c>
      <c r="TC25">
        <v>3.479053</v>
      </c>
      <c r="TD25">
        <v>3.6480030000000001</v>
      </c>
      <c r="TE25">
        <v>3.528918</v>
      </c>
      <c r="TF25">
        <v>3.411664</v>
      </c>
      <c r="TG25">
        <v>3.6090749999999998</v>
      </c>
      <c r="TH25">
        <v>3.7196600000000002</v>
      </c>
      <c r="TI25">
        <v>3.5522450000000001</v>
      </c>
      <c r="TJ25">
        <v>3.478793</v>
      </c>
      <c r="TK25">
        <v>3.3411620000000002</v>
      </c>
      <c r="TL25">
        <v>3.586192</v>
      </c>
      <c r="TM25">
        <v>3.7890709999999999</v>
      </c>
      <c r="TN25">
        <v>3.719846</v>
      </c>
      <c r="TO25">
        <v>3.9656400000000001</v>
      </c>
      <c r="TP25">
        <v>3.5472030000000001</v>
      </c>
      <c r="TQ25">
        <v>3.3380339999999999</v>
      </c>
      <c r="TR25">
        <v>3.533998</v>
      </c>
      <c r="TS25">
        <v>3.5323989999999998</v>
      </c>
      <c r="TT25">
        <v>3.5292150000000002</v>
      </c>
      <c r="TU25">
        <v>3.5794260000000002</v>
      </c>
      <c r="TV25">
        <v>3.885885</v>
      </c>
      <c r="TW25">
        <v>3.7562340000000001</v>
      </c>
      <c r="TX25">
        <v>3.6528420000000001</v>
      </c>
      <c r="TY25">
        <v>3.3734920000000002</v>
      </c>
      <c r="TZ25">
        <v>3.983098</v>
      </c>
      <c r="UA25">
        <v>3.718296</v>
      </c>
      <c r="UB25">
        <v>3.3807049999999998</v>
      </c>
      <c r="UC25">
        <v>3.3335919999999999</v>
      </c>
      <c r="UD25">
        <v>3.7453530000000002</v>
      </c>
      <c r="UE25">
        <v>3.6310820000000001</v>
      </c>
      <c r="UF25">
        <v>3.398711</v>
      </c>
      <c r="UG25">
        <v>3.3775970000000002</v>
      </c>
      <c r="UH25">
        <v>3.3797990000000002</v>
      </c>
      <c r="UI25">
        <v>3.6350929999999999</v>
      </c>
      <c r="UJ25">
        <v>3.426755</v>
      </c>
      <c r="UK25">
        <v>3.461039</v>
      </c>
      <c r="UL25">
        <v>3.4027910000000001</v>
      </c>
      <c r="UM25">
        <v>3.5752519999999999</v>
      </c>
      <c r="UN25">
        <v>3.6885150000000002</v>
      </c>
      <c r="UO25">
        <v>3.3792960000000001</v>
      </c>
      <c r="UP25">
        <v>3.7907860000000002</v>
      </c>
      <c r="UQ25">
        <v>3.8648829999999998</v>
      </c>
      <c r="UR25">
        <v>3.465487</v>
      </c>
      <c r="US25">
        <v>3.4242659999999998</v>
      </c>
      <c r="UT25">
        <v>3.3820869999999998</v>
      </c>
      <c r="UU25">
        <v>3.3708830000000001</v>
      </c>
      <c r="UV25">
        <v>3.2502200000000001</v>
      </c>
      <c r="UW25">
        <v>4</v>
      </c>
      <c r="UX25">
        <v>3.6980430000000002</v>
      </c>
      <c r="UY25">
        <v>3.4504419999999998</v>
      </c>
      <c r="UZ25">
        <v>3.4663780000000002</v>
      </c>
      <c r="VA25">
        <v>3.376547</v>
      </c>
      <c r="VB25">
        <v>3.8687649999999998</v>
      </c>
      <c r="VC25">
        <v>3.60121</v>
      </c>
      <c r="VD25">
        <v>3.5557949999999998</v>
      </c>
      <c r="VE25">
        <v>3.5224489999999999</v>
      </c>
      <c r="VF25">
        <v>4</v>
      </c>
      <c r="VG25">
        <v>3.7809789999999999</v>
      </c>
      <c r="VH25">
        <v>3.3775089999999999</v>
      </c>
      <c r="VI25">
        <v>3.4843130000000002</v>
      </c>
      <c r="VJ25">
        <v>3.3827250000000002</v>
      </c>
      <c r="VK25">
        <v>3.7830490000000001</v>
      </c>
      <c r="VL25">
        <v>3.3097020000000001</v>
      </c>
      <c r="VM25">
        <v>3.5145400000000002</v>
      </c>
      <c r="VN25">
        <v>3.7924959999999999</v>
      </c>
      <c r="VO25">
        <v>3.8127580000000001</v>
      </c>
      <c r="VP25">
        <v>3.4321549999999998</v>
      </c>
      <c r="VQ25">
        <v>3.5874640000000002</v>
      </c>
      <c r="VR25">
        <v>3.5613039999999998</v>
      </c>
      <c r="VS25">
        <v>3.2592469999999998</v>
      </c>
      <c r="VT25">
        <v>3.505881</v>
      </c>
      <c r="VU25">
        <v>3.6377489999999999</v>
      </c>
      <c r="VV25">
        <v>3.8180170000000002</v>
      </c>
      <c r="VW25">
        <v>3.6109520000000002</v>
      </c>
      <c r="VX25">
        <v>3.4788969999999999</v>
      </c>
      <c r="VY25">
        <v>3.397697</v>
      </c>
      <c r="VZ25">
        <v>3.6587719999999999</v>
      </c>
      <c r="WA25">
        <v>3.6240709999999998</v>
      </c>
      <c r="WB25">
        <v>3.447899</v>
      </c>
      <c r="WC25">
        <v>3.377723</v>
      </c>
      <c r="WD25">
        <v>3.5501529999999999</v>
      </c>
      <c r="WE25">
        <v>3.3465539999999998</v>
      </c>
      <c r="WF25">
        <v>3.4542639999999998</v>
      </c>
      <c r="WG25">
        <v>3.4910510000000001</v>
      </c>
      <c r="WH25">
        <v>3.4622609999999998</v>
      </c>
      <c r="WI25">
        <v>3.6468729999999998</v>
      </c>
      <c r="WJ25">
        <v>3.8533930000000001</v>
      </c>
      <c r="WK25">
        <v>3.5948880000000001</v>
      </c>
      <c r="WL25">
        <v>3.4269210000000001</v>
      </c>
      <c r="WM25">
        <v>3.433322</v>
      </c>
      <c r="WN25">
        <v>3.4606599999999998</v>
      </c>
      <c r="WO25">
        <v>3.4056549999999999</v>
      </c>
      <c r="WP25">
        <v>3.4216950000000002</v>
      </c>
      <c r="WQ25">
        <v>3.4697049999999998</v>
      </c>
      <c r="WR25">
        <v>3.3614389999999998</v>
      </c>
      <c r="WS25">
        <v>3.7183090000000001</v>
      </c>
      <c r="WT25">
        <v>3.5004710000000001</v>
      </c>
      <c r="WU25">
        <v>3.5620020000000001</v>
      </c>
      <c r="WV25">
        <v>3.4750570000000001</v>
      </c>
      <c r="WW25">
        <v>3.5252319999999999</v>
      </c>
      <c r="WX25">
        <v>3.3095940000000001</v>
      </c>
      <c r="WY25">
        <v>3.5793159999999999</v>
      </c>
      <c r="WZ25">
        <v>3.3349890000000002</v>
      </c>
      <c r="XA25">
        <v>3.5528580000000001</v>
      </c>
      <c r="XB25">
        <v>3.2142740000000001</v>
      </c>
      <c r="XC25">
        <v>3.3648009999999999</v>
      </c>
      <c r="XD25">
        <v>3.5157050000000001</v>
      </c>
      <c r="XE25">
        <v>3.5631970000000002</v>
      </c>
      <c r="XF25">
        <v>3.6896719999999998</v>
      </c>
      <c r="XG25">
        <v>3.543269</v>
      </c>
      <c r="XH25">
        <v>3.6764950000000001</v>
      </c>
      <c r="XI25">
        <v>3.9413360000000002</v>
      </c>
      <c r="XJ25">
        <v>3.520721</v>
      </c>
      <c r="XK25">
        <v>3.4321389999999998</v>
      </c>
      <c r="XL25">
        <v>3.6666599999999998</v>
      </c>
      <c r="XM25">
        <v>3.6856930000000001</v>
      </c>
      <c r="XN25">
        <v>3.5898789999999998</v>
      </c>
      <c r="XO25">
        <v>3.1352350000000002</v>
      </c>
      <c r="XP25">
        <v>3.2679130000000001</v>
      </c>
      <c r="XQ25">
        <v>3.3131759999999999</v>
      </c>
      <c r="XR25">
        <v>3.5358719999999999</v>
      </c>
      <c r="XS25">
        <v>3.4485510000000001</v>
      </c>
      <c r="XT25">
        <v>3.3497569999999999</v>
      </c>
      <c r="XU25">
        <v>3.5262090000000001</v>
      </c>
      <c r="XV25">
        <v>3.7787139999999999</v>
      </c>
      <c r="XW25">
        <v>3.3598129999999999</v>
      </c>
      <c r="XX25">
        <v>3.2424460000000002</v>
      </c>
      <c r="XY25">
        <v>3.3529650000000002</v>
      </c>
      <c r="XZ25">
        <v>3.5164279999999999</v>
      </c>
      <c r="YA25">
        <v>3.2634970000000001</v>
      </c>
      <c r="YB25">
        <v>3.4563290000000002</v>
      </c>
      <c r="YC25">
        <v>3.915435</v>
      </c>
      <c r="YD25">
        <v>3.4037730000000002</v>
      </c>
      <c r="YE25">
        <v>3.3418939999999999</v>
      </c>
      <c r="YF25">
        <v>3.5560489999999998</v>
      </c>
      <c r="YG25">
        <v>3.6034229999999998</v>
      </c>
      <c r="YH25">
        <v>3.3030889999999999</v>
      </c>
      <c r="YI25">
        <v>3.5028980000000001</v>
      </c>
      <c r="YJ25">
        <v>3.3684729999999998</v>
      </c>
      <c r="YK25">
        <v>3.6476150000000001</v>
      </c>
      <c r="YL25">
        <v>3.5428679999999999</v>
      </c>
      <c r="YM25">
        <v>3.7881239999999998</v>
      </c>
      <c r="YN25">
        <v>3.3251309999999998</v>
      </c>
      <c r="YO25">
        <v>3.1485349999999999</v>
      </c>
      <c r="YP25">
        <v>3.7814009999999998</v>
      </c>
      <c r="YQ25">
        <v>3.2082549999999999</v>
      </c>
      <c r="YR25">
        <v>3.4360930000000001</v>
      </c>
      <c r="YS25">
        <v>3.260202</v>
      </c>
      <c r="YT25">
        <v>3.5411169999999998</v>
      </c>
      <c r="YU25">
        <v>3.2986629999999999</v>
      </c>
      <c r="YV25">
        <v>3.4389379999999998</v>
      </c>
      <c r="YW25">
        <v>3.6537259999999998</v>
      </c>
      <c r="YX25">
        <v>3.2489650000000001</v>
      </c>
      <c r="YY25">
        <v>3.3235649999999999</v>
      </c>
      <c r="YZ25">
        <v>3.377742</v>
      </c>
      <c r="ZA25">
        <v>3.4064549999999998</v>
      </c>
      <c r="ZB25">
        <v>3.2045699999999999</v>
      </c>
      <c r="ZC25">
        <v>3.6205029999999998</v>
      </c>
      <c r="ZD25">
        <v>3.3823539999999999</v>
      </c>
      <c r="ZE25">
        <v>3.2884169999999999</v>
      </c>
      <c r="ZF25">
        <v>3.3787180000000001</v>
      </c>
      <c r="ZG25">
        <v>3.3727830000000001</v>
      </c>
      <c r="ZH25">
        <v>3.237568</v>
      </c>
      <c r="ZI25">
        <v>3.7939919999999998</v>
      </c>
      <c r="ZJ25">
        <v>3.1102400000000001</v>
      </c>
      <c r="ZK25">
        <v>3.4451990000000001</v>
      </c>
      <c r="ZL25">
        <v>3.3399670000000001</v>
      </c>
      <c r="ZM25">
        <v>3.2644739999999999</v>
      </c>
      <c r="ZN25">
        <v>3.2128169999999998</v>
      </c>
      <c r="ZO25">
        <v>3.4757570000000002</v>
      </c>
      <c r="ZP25">
        <v>3.2764220000000002</v>
      </c>
      <c r="ZQ25">
        <v>3.588673</v>
      </c>
      <c r="ZR25">
        <v>3.519301</v>
      </c>
      <c r="ZS25">
        <v>3.5272079999999999</v>
      </c>
      <c r="ZT25">
        <v>3.2795260000000002</v>
      </c>
      <c r="ZU25">
        <v>3.449522</v>
      </c>
      <c r="ZV25">
        <v>3.1458870000000001</v>
      </c>
      <c r="ZW25">
        <v>3.2265130000000002</v>
      </c>
      <c r="ZX25">
        <v>3.3598319999999999</v>
      </c>
      <c r="ZY25">
        <v>3.2974239999999999</v>
      </c>
      <c r="ZZ25">
        <v>3.041175</v>
      </c>
      <c r="AAA25">
        <v>3.3353459999999999</v>
      </c>
      <c r="AAB25">
        <v>3.419311</v>
      </c>
      <c r="AAC25">
        <v>3.3197670000000001</v>
      </c>
      <c r="AAD25">
        <v>3.4341710000000001</v>
      </c>
      <c r="AAE25">
        <v>3.2491759999999998</v>
      </c>
      <c r="AAF25">
        <v>3.2530139999999999</v>
      </c>
      <c r="AAG25">
        <v>3.350441</v>
      </c>
      <c r="AAH25">
        <v>3.0017670000000001</v>
      </c>
      <c r="AAI25">
        <v>3.8701949999999998</v>
      </c>
      <c r="AAJ25">
        <v>3.3034669999999999</v>
      </c>
      <c r="AAK25">
        <v>3.5131260000000002</v>
      </c>
      <c r="AAL25">
        <v>3.4279250000000001</v>
      </c>
      <c r="AAM25">
        <v>3.545153</v>
      </c>
      <c r="AAN25">
        <v>3.2421850000000001</v>
      </c>
      <c r="AAO25">
        <v>3.1975519999999999</v>
      </c>
      <c r="AAP25">
        <v>3.113016</v>
      </c>
      <c r="AAQ25">
        <v>3.2839480000000001</v>
      </c>
      <c r="AAR25">
        <v>3.150693</v>
      </c>
      <c r="AAS25">
        <v>3.134455</v>
      </c>
      <c r="AAT25">
        <v>3.071075</v>
      </c>
      <c r="AAU25">
        <v>3.157108</v>
      </c>
      <c r="AAV25">
        <v>3.1853919999999998</v>
      </c>
      <c r="AAW25">
        <v>3.3336860000000001</v>
      </c>
      <c r="AAX25">
        <v>3.2862979999999999</v>
      </c>
      <c r="AAY25">
        <v>3.2901829999999999</v>
      </c>
      <c r="AAZ25">
        <v>3.1885080000000001</v>
      </c>
      <c r="ABA25">
        <v>3.2551809999999999</v>
      </c>
      <c r="ABB25">
        <v>3.1558440000000001</v>
      </c>
      <c r="ABC25">
        <v>3.2215199999999999</v>
      </c>
      <c r="ABD25">
        <v>3.2550020000000002</v>
      </c>
      <c r="ABE25">
        <v>3.162058</v>
      </c>
      <c r="ABF25">
        <v>2.9770880000000002</v>
      </c>
      <c r="ABG25">
        <v>3.2388270000000001</v>
      </c>
      <c r="ABH25">
        <v>3.3097629999999998</v>
      </c>
      <c r="ABI25">
        <v>3.1014940000000002</v>
      </c>
      <c r="ABJ25">
        <v>2.9602719999999998</v>
      </c>
      <c r="ABK25">
        <v>3.8373940000000002</v>
      </c>
      <c r="ABL25">
        <v>3.4144420000000002</v>
      </c>
      <c r="ABM25">
        <v>3.1457820000000001</v>
      </c>
      <c r="ABN25">
        <v>3.2444570000000001</v>
      </c>
      <c r="ABO25">
        <v>3.092873</v>
      </c>
      <c r="ABP25">
        <v>3.0958999999999999</v>
      </c>
      <c r="ABQ25">
        <v>3.274791</v>
      </c>
      <c r="ABR25">
        <v>3.4091749999999998</v>
      </c>
      <c r="ABS25">
        <v>3.3262510000000001</v>
      </c>
      <c r="ABT25">
        <v>3.0342910000000001</v>
      </c>
      <c r="ABU25">
        <v>2.930409</v>
      </c>
      <c r="ABV25">
        <v>3.1505839999999998</v>
      </c>
      <c r="ABW25">
        <v>3.1431490000000002</v>
      </c>
      <c r="ABX25">
        <v>3.2009210000000001</v>
      </c>
      <c r="ABY25">
        <v>3.5096240000000001</v>
      </c>
      <c r="ABZ25">
        <v>3.3194089999999998</v>
      </c>
      <c r="ACA25">
        <v>3.061499</v>
      </c>
      <c r="ACB25">
        <v>2.8696739999999998</v>
      </c>
      <c r="ACC25">
        <v>3.3137400000000001</v>
      </c>
      <c r="ACD25">
        <v>3.2131460000000001</v>
      </c>
      <c r="ACE25">
        <v>3.1938200000000001</v>
      </c>
      <c r="ACF25">
        <v>3.3440470000000002</v>
      </c>
      <c r="ACG25">
        <v>2.8750339999999999</v>
      </c>
      <c r="ACH25">
        <v>3.0583879999999999</v>
      </c>
      <c r="ACI25">
        <v>3.074986</v>
      </c>
      <c r="ACJ25">
        <v>3.1027779999999998</v>
      </c>
      <c r="ACK25">
        <v>2.8629069999999999</v>
      </c>
      <c r="ACL25">
        <v>3.1837339999999998</v>
      </c>
      <c r="ACM25">
        <v>3.3611939999999998</v>
      </c>
      <c r="ACN25">
        <v>3.2155710000000002</v>
      </c>
      <c r="ACO25">
        <v>2.8588710000000002</v>
      </c>
      <c r="ACP25">
        <v>3.1118380000000001</v>
      </c>
      <c r="ACQ25">
        <v>3.228199</v>
      </c>
      <c r="ACR25">
        <v>2.9543810000000001</v>
      </c>
      <c r="ACS25">
        <v>3.0005739999999999</v>
      </c>
      <c r="ACT25">
        <v>2.8429959999999999</v>
      </c>
      <c r="ACU25">
        <v>3.213257</v>
      </c>
      <c r="ACV25">
        <v>2.8428200000000001</v>
      </c>
      <c r="ACW25">
        <v>3.0281539999999998</v>
      </c>
      <c r="ACX25">
        <v>3.0164970000000002</v>
      </c>
      <c r="ACY25">
        <v>2.8354330000000001</v>
      </c>
      <c r="ACZ25">
        <v>3.650023</v>
      </c>
      <c r="ADA25">
        <v>2.899213</v>
      </c>
      <c r="ADB25">
        <v>3.231703</v>
      </c>
      <c r="ADC25">
        <v>2.9799929999999999</v>
      </c>
      <c r="ADD25">
        <v>3.0187499999999998</v>
      </c>
      <c r="ADE25">
        <v>2.6994919999999998</v>
      </c>
      <c r="ADF25">
        <v>2.8875479999999998</v>
      </c>
      <c r="ADG25">
        <v>2.9061400000000002</v>
      </c>
      <c r="ADH25">
        <v>2.6765129999999999</v>
      </c>
      <c r="ADI25">
        <v>2.9776669999999998</v>
      </c>
      <c r="ADJ25">
        <v>2.613451</v>
      </c>
      <c r="ADK25">
        <v>2.952245</v>
      </c>
      <c r="ADL25">
        <v>2.7588089999999998</v>
      </c>
      <c r="ADM25">
        <v>2.9449230000000002</v>
      </c>
      <c r="ADN25">
        <v>2.6904750000000002</v>
      </c>
      <c r="ADO25">
        <v>2.7252429999999999</v>
      </c>
      <c r="ADP25">
        <v>2.716412</v>
      </c>
      <c r="ADQ25">
        <v>2.6895929999999999</v>
      </c>
      <c r="ADR25">
        <v>2.8055080000000001</v>
      </c>
      <c r="ADS25">
        <v>2.7033070000000001</v>
      </c>
      <c r="ADT25">
        <v>2.662995</v>
      </c>
      <c r="ADU25">
        <v>2.8603100000000001</v>
      </c>
      <c r="ADV25">
        <v>2.972655</v>
      </c>
      <c r="ADW25">
        <v>2.5795309999999998</v>
      </c>
      <c r="ADX25">
        <v>2.7400570000000002</v>
      </c>
      <c r="ADY25">
        <v>2.8653569999999999</v>
      </c>
      <c r="ADZ25">
        <v>2.796913</v>
      </c>
      <c r="AEA25">
        <v>2.6054279999999999</v>
      </c>
      <c r="AEB25">
        <v>2.5516190000000001</v>
      </c>
      <c r="AEC25">
        <v>2.5508500000000001</v>
      </c>
      <c r="AED25">
        <v>2.7051660000000002</v>
      </c>
      <c r="AEE25">
        <v>2.5613830000000002</v>
      </c>
      <c r="AEF25">
        <v>3.3015650000000001</v>
      </c>
      <c r="AEG25">
        <v>2.640679</v>
      </c>
      <c r="AEH25">
        <v>2.7905730000000002</v>
      </c>
      <c r="AEI25">
        <v>2.5326279999999999</v>
      </c>
      <c r="AEJ25">
        <v>2.4982410000000002</v>
      </c>
      <c r="AEK25">
        <v>2.9661659999999999</v>
      </c>
      <c r="AEL25">
        <v>2.5545399999999998</v>
      </c>
      <c r="AEM25">
        <v>2.6368510000000001</v>
      </c>
      <c r="AEN25">
        <v>2.5781130000000001</v>
      </c>
      <c r="AEO25">
        <v>2.788373</v>
      </c>
      <c r="AEP25">
        <v>2.3448820000000001</v>
      </c>
      <c r="AEQ25">
        <v>2.8883329999999998</v>
      </c>
      <c r="AER25">
        <v>2.8259850000000002</v>
      </c>
      <c r="AES25">
        <v>2.801501</v>
      </c>
      <c r="AET25">
        <v>2.4784000000000002</v>
      </c>
      <c r="AEU25">
        <v>2.4578859999999998</v>
      </c>
      <c r="AEV25">
        <v>2.470987</v>
      </c>
      <c r="AEW25">
        <v>2.6634890000000002</v>
      </c>
      <c r="AEX25">
        <v>2.3264990000000001</v>
      </c>
      <c r="AEY25">
        <v>2.54352</v>
      </c>
      <c r="AEZ25">
        <v>2.2669109999999999</v>
      </c>
      <c r="AFA25">
        <v>2.5352519999999998</v>
      </c>
      <c r="AFB25">
        <v>2.327134</v>
      </c>
      <c r="AFC25">
        <v>2.4977499999999999</v>
      </c>
      <c r="AFD25">
        <v>2.3767149999999999</v>
      </c>
      <c r="AFE25">
        <v>2.5011109999999999</v>
      </c>
      <c r="AFF25">
        <v>2.3623090000000002</v>
      </c>
      <c r="AFG25">
        <v>2.3400120000000002</v>
      </c>
      <c r="AFH25">
        <v>2.1965129999999999</v>
      </c>
      <c r="AFI25">
        <v>2.333116</v>
      </c>
      <c r="AFJ25">
        <v>2.3310599999999999</v>
      </c>
      <c r="AFK25">
        <v>2.3586130000000001</v>
      </c>
      <c r="AFL25">
        <v>2.4017230000000001</v>
      </c>
      <c r="AFM25">
        <v>2.200758</v>
      </c>
      <c r="AFN25">
        <v>2.1977690000000001</v>
      </c>
      <c r="AFO25">
        <v>2.2533349999999999</v>
      </c>
      <c r="AFP25">
        <v>2.185486</v>
      </c>
      <c r="AFQ25">
        <v>2.1751640000000001</v>
      </c>
      <c r="AFR25">
        <v>2.251258</v>
      </c>
      <c r="AFS25">
        <v>2.1372529999999998</v>
      </c>
      <c r="AFT25">
        <v>2.314476</v>
      </c>
      <c r="AFU25">
        <v>2.00441</v>
      </c>
      <c r="AFV25">
        <v>2.3483320000000001</v>
      </c>
      <c r="AFW25">
        <v>2.0099629999999999</v>
      </c>
      <c r="AFX25">
        <v>2.0905239999999998</v>
      </c>
      <c r="AFY25">
        <v>1.998645</v>
      </c>
      <c r="AFZ25">
        <v>1.9848619999999999</v>
      </c>
      <c r="AGA25">
        <v>1.8425180000000001</v>
      </c>
      <c r="AGB25">
        <v>2.3854739999999999</v>
      </c>
      <c r="AGC25">
        <v>2.2025459999999999</v>
      </c>
      <c r="AGD25">
        <v>1.9204140000000001</v>
      </c>
      <c r="AGE25">
        <v>1.9625250000000001</v>
      </c>
      <c r="AGF25">
        <v>1.918722</v>
      </c>
      <c r="AGG25">
        <v>2.0235810000000001</v>
      </c>
      <c r="AGH25">
        <v>2.09931</v>
      </c>
      <c r="AGI25">
        <v>1.826165</v>
      </c>
      <c r="AGJ25">
        <v>1.9693879999999999</v>
      </c>
      <c r="AGK25">
        <v>2.0302190000000002</v>
      </c>
      <c r="AGL25">
        <v>2.6135839999999999</v>
      </c>
      <c r="AGM25">
        <v>1.712701</v>
      </c>
      <c r="AGN25">
        <v>1.96248</v>
      </c>
      <c r="AGO25">
        <v>2.1127579999999999</v>
      </c>
      <c r="AGP25">
        <v>2.1091150000000001</v>
      </c>
      <c r="AGQ25">
        <v>1.7525599999999999</v>
      </c>
      <c r="AGR25">
        <v>1.7726329999999999</v>
      </c>
      <c r="AGS25">
        <v>1.6094379999999999</v>
      </c>
      <c r="AGT25">
        <v>1.878657</v>
      </c>
      <c r="AGU25">
        <v>1.748767</v>
      </c>
      <c r="AGV25">
        <v>1.526802</v>
      </c>
      <c r="AGW25">
        <v>2.1629550000000002</v>
      </c>
      <c r="AGX25">
        <v>1.805615</v>
      </c>
      <c r="AGY25">
        <v>1.8340270000000001</v>
      </c>
      <c r="AGZ25">
        <v>1.725932</v>
      </c>
      <c r="AHA25">
        <v>1.890255</v>
      </c>
      <c r="AHB25">
        <v>1.476013</v>
      </c>
      <c r="AHC25">
        <v>1.6760060000000001</v>
      </c>
      <c r="AHD25">
        <v>1.8947989999999999</v>
      </c>
      <c r="AHE25">
        <v>1.8754169999999999</v>
      </c>
      <c r="AHF25">
        <v>1.8313360000000001</v>
      </c>
      <c r="AHG25">
        <v>1.7510669999999999</v>
      </c>
      <c r="AHH25">
        <v>1.4394469999999999</v>
      </c>
      <c r="AHI25">
        <v>1.632754</v>
      </c>
      <c r="AHJ25">
        <v>1.907211</v>
      </c>
      <c r="AHK25">
        <v>1.523447</v>
      </c>
      <c r="AHL25">
        <v>1.5196810000000001</v>
      </c>
      <c r="AHM25">
        <v>1.4164110000000001</v>
      </c>
      <c r="AHN25">
        <v>1.86483</v>
      </c>
      <c r="AHO25">
        <v>1.572538</v>
      </c>
      <c r="AHP25">
        <v>1.7543029999999999</v>
      </c>
      <c r="AHQ25">
        <v>1.3997059999999999</v>
      </c>
      <c r="AHR25">
        <v>1.819026</v>
      </c>
      <c r="AHS25">
        <v>1.391686</v>
      </c>
      <c r="AHT25">
        <v>1.380188</v>
      </c>
      <c r="AHU25">
        <v>1.6840630000000001</v>
      </c>
      <c r="AHV25">
        <v>1.473233</v>
      </c>
      <c r="AHW25">
        <v>2.1782379999999999</v>
      </c>
      <c r="AHX25">
        <v>1.4679720000000001</v>
      </c>
      <c r="AHY25">
        <v>1.509112</v>
      </c>
      <c r="AHZ25">
        <v>1.7440290000000001</v>
      </c>
      <c r="AIA25">
        <v>1.4305810000000001</v>
      </c>
      <c r="AIB25">
        <v>1.671921</v>
      </c>
    </row>
    <row r="26" spans="1:912" x14ac:dyDescent="0.3">
      <c r="A26" t="s">
        <v>8</v>
      </c>
      <c r="B26">
        <v>3.9821</v>
      </c>
      <c r="C26">
        <v>3.8645019999999999</v>
      </c>
      <c r="D26">
        <v>3.9977839999999998</v>
      </c>
      <c r="E26">
        <v>3.9999989999999999</v>
      </c>
      <c r="F26">
        <v>3.9994390000000002</v>
      </c>
      <c r="G26">
        <v>3.9716339999999999</v>
      </c>
      <c r="H26">
        <v>4</v>
      </c>
      <c r="I26">
        <v>3.9996930000000002</v>
      </c>
      <c r="J26">
        <v>3.9995750000000001</v>
      </c>
      <c r="K26">
        <v>4</v>
      </c>
      <c r="L26">
        <v>3.9896940000000001</v>
      </c>
      <c r="M26">
        <v>3.8561070000000002</v>
      </c>
      <c r="N26">
        <v>3.8349389999999999</v>
      </c>
      <c r="O26">
        <v>4</v>
      </c>
      <c r="P26">
        <v>3.9956580000000002</v>
      </c>
      <c r="Q26">
        <v>3.9959389999999999</v>
      </c>
      <c r="R26">
        <v>4</v>
      </c>
      <c r="S26">
        <v>3.938793</v>
      </c>
      <c r="T26">
        <v>3.8368069999999999</v>
      </c>
      <c r="U26">
        <v>3.9949439999999998</v>
      </c>
      <c r="V26">
        <v>3.9984820000000001</v>
      </c>
      <c r="W26">
        <v>4</v>
      </c>
      <c r="X26">
        <v>4</v>
      </c>
      <c r="Y26">
        <v>3.9999989999999999</v>
      </c>
      <c r="Z26">
        <v>4</v>
      </c>
      <c r="AA26">
        <v>3.9933999999999998</v>
      </c>
      <c r="AB26">
        <v>4</v>
      </c>
      <c r="AC26">
        <v>3.8644530000000001</v>
      </c>
      <c r="AD26">
        <v>3.9441809999999999</v>
      </c>
      <c r="AE26">
        <v>3.817256</v>
      </c>
      <c r="AF26">
        <v>3.8715280000000001</v>
      </c>
      <c r="AG26">
        <v>4</v>
      </c>
      <c r="AH26">
        <v>3.9929589999999999</v>
      </c>
      <c r="AI26">
        <v>4</v>
      </c>
      <c r="AJ26">
        <v>4</v>
      </c>
      <c r="AK26">
        <v>3.9994770000000002</v>
      </c>
      <c r="AL26">
        <v>4</v>
      </c>
      <c r="AM26">
        <v>3.9868250000000001</v>
      </c>
      <c r="AN26">
        <v>3.9922580000000001</v>
      </c>
      <c r="AO26">
        <v>4</v>
      </c>
      <c r="AP26">
        <v>3.818003</v>
      </c>
      <c r="AQ26">
        <v>3.9888599999999999</v>
      </c>
      <c r="AR26">
        <v>3.9265530000000002</v>
      </c>
      <c r="AS26">
        <v>3.9964559999999998</v>
      </c>
      <c r="AT26">
        <v>3.9999889999999998</v>
      </c>
      <c r="AU26">
        <v>3.9999989999999999</v>
      </c>
      <c r="AV26">
        <v>3.9021650000000001</v>
      </c>
      <c r="AW26">
        <v>3.995946</v>
      </c>
      <c r="AX26">
        <v>3.8469139999999999</v>
      </c>
      <c r="AY26">
        <v>4</v>
      </c>
      <c r="AZ26">
        <v>3.9968759999999999</v>
      </c>
      <c r="BA26">
        <v>3.9986480000000002</v>
      </c>
      <c r="BB26">
        <v>3.9973100000000001</v>
      </c>
      <c r="BC26">
        <v>3.9804409999999999</v>
      </c>
      <c r="BD26">
        <v>3.9183300000000001</v>
      </c>
      <c r="BE26">
        <v>4</v>
      </c>
      <c r="BF26">
        <v>3.9918870000000002</v>
      </c>
      <c r="BG26">
        <v>4</v>
      </c>
      <c r="BH26">
        <v>3.8952059999999999</v>
      </c>
      <c r="BI26">
        <v>3.8103400000000001</v>
      </c>
      <c r="BJ26">
        <v>4</v>
      </c>
      <c r="BK26">
        <v>4</v>
      </c>
      <c r="BL26">
        <v>3.848897</v>
      </c>
      <c r="BM26">
        <v>3.8464960000000001</v>
      </c>
      <c r="BN26">
        <v>3.9855550000000002</v>
      </c>
      <c r="BO26">
        <v>3.924499</v>
      </c>
      <c r="BP26">
        <v>3.7447490000000001</v>
      </c>
      <c r="BQ26">
        <v>3.9132690000000001</v>
      </c>
      <c r="BR26">
        <v>3.764405</v>
      </c>
      <c r="BS26">
        <v>3.8993220000000002</v>
      </c>
      <c r="BT26">
        <v>3.84259</v>
      </c>
      <c r="BU26">
        <v>3.681683</v>
      </c>
      <c r="BV26">
        <v>3.9555929999999999</v>
      </c>
      <c r="BW26">
        <v>3.957281</v>
      </c>
      <c r="BX26">
        <v>4</v>
      </c>
      <c r="BY26">
        <v>3.7113589999999999</v>
      </c>
      <c r="BZ26">
        <v>3.568441</v>
      </c>
      <c r="CA26">
        <v>3.8419650000000001</v>
      </c>
      <c r="CB26">
        <v>3.562837</v>
      </c>
      <c r="CC26">
        <v>3.6768160000000001</v>
      </c>
      <c r="CD26">
        <v>3.7770779999999999</v>
      </c>
      <c r="CE26">
        <v>3.6466959999999999</v>
      </c>
      <c r="CF26">
        <v>4</v>
      </c>
      <c r="CG26">
        <v>3.8096239999999999</v>
      </c>
      <c r="CH26">
        <v>4</v>
      </c>
      <c r="CI26">
        <v>4</v>
      </c>
      <c r="CJ26">
        <v>3.9279929999999998</v>
      </c>
      <c r="CK26">
        <v>3.5119509999999998</v>
      </c>
      <c r="CL26">
        <v>3.790184</v>
      </c>
      <c r="CM26">
        <v>4</v>
      </c>
      <c r="CN26">
        <v>4</v>
      </c>
      <c r="CO26">
        <v>3.812983</v>
      </c>
      <c r="CP26">
        <v>3.624342</v>
      </c>
      <c r="CQ26">
        <v>4</v>
      </c>
      <c r="CR26">
        <v>3.822899</v>
      </c>
      <c r="CS26">
        <v>3.7780010000000002</v>
      </c>
      <c r="CT26">
        <v>3.6474799999999998</v>
      </c>
      <c r="CU26">
        <v>3.7909739999999998</v>
      </c>
      <c r="CV26">
        <v>3.7657340000000001</v>
      </c>
      <c r="CW26">
        <v>3.3291490000000001</v>
      </c>
      <c r="CX26">
        <v>3.5307550000000001</v>
      </c>
      <c r="CY26">
        <v>3.4745370000000002</v>
      </c>
      <c r="CZ26">
        <v>3.545604</v>
      </c>
      <c r="DA26">
        <v>3.7178550000000001</v>
      </c>
      <c r="DB26">
        <v>3.5609419999999998</v>
      </c>
      <c r="DC26">
        <v>3.4529879999999999</v>
      </c>
      <c r="DD26">
        <v>3.3766129999999999</v>
      </c>
      <c r="DE26">
        <v>3.519342</v>
      </c>
      <c r="DF26">
        <v>3.9789569999999999</v>
      </c>
      <c r="DG26">
        <v>3.8047599999999999</v>
      </c>
      <c r="DH26">
        <v>3.3452489999999999</v>
      </c>
      <c r="DI26">
        <v>3.548416</v>
      </c>
      <c r="DJ26">
        <v>4</v>
      </c>
      <c r="DK26">
        <v>3.9716490000000002</v>
      </c>
      <c r="DL26">
        <v>3.4872230000000002</v>
      </c>
      <c r="DM26">
        <v>3.492823</v>
      </c>
      <c r="DN26">
        <v>3.7588970000000002</v>
      </c>
      <c r="DO26">
        <v>3.5791029999999999</v>
      </c>
      <c r="DP26">
        <v>3.3938259999999998</v>
      </c>
      <c r="DQ26">
        <v>3.2793770000000002</v>
      </c>
      <c r="DR26">
        <v>3.6127289999999999</v>
      </c>
      <c r="DS26">
        <v>4</v>
      </c>
      <c r="DT26">
        <v>3.6564869999999998</v>
      </c>
      <c r="DU26">
        <v>3.604651</v>
      </c>
      <c r="DV26">
        <v>3.851</v>
      </c>
      <c r="DW26">
        <v>3.6883659999999998</v>
      </c>
      <c r="DX26">
        <v>3.6803400000000002</v>
      </c>
      <c r="DY26">
        <v>3.8783479999999999</v>
      </c>
      <c r="DZ26">
        <v>3.6543709999999998</v>
      </c>
      <c r="EA26">
        <v>3.3014779999999999</v>
      </c>
      <c r="EB26">
        <v>3.6183559999999999</v>
      </c>
      <c r="EC26">
        <v>3.5858829999999999</v>
      </c>
      <c r="ED26">
        <v>3.7917380000000001</v>
      </c>
      <c r="EE26">
        <v>3.5432459999999999</v>
      </c>
      <c r="EF26">
        <v>3.6870349999999998</v>
      </c>
      <c r="EG26">
        <v>3.4076900000000001</v>
      </c>
      <c r="EH26">
        <v>3.677133</v>
      </c>
      <c r="EI26">
        <v>3.70486</v>
      </c>
      <c r="EJ26">
        <v>3.4535200000000001</v>
      </c>
      <c r="EK26">
        <v>3.4576199999999999</v>
      </c>
      <c r="EL26">
        <v>3.5396179999999999</v>
      </c>
      <c r="EM26">
        <v>3.8672059999999999</v>
      </c>
      <c r="EN26">
        <v>3.9479150000000001</v>
      </c>
      <c r="EO26">
        <v>3.7382029999999999</v>
      </c>
      <c r="EP26">
        <v>3.904242</v>
      </c>
      <c r="EQ26">
        <v>3.4280020000000002</v>
      </c>
      <c r="ER26">
        <v>3.7006860000000001</v>
      </c>
      <c r="ES26">
        <v>3.4449869999999998</v>
      </c>
      <c r="ET26">
        <v>3.4216549999999999</v>
      </c>
      <c r="EU26">
        <v>3.491606</v>
      </c>
      <c r="EV26">
        <v>3.4053930000000001</v>
      </c>
      <c r="EW26">
        <v>3.6667999999999998</v>
      </c>
      <c r="EX26">
        <v>3.652399</v>
      </c>
      <c r="EY26">
        <v>3.6030730000000002</v>
      </c>
      <c r="EZ26">
        <v>3.3738600000000001</v>
      </c>
      <c r="FA26">
        <v>3.5339299999999998</v>
      </c>
      <c r="FB26">
        <v>3.8606039999999999</v>
      </c>
      <c r="FC26">
        <v>3.5042249999999999</v>
      </c>
      <c r="FD26">
        <v>3.3390439999999999</v>
      </c>
      <c r="FE26">
        <v>3.1896740000000001</v>
      </c>
      <c r="FF26">
        <v>3.2923179999999999</v>
      </c>
      <c r="FG26">
        <v>3.155951</v>
      </c>
      <c r="FH26">
        <v>3.1966489999999999</v>
      </c>
      <c r="FI26">
        <v>3.1402130000000001</v>
      </c>
      <c r="FJ26">
        <v>4</v>
      </c>
      <c r="FK26">
        <v>3.2029369999999999</v>
      </c>
      <c r="FL26">
        <v>3.159872</v>
      </c>
      <c r="FM26">
        <v>3.3041800000000001</v>
      </c>
      <c r="FN26">
        <v>3.1329060000000002</v>
      </c>
      <c r="FO26">
        <v>3.2918989999999999</v>
      </c>
      <c r="FP26">
        <v>3.2572749999999999</v>
      </c>
      <c r="FQ26">
        <v>3.1684990000000002</v>
      </c>
      <c r="FR26">
        <v>3.058554</v>
      </c>
      <c r="FS26">
        <v>3.0300199999999999</v>
      </c>
      <c r="FT26">
        <v>3.3103919999999998</v>
      </c>
      <c r="FU26">
        <v>3.1057589999999999</v>
      </c>
      <c r="FV26">
        <v>3.66031</v>
      </c>
      <c r="FW26">
        <v>3.4343979999999998</v>
      </c>
      <c r="FX26">
        <v>3.2229390000000002</v>
      </c>
      <c r="FY26">
        <v>3.031107</v>
      </c>
      <c r="FZ26">
        <v>3.0131739999999998</v>
      </c>
      <c r="GA26">
        <v>3.3313000000000001</v>
      </c>
      <c r="GB26">
        <v>3.2163819999999999</v>
      </c>
      <c r="GC26">
        <v>3.1120070000000002</v>
      </c>
      <c r="GD26">
        <v>3.04372</v>
      </c>
      <c r="GE26">
        <v>3.2867250000000001</v>
      </c>
      <c r="GF26">
        <v>3.4784299999999999</v>
      </c>
      <c r="GG26">
        <v>2.9912450000000002</v>
      </c>
      <c r="GH26">
        <v>3.1364160000000001</v>
      </c>
      <c r="GI26">
        <v>3.221705</v>
      </c>
      <c r="GJ26">
        <v>3.0397750000000001</v>
      </c>
      <c r="GK26">
        <v>3.3553660000000001</v>
      </c>
      <c r="GL26">
        <v>3.4243950000000001</v>
      </c>
      <c r="GM26">
        <v>3.0056919999999998</v>
      </c>
      <c r="GN26">
        <v>3.3978009999999998</v>
      </c>
      <c r="GO26">
        <v>3.3656130000000002</v>
      </c>
      <c r="GP26">
        <v>2.9435220000000002</v>
      </c>
      <c r="GQ26">
        <v>3.1968019999999999</v>
      </c>
      <c r="GR26">
        <v>3.2377660000000001</v>
      </c>
      <c r="GS26">
        <v>3.0980470000000002</v>
      </c>
      <c r="GT26">
        <v>3.2498339999999999</v>
      </c>
      <c r="GU26">
        <v>3.4114059999999999</v>
      </c>
      <c r="GV26">
        <v>3.3226719999999998</v>
      </c>
      <c r="GW26">
        <v>3.1599110000000001</v>
      </c>
      <c r="GX26">
        <v>3.2215919999999998</v>
      </c>
      <c r="GY26">
        <v>3.2182019999999998</v>
      </c>
      <c r="GZ26">
        <v>3.2051850000000002</v>
      </c>
      <c r="HA26">
        <v>3.1753070000000001</v>
      </c>
      <c r="HB26">
        <v>3.4632499999999999</v>
      </c>
      <c r="HC26">
        <v>3.7027649999999999</v>
      </c>
      <c r="HD26">
        <v>3.5893039999999998</v>
      </c>
      <c r="HE26">
        <v>3.3648250000000002</v>
      </c>
      <c r="HF26">
        <v>3.4730449999999999</v>
      </c>
      <c r="HG26">
        <v>3.6368740000000002</v>
      </c>
      <c r="HH26">
        <v>3.1051850000000001</v>
      </c>
      <c r="HI26">
        <v>3.518672</v>
      </c>
      <c r="HJ26">
        <v>3.2300930000000001</v>
      </c>
      <c r="HK26">
        <v>3.5359159999999998</v>
      </c>
      <c r="HL26">
        <v>3.1931310000000002</v>
      </c>
      <c r="HM26">
        <v>3.304986</v>
      </c>
      <c r="HN26">
        <v>3.3623810000000001</v>
      </c>
      <c r="HO26">
        <v>3.2451370000000002</v>
      </c>
      <c r="HP26">
        <v>3.252437</v>
      </c>
      <c r="HQ26">
        <v>3.2503380000000002</v>
      </c>
      <c r="HR26">
        <v>3.145305</v>
      </c>
      <c r="HS26">
        <v>3.460585</v>
      </c>
      <c r="HT26">
        <v>3.1200290000000002</v>
      </c>
      <c r="HU26">
        <v>3.2270150000000002</v>
      </c>
      <c r="HV26">
        <v>3.336929</v>
      </c>
      <c r="HW26">
        <v>3.1714259999999999</v>
      </c>
      <c r="HX26">
        <v>3.1313230000000001</v>
      </c>
      <c r="HY26">
        <v>3.248065</v>
      </c>
      <c r="HZ26">
        <v>3.1270579999999999</v>
      </c>
      <c r="IA26">
        <v>3.2061299999999999</v>
      </c>
      <c r="IB26">
        <v>3.2375120000000002</v>
      </c>
      <c r="IC26">
        <v>3.1233369999999998</v>
      </c>
      <c r="ID26">
        <v>3.1375549999999999</v>
      </c>
      <c r="IE26">
        <v>3.2626529999999998</v>
      </c>
      <c r="IF26">
        <v>3.0967720000000001</v>
      </c>
      <c r="IG26">
        <v>3.4941209999999998</v>
      </c>
      <c r="IH26">
        <v>3.3083619999999998</v>
      </c>
      <c r="II26">
        <v>3.242502</v>
      </c>
      <c r="IJ26">
        <v>3.3940540000000001</v>
      </c>
      <c r="IK26">
        <v>3.1612960000000001</v>
      </c>
      <c r="IL26">
        <v>4</v>
      </c>
      <c r="IM26">
        <v>3.56223</v>
      </c>
      <c r="IN26">
        <v>3.2602440000000001</v>
      </c>
      <c r="IO26">
        <v>2.935006</v>
      </c>
      <c r="IP26">
        <v>3.4074719999999998</v>
      </c>
      <c r="IQ26">
        <v>3.111675</v>
      </c>
      <c r="IR26">
        <v>3.4036550000000001</v>
      </c>
      <c r="IS26">
        <v>3.303849</v>
      </c>
      <c r="IT26">
        <v>3.166566</v>
      </c>
      <c r="IU26">
        <v>3.3549869999999999</v>
      </c>
      <c r="IV26">
        <v>3.315588</v>
      </c>
      <c r="IW26">
        <v>3.62656</v>
      </c>
      <c r="IX26">
        <v>3.323607</v>
      </c>
      <c r="IY26">
        <v>3.4363160000000001</v>
      </c>
      <c r="IZ26">
        <v>3.1957909999999998</v>
      </c>
      <c r="JA26">
        <v>3.2875670000000001</v>
      </c>
      <c r="JB26">
        <v>3.0740970000000001</v>
      </c>
      <c r="JC26">
        <v>3.0445989999999998</v>
      </c>
      <c r="JD26">
        <v>3.1055169999999999</v>
      </c>
      <c r="JE26">
        <v>3.0293130000000001</v>
      </c>
      <c r="JF26">
        <v>3.0689419999999998</v>
      </c>
      <c r="JG26">
        <v>3.113699</v>
      </c>
      <c r="JH26">
        <v>3.080584</v>
      </c>
      <c r="JI26">
        <v>2.9118460000000002</v>
      </c>
      <c r="JJ26">
        <v>3.1003379999999998</v>
      </c>
      <c r="JK26">
        <v>3.0352540000000001</v>
      </c>
      <c r="JL26">
        <v>3.0650759999999999</v>
      </c>
      <c r="JM26">
        <v>2.9400019999999998</v>
      </c>
      <c r="JN26">
        <v>3.1021719999999999</v>
      </c>
      <c r="JO26">
        <v>3.3250540000000002</v>
      </c>
      <c r="JP26">
        <v>2.9986679999999999</v>
      </c>
      <c r="JQ26">
        <v>3.375435</v>
      </c>
      <c r="JR26">
        <v>2.9959370000000001</v>
      </c>
      <c r="JS26">
        <v>3.0565980000000001</v>
      </c>
      <c r="JT26">
        <v>3.4604689999999998</v>
      </c>
      <c r="JU26">
        <v>3.3334619999999999</v>
      </c>
      <c r="JV26">
        <v>3.0030160000000001</v>
      </c>
      <c r="JW26">
        <v>2.9782039999999999</v>
      </c>
      <c r="JX26">
        <v>3.1393460000000002</v>
      </c>
      <c r="JY26">
        <v>3.111027</v>
      </c>
      <c r="JZ26">
        <v>3.2829619999999999</v>
      </c>
      <c r="KA26">
        <v>3.2479849999999999</v>
      </c>
      <c r="KB26">
        <v>3.118153</v>
      </c>
      <c r="KC26">
        <v>3.109972</v>
      </c>
      <c r="KD26">
        <v>3.0389200000000001</v>
      </c>
      <c r="KE26">
        <v>3.0579619999999998</v>
      </c>
      <c r="KF26">
        <v>3.2499910000000001</v>
      </c>
      <c r="KG26">
        <v>3.2212390000000002</v>
      </c>
      <c r="KH26">
        <v>3.0871390000000001</v>
      </c>
      <c r="KI26">
        <v>3.0141490000000002</v>
      </c>
      <c r="KJ26">
        <v>3.0243859999999998</v>
      </c>
      <c r="KK26">
        <v>3.2028349999999999</v>
      </c>
      <c r="KL26">
        <v>3.323639</v>
      </c>
      <c r="KM26">
        <v>3.1401279999999998</v>
      </c>
      <c r="KN26">
        <v>3.5051359999999998</v>
      </c>
      <c r="KO26">
        <v>3.3019029999999998</v>
      </c>
      <c r="KP26">
        <v>3.369831</v>
      </c>
      <c r="KQ26">
        <v>3.0915710000000001</v>
      </c>
      <c r="KR26">
        <v>3.0773670000000002</v>
      </c>
      <c r="KS26">
        <v>3.1733630000000002</v>
      </c>
      <c r="KT26">
        <v>3.2382780000000002</v>
      </c>
      <c r="KU26">
        <v>3.006599</v>
      </c>
      <c r="KV26">
        <v>2.998148</v>
      </c>
      <c r="KW26">
        <v>3.4277760000000002</v>
      </c>
      <c r="KX26">
        <v>3.6139709999999998</v>
      </c>
      <c r="KY26">
        <v>3.0333600000000001</v>
      </c>
      <c r="KZ26">
        <v>3.2928289999999998</v>
      </c>
      <c r="LA26">
        <v>3.1832600000000002</v>
      </c>
      <c r="LB26">
        <v>3.0705390000000001</v>
      </c>
      <c r="LC26">
        <v>3.4103840000000001</v>
      </c>
      <c r="LD26">
        <v>3.1405660000000002</v>
      </c>
      <c r="LE26">
        <v>3.2970730000000001</v>
      </c>
      <c r="LF26">
        <v>3.131437</v>
      </c>
      <c r="LG26">
        <v>3.611183</v>
      </c>
      <c r="LH26">
        <v>3.248767</v>
      </c>
      <c r="LI26">
        <v>3.023247</v>
      </c>
      <c r="LJ26">
        <v>2.9933589999999999</v>
      </c>
      <c r="LK26">
        <v>3.0348470000000001</v>
      </c>
      <c r="LL26">
        <v>3.3179970000000001</v>
      </c>
      <c r="LM26">
        <v>3.6025939999999999</v>
      </c>
      <c r="LN26">
        <v>3.265304</v>
      </c>
      <c r="LO26">
        <v>3.2884890000000002</v>
      </c>
      <c r="LP26">
        <v>3.2685780000000002</v>
      </c>
      <c r="LQ26">
        <v>3.1059679999999998</v>
      </c>
      <c r="LR26">
        <v>3.0750130000000002</v>
      </c>
      <c r="LS26">
        <v>3.3388339999999999</v>
      </c>
      <c r="LT26">
        <v>3.3227820000000001</v>
      </c>
      <c r="LU26">
        <v>3.2208700000000001</v>
      </c>
      <c r="LV26">
        <v>3.6230069999999999</v>
      </c>
      <c r="LW26">
        <v>3.2088839999999998</v>
      </c>
      <c r="LX26">
        <v>3.2605149999999998</v>
      </c>
      <c r="LY26">
        <v>3.1685300000000001</v>
      </c>
      <c r="LZ26">
        <v>3.5436009999999998</v>
      </c>
      <c r="MA26">
        <v>3.4645290000000002</v>
      </c>
      <c r="MB26">
        <v>3.2596799999999999</v>
      </c>
      <c r="MC26">
        <v>3.3202479999999999</v>
      </c>
      <c r="MD26">
        <v>3.2395670000000001</v>
      </c>
      <c r="ME26">
        <v>3.1769910000000001</v>
      </c>
      <c r="MF26">
        <v>3.0661589999999999</v>
      </c>
      <c r="MG26">
        <v>3.2599550000000002</v>
      </c>
      <c r="MH26">
        <v>3.1354869999999999</v>
      </c>
      <c r="MI26">
        <v>3.349418</v>
      </c>
      <c r="MJ26">
        <v>3.3358029999999999</v>
      </c>
      <c r="MK26">
        <v>3.3585400000000001</v>
      </c>
      <c r="ML26">
        <v>3.7921800000000001</v>
      </c>
      <c r="MM26">
        <v>3.3751470000000001</v>
      </c>
      <c r="MN26">
        <v>3.4166219999999998</v>
      </c>
      <c r="MO26">
        <v>3.4321730000000001</v>
      </c>
      <c r="MP26">
        <v>3.3932060000000002</v>
      </c>
      <c r="MQ26">
        <v>3.406949</v>
      </c>
      <c r="MR26">
        <v>3.4179529999999998</v>
      </c>
      <c r="MS26">
        <v>3.4328059999999998</v>
      </c>
      <c r="MT26">
        <v>3.5986250000000002</v>
      </c>
      <c r="MU26">
        <v>3.2130049999999999</v>
      </c>
      <c r="MV26">
        <v>3.4881530000000001</v>
      </c>
      <c r="MW26">
        <v>3.201174</v>
      </c>
      <c r="MX26">
        <v>3.3572009999999999</v>
      </c>
      <c r="MY26">
        <v>3.2999510000000001</v>
      </c>
      <c r="MZ26">
        <v>3.2326329999999999</v>
      </c>
      <c r="NA26">
        <v>3.0988639999999998</v>
      </c>
      <c r="NB26">
        <v>3.6023450000000001</v>
      </c>
      <c r="NC26">
        <v>3.607971</v>
      </c>
      <c r="ND26">
        <v>3.3355190000000001</v>
      </c>
      <c r="NE26">
        <v>3.50284</v>
      </c>
      <c r="NF26">
        <v>3.9639950000000002</v>
      </c>
      <c r="NG26">
        <v>3.3505989999999999</v>
      </c>
      <c r="NH26">
        <v>3.5133719999999999</v>
      </c>
      <c r="NI26">
        <v>3.3528090000000002</v>
      </c>
      <c r="NJ26">
        <v>3.3385760000000002</v>
      </c>
      <c r="NK26">
        <v>3.485919</v>
      </c>
      <c r="NL26">
        <v>3.547669</v>
      </c>
      <c r="NM26">
        <v>3.8610030000000002</v>
      </c>
      <c r="NN26">
        <v>3.8017590000000001</v>
      </c>
      <c r="NO26">
        <v>3.5369839999999999</v>
      </c>
      <c r="NP26">
        <v>3.7781750000000001</v>
      </c>
      <c r="NQ26">
        <v>3.4812370000000001</v>
      </c>
      <c r="NR26">
        <v>3.4282819999999998</v>
      </c>
      <c r="NS26">
        <v>3.757196</v>
      </c>
      <c r="NT26">
        <v>3.9485749999999999</v>
      </c>
      <c r="NU26">
        <v>3.6719599999999999</v>
      </c>
      <c r="NV26">
        <v>3.9560520000000001</v>
      </c>
      <c r="NW26">
        <v>3.7089910000000001</v>
      </c>
      <c r="NX26">
        <v>3.4486889999999999</v>
      </c>
      <c r="NY26">
        <v>3.8202790000000002</v>
      </c>
      <c r="NZ26">
        <v>3.514729</v>
      </c>
      <c r="OA26">
        <v>3.996807</v>
      </c>
      <c r="OB26">
        <v>3.5237690000000002</v>
      </c>
      <c r="OC26">
        <v>3.608295</v>
      </c>
      <c r="OD26">
        <v>3.5135190000000001</v>
      </c>
      <c r="OE26">
        <v>3.7698809999999998</v>
      </c>
      <c r="OF26">
        <v>3.8917459999999999</v>
      </c>
      <c r="OG26">
        <v>3.5451380000000001</v>
      </c>
      <c r="OH26">
        <v>3.8349739999999999</v>
      </c>
      <c r="OI26">
        <v>3.7118850000000001</v>
      </c>
      <c r="OJ26">
        <v>3.5530940000000002</v>
      </c>
      <c r="OK26">
        <v>3.7347709999999998</v>
      </c>
      <c r="OL26">
        <v>3.4818660000000001</v>
      </c>
      <c r="OM26">
        <v>3.6050110000000002</v>
      </c>
      <c r="ON26">
        <v>3.4628619999999999</v>
      </c>
      <c r="OO26">
        <v>3.7639290000000001</v>
      </c>
      <c r="OP26">
        <v>3.8029280000000001</v>
      </c>
      <c r="OQ26">
        <v>3.7244280000000001</v>
      </c>
      <c r="OR26">
        <v>3.735805</v>
      </c>
      <c r="OS26">
        <v>3.7395930000000002</v>
      </c>
      <c r="OT26">
        <v>3.5968469999999999</v>
      </c>
      <c r="OU26">
        <v>3.5291860000000002</v>
      </c>
      <c r="OV26">
        <v>3.6348609999999999</v>
      </c>
      <c r="OW26">
        <v>3.6312139999999999</v>
      </c>
      <c r="OX26">
        <v>3.4386869999999998</v>
      </c>
      <c r="OY26">
        <v>3.4142049999999999</v>
      </c>
      <c r="OZ26">
        <v>3.8671340000000001</v>
      </c>
      <c r="PA26">
        <v>3.6287090000000002</v>
      </c>
      <c r="PB26">
        <v>3.4256419999999999</v>
      </c>
      <c r="PC26">
        <v>3.4561869999999999</v>
      </c>
      <c r="PD26">
        <v>3.887003</v>
      </c>
      <c r="PE26">
        <v>4</v>
      </c>
      <c r="PF26">
        <v>3.4695330000000002</v>
      </c>
      <c r="PG26">
        <v>3.3912879999999999</v>
      </c>
      <c r="PH26">
        <v>3.5877880000000002</v>
      </c>
      <c r="PI26">
        <v>3.581801</v>
      </c>
      <c r="PJ26">
        <v>3.688288</v>
      </c>
      <c r="PK26">
        <v>3.591418</v>
      </c>
      <c r="PL26">
        <v>3.4655999999999998</v>
      </c>
      <c r="PM26">
        <v>3.4423910000000002</v>
      </c>
      <c r="PN26">
        <v>3.7284269999999999</v>
      </c>
      <c r="PO26">
        <v>3.6080130000000001</v>
      </c>
      <c r="PP26">
        <v>3.6829670000000001</v>
      </c>
      <c r="PQ26">
        <v>3.473169</v>
      </c>
      <c r="PR26">
        <v>3.9651939999999999</v>
      </c>
      <c r="PS26">
        <v>3.5283899999999999</v>
      </c>
      <c r="PT26">
        <v>3.5405120000000001</v>
      </c>
      <c r="PU26">
        <v>3.533849</v>
      </c>
      <c r="PV26">
        <v>3.592117</v>
      </c>
      <c r="PW26">
        <v>3.3642789999999998</v>
      </c>
      <c r="PX26">
        <v>3.9021400000000002</v>
      </c>
      <c r="PY26">
        <v>3.5719289999999999</v>
      </c>
      <c r="PZ26">
        <v>3.5008490000000001</v>
      </c>
      <c r="QA26">
        <v>3.5205630000000001</v>
      </c>
      <c r="QB26">
        <v>3.4329610000000002</v>
      </c>
      <c r="QC26">
        <v>3.5513270000000001</v>
      </c>
      <c r="QD26">
        <v>3.4928900000000001</v>
      </c>
      <c r="QE26">
        <v>3.395295</v>
      </c>
      <c r="QF26">
        <v>3.440842</v>
      </c>
      <c r="QG26">
        <v>3.755579</v>
      </c>
      <c r="QH26">
        <v>3.4530050000000001</v>
      </c>
      <c r="QI26">
        <v>3.8476849999999998</v>
      </c>
      <c r="QJ26">
        <v>3.4760529999999998</v>
      </c>
      <c r="QK26">
        <v>3.764678</v>
      </c>
      <c r="QL26">
        <v>3.939441</v>
      </c>
      <c r="QM26">
        <v>3.8376299999999999</v>
      </c>
      <c r="QN26">
        <v>3.4636089999999999</v>
      </c>
      <c r="QO26">
        <v>3.362269</v>
      </c>
      <c r="QP26">
        <v>3.6463990000000002</v>
      </c>
      <c r="QQ26">
        <v>4</v>
      </c>
      <c r="QR26">
        <v>3.8357969999999999</v>
      </c>
      <c r="QS26">
        <v>3.2883580000000001</v>
      </c>
      <c r="QT26">
        <v>3.8812129999999998</v>
      </c>
      <c r="QU26">
        <v>3.6887729999999999</v>
      </c>
      <c r="QV26">
        <v>3.3897140000000001</v>
      </c>
      <c r="QW26">
        <v>3.3846080000000001</v>
      </c>
      <c r="QX26">
        <v>3.674598</v>
      </c>
      <c r="QY26">
        <v>3.4685679999999999</v>
      </c>
      <c r="QZ26">
        <v>3.9751989999999999</v>
      </c>
      <c r="RA26">
        <v>4</v>
      </c>
      <c r="RB26">
        <v>3.760608</v>
      </c>
      <c r="RC26">
        <v>3.7267679999999999</v>
      </c>
      <c r="RD26">
        <v>3.9828260000000002</v>
      </c>
      <c r="RE26">
        <v>3.3606690000000001</v>
      </c>
      <c r="RF26">
        <v>3.4429609999999999</v>
      </c>
      <c r="RG26">
        <v>3.505487</v>
      </c>
      <c r="RH26">
        <v>3.536864</v>
      </c>
      <c r="RI26">
        <v>3.647675</v>
      </c>
      <c r="RJ26">
        <v>3.174169</v>
      </c>
      <c r="RK26">
        <v>3.1402960000000002</v>
      </c>
      <c r="RL26">
        <v>3.2356720000000001</v>
      </c>
      <c r="RM26">
        <v>3.3492150000000001</v>
      </c>
      <c r="RN26">
        <v>3.724926</v>
      </c>
      <c r="RO26">
        <v>3.9696959999999999</v>
      </c>
      <c r="RP26">
        <v>3.7432910000000001</v>
      </c>
      <c r="RQ26">
        <v>3.7711220000000001</v>
      </c>
      <c r="RR26">
        <v>3.7824870000000002</v>
      </c>
      <c r="RS26">
        <v>3.6018059999999998</v>
      </c>
      <c r="RT26">
        <v>3.4567999999999999</v>
      </c>
      <c r="RU26">
        <v>3.6386280000000002</v>
      </c>
      <c r="RV26">
        <v>3.7990599999999999</v>
      </c>
      <c r="RW26">
        <v>3.9304489999999999</v>
      </c>
      <c r="RX26">
        <v>3.3598590000000002</v>
      </c>
      <c r="RY26">
        <v>3.4285299999999999</v>
      </c>
      <c r="RZ26">
        <v>3.608355</v>
      </c>
      <c r="SA26">
        <v>3.6894770000000001</v>
      </c>
      <c r="SB26">
        <v>3.3363330000000002</v>
      </c>
      <c r="SC26">
        <v>3.5279389999999999</v>
      </c>
      <c r="SD26">
        <v>3.6503260000000002</v>
      </c>
      <c r="SE26">
        <v>3.5429940000000002</v>
      </c>
      <c r="SF26">
        <v>3.5798580000000002</v>
      </c>
      <c r="SG26">
        <v>3.6338349999999999</v>
      </c>
      <c r="SH26">
        <v>3.4772129999999999</v>
      </c>
      <c r="SI26">
        <v>3.60046</v>
      </c>
      <c r="SJ26">
        <v>3.5287169999999999</v>
      </c>
      <c r="SK26">
        <v>3.424531</v>
      </c>
      <c r="SL26">
        <v>3.33826</v>
      </c>
      <c r="SM26">
        <v>3.7875459999999999</v>
      </c>
      <c r="SN26">
        <v>3.477033</v>
      </c>
      <c r="SO26">
        <v>3.545839</v>
      </c>
      <c r="SP26">
        <v>3.6535440000000001</v>
      </c>
      <c r="SQ26">
        <v>3.3892609999999999</v>
      </c>
      <c r="SR26">
        <v>3.5912500000000001</v>
      </c>
      <c r="SS26">
        <v>3.7810190000000001</v>
      </c>
      <c r="ST26">
        <v>3.4935130000000001</v>
      </c>
      <c r="SU26">
        <v>3.3486539999999998</v>
      </c>
      <c r="SV26">
        <v>3.362657</v>
      </c>
      <c r="SW26">
        <v>3.6624460000000001</v>
      </c>
      <c r="SX26">
        <v>3.5774059999999999</v>
      </c>
      <c r="SY26">
        <v>3.391543</v>
      </c>
      <c r="SZ26">
        <v>3.6476489999999999</v>
      </c>
      <c r="TA26">
        <v>3.67021</v>
      </c>
      <c r="TB26">
        <v>3.4258920000000002</v>
      </c>
      <c r="TC26">
        <v>3.4105829999999999</v>
      </c>
      <c r="TD26">
        <v>3.465131</v>
      </c>
      <c r="TE26">
        <v>3.5426920000000002</v>
      </c>
      <c r="TF26">
        <v>3.832306</v>
      </c>
      <c r="TG26">
        <v>3.6480160000000001</v>
      </c>
      <c r="TH26">
        <v>3.934231</v>
      </c>
      <c r="TI26">
        <v>3.626798</v>
      </c>
      <c r="TJ26">
        <v>3.6419830000000002</v>
      </c>
      <c r="TK26">
        <v>3.3364790000000002</v>
      </c>
      <c r="TL26">
        <v>3.591634</v>
      </c>
      <c r="TM26">
        <v>3.77949</v>
      </c>
      <c r="TN26">
        <v>3.7619609999999999</v>
      </c>
      <c r="TO26">
        <v>3.7197789999999999</v>
      </c>
      <c r="TP26">
        <v>3.4304619999999999</v>
      </c>
      <c r="TQ26">
        <v>3.245368</v>
      </c>
      <c r="TR26">
        <v>3.6221700000000001</v>
      </c>
      <c r="TS26">
        <v>3.4433389999999999</v>
      </c>
      <c r="TT26">
        <v>3.4034849999999999</v>
      </c>
      <c r="TU26">
        <v>3.5990510000000002</v>
      </c>
      <c r="TV26">
        <v>3.5038170000000002</v>
      </c>
      <c r="TW26">
        <v>3.3563239999999999</v>
      </c>
      <c r="TX26">
        <v>3.6151089999999999</v>
      </c>
      <c r="TY26">
        <v>3.5277530000000001</v>
      </c>
      <c r="TZ26">
        <v>3.7629800000000002</v>
      </c>
      <c r="UA26">
        <v>3.537839</v>
      </c>
      <c r="UB26">
        <v>3.7331189999999999</v>
      </c>
      <c r="UC26">
        <v>3.3770799999999999</v>
      </c>
      <c r="UD26">
        <v>3.4581580000000001</v>
      </c>
      <c r="UE26">
        <v>3.5054189999999998</v>
      </c>
      <c r="UF26">
        <v>3.3493390000000001</v>
      </c>
      <c r="UG26">
        <v>3.2667329999999999</v>
      </c>
      <c r="UH26">
        <v>3.4515579999999999</v>
      </c>
      <c r="UI26">
        <v>3.9253680000000002</v>
      </c>
      <c r="UJ26">
        <v>3.5058639999999999</v>
      </c>
      <c r="UK26">
        <v>3.4116040000000001</v>
      </c>
      <c r="UL26">
        <v>3.3181630000000002</v>
      </c>
      <c r="UM26">
        <v>3.4951430000000001</v>
      </c>
      <c r="UN26">
        <v>3.7223130000000002</v>
      </c>
      <c r="UO26">
        <v>3.9881920000000002</v>
      </c>
      <c r="UP26">
        <v>3.9709430000000001</v>
      </c>
      <c r="UQ26">
        <v>3.496658</v>
      </c>
      <c r="UR26">
        <v>3.7457829999999999</v>
      </c>
      <c r="US26">
        <v>3.991187</v>
      </c>
      <c r="UT26">
        <v>3.6788439999999998</v>
      </c>
      <c r="UU26">
        <v>3.426221</v>
      </c>
      <c r="UV26">
        <v>3.269641</v>
      </c>
      <c r="UW26">
        <v>3.7823540000000002</v>
      </c>
      <c r="UX26">
        <v>3.5906189999999998</v>
      </c>
      <c r="UY26">
        <v>3.4129200000000002</v>
      </c>
      <c r="UZ26">
        <v>3.6438959999999998</v>
      </c>
      <c r="VA26">
        <v>3.5369799999999998</v>
      </c>
      <c r="VB26">
        <v>3.526888</v>
      </c>
      <c r="VC26">
        <v>3.4206400000000001</v>
      </c>
      <c r="VD26">
        <v>3.4096669999999998</v>
      </c>
      <c r="VE26">
        <v>3.4533390000000002</v>
      </c>
      <c r="VF26">
        <v>3.829377</v>
      </c>
      <c r="VG26">
        <v>3.6104349999999998</v>
      </c>
      <c r="VH26">
        <v>3.843191</v>
      </c>
      <c r="VI26">
        <v>3.4707140000000001</v>
      </c>
      <c r="VJ26">
        <v>3.5148990000000002</v>
      </c>
      <c r="VK26">
        <v>3.3600449999999999</v>
      </c>
      <c r="VL26">
        <v>3.4190179999999999</v>
      </c>
      <c r="VM26">
        <v>3.4813000000000001</v>
      </c>
      <c r="VN26">
        <v>3.4450129999999999</v>
      </c>
      <c r="VO26">
        <v>3.600082</v>
      </c>
      <c r="VP26">
        <v>3.4689450000000002</v>
      </c>
      <c r="VQ26">
        <v>3.8964240000000001</v>
      </c>
      <c r="VR26">
        <v>3.5668829999999998</v>
      </c>
      <c r="VS26">
        <v>3.302044</v>
      </c>
      <c r="VT26">
        <v>3.5655890000000001</v>
      </c>
      <c r="VU26">
        <v>3.779347</v>
      </c>
      <c r="VV26">
        <v>3.90448</v>
      </c>
      <c r="VW26">
        <v>3.6890610000000001</v>
      </c>
      <c r="VX26">
        <v>3.430428</v>
      </c>
      <c r="VY26">
        <v>3.768624</v>
      </c>
      <c r="VZ26">
        <v>3.3940969999999999</v>
      </c>
      <c r="WA26">
        <v>3.6687129999999999</v>
      </c>
      <c r="WB26">
        <v>3.4313940000000001</v>
      </c>
      <c r="WC26">
        <v>3.4021530000000002</v>
      </c>
      <c r="WD26">
        <v>3.4363410000000001</v>
      </c>
      <c r="WE26">
        <v>3.6446079999999998</v>
      </c>
      <c r="WF26">
        <v>3.330225</v>
      </c>
      <c r="WG26">
        <v>3.9046159999999999</v>
      </c>
      <c r="WH26">
        <v>3.3916770000000001</v>
      </c>
      <c r="WI26">
        <v>3.3842859999999999</v>
      </c>
      <c r="WJ26">
        <v>3.6811769999999999</v>
      </c>
      <c r="WK26">
        <v>3.6708319999999999</v>
      </c>
      <c r="WL26">
        <v>3.3104100000000001</v>
      </c>
      <c r="WM26">
        <v>3.4359030000000002</v>
      </c>
      <c r="WN26">
        <v>3.2943319999999998</v>
      </c>
      <c r="WO26">
        <v>3.2892980000000001</v>
      </c>
      <c r="WP26">
        <v>3.2787980000000001</v>
      </c>
      <c r="WQ26">
        <v>3.4843299999999999</v>
      </c>
      <c r="WR26">
        <v>3.410212</v>
      </c>
      <c r="WS26">
        <v>3.7109580000000002</v>
      </c>
      <c r="WT26">
        <v>3.575342</v>
      </c>
      <c r="WU26">
        <v>3.4031929999999999</v>
      </c>
      <c r="WV26">
        <v>3.4472689999999999</v>
      </c>
      <c r="WW26">
        <v>3.5195120000000002</v>
      </c>
      <c r="WX26">
        <v>3.335496</v>
      </c>
      <c r="WY26">
        <v>3.3482099999999999</v>
      </c>
      <c r="WZ26">
        <v>3.8790450000000001</v>
      </c>
      <c r="XA26">
        <v>3.4216850000000001</v>
      </c>
      <c r="XB26">
        <v>3.3371209999999998</v>
      </c>
      <c r="XC26">
        <v>3.3405840000000002</v>
      </c>
      <c r="XD26">
        <v>3.5286360000000001</v>
      </c>
      <c r="XE26">
        <v>3.4846569999999999</v>
      </c>
      <c r="XF26">
        <v>3.5653609999999998</v>
      </c>
      <c r="XG26">
        <v>3.4634420000000001</v>
      </c>
      <c r="XH26">
        <v>3.6100850000000002</v>
      </c>
      <c r="XI26">
        <v>3.6660740000000001</v>
      </c>
      <c r="XJ26">
        <v>3.4448989999999999</v>
      </c>
      <c r="XK26">
        <v>3.333558</v>
      </c>
      <c r="XL26">
        <v>3.2905060000000002</v>
      </c>
      <c r="XM26">
        <v>3.689282</v>
      </c>
      <c r="XN26">
        <v>3.3562270000000001</v>
      </c>
      <c r="XO26">
        <v>3.1276989999999998</v>
      </c>
      <c r="XP26">
        <v>3.3252220000000001</v>
      </c>
      <c r="XQ26">
        <v>3.2033849999999999</v>
      </c>
      <c r="XR26">
        <v>3.8345069999999999</v>
      </c>
      <c r="XS26">
        <v>3.1932779999999998</v>
      </c>
      <c r="XT26">
        <v>3.3860329999999998</v>
      </c>
      <c r="XU26">
        <v>3.331493</v>
      </c>
      <c r="XV26">
        <v>3.4657279999999999</v>
      </c>
      <c r="XW26">
        <v>3.4574690000000001</v>
      </c>
      <c r="XX26">
        <v>3.3374820000000001</v>
      </c>
      <c r="XY26">
        <v>3.1880670000000002</v>
      </c>
      <c r="XZ26">
        <v>3.3088229999999998</v>
      </c>
      <c r="YA26">
        <v>3.4109419999999999</v>
      </c>
      <c r="YB26">
        <v>3.3151269999999999</v>
      </c>
      <c r="YC26">
        <v>3.5377860000000001</v>
      </c>
      <c r="YD26">
        <v>3.3382550000000002</v>
      </c>
      <c r="YE26">
        <v>3.3447170000000002</v>
      </c>
      <c r="YF26">
        <v>3.422698</v>
      </c>
      <c r="YG26">
        <v>3.388744</v>
      </c>
      <c r="YH26">
        <v>3.5272009999999998</v>
      </c>
      <c r="YI26">
        <v>3.4521609999999998</v>
      </c>
      <c r="YJ26">
        <v>3.8357899999999998</v>
      </c>
      <c r="YK26">
        <v>3.6756720000000001</v>
      </c>
      <c r="YL26">
        <v>3.5373480000000002</v>
      </c>
      <c r="YM26">
        <v>3.6268090000000002</v>
      </c>
      <c r="YN26">
        <v>3.367362</v>
      </c>
      <c r="YO26">
        <v>3.2146319999999999</v>
      </c>
      <c r="YP26">
        <v>3.5050910000000002</v>
      </c>
      <c r="YQ26">
        <v>3.2403729999999999</v>
      </c>
      <c r="YR26">
        <v>3.442129</v>
      </c>
      <c r="YS26">
        <v>3.4625430000000001</v>
      </c>
      <c r="YT26">
        <v>3.7115</v>
      </c>
      <c r="YU26">
        <v>3.3909009999999999</v>
      </c>
      <c r="YV26">
        <v>3.446348</v>
      </c>
      <c r="YW26">
        <v>3.5218250000000002</v>
      </c>
      <c r="YX26">
        <v>3.3899499999999998</v>
      </c>
      <c r="YY26">
        <v>3.2171630000000002</v>
      </c>
      <c r="YZ26">
        <v>3.3236699999999999</v>
      </c>
      <c r="ZA26">
        <v>3.4133469999999999</v>
      </c>
      <c r="ZB26">
        <v>3.2445029999999999</v>
      </c>
      <c r="ZC26">
        <v>3.4990399999999999</v>
      </c>
      <c r="ZD26">
        <v>3.237358</v>
      </c>
      <c r="ZE26">
        <v>3.4270649999999998</v>
      </c>
      <c r="ZF26">
        <v>3.5516009999999998</v>
      </c>
      <c r="ZG26">
        <v>3.3829090000000002</v>
      </c>
      <c r="ZH26">
        <v>3.3819409999999999</v>
      </c>
      <c r="ZI26">
        <v>3.6122839999999998</v>
      </c>
      <c r="ZJ26">
        <v>3.5708350000000002</v>
      </c>
      <c r="ZK26">
        <v>3.2951359999999998</v>
      </c>
      <c r="ZL26">
        <v>3.2291409999999998</v>
      </c>
      <c r="ZM26">
        <v>3.3273410000000001</v>
      </c>
      <c r="ZN26">
        <v>3.3113419999999998</v>
      </c>
      <c r="ZO26">
        <v>3.4842460000000002</v>
      </c>
      <c r="ZP26">
        <v>3.4268800000000001</v>
      </c>
      <c r="ZQ26">
        <v>3.4189349999999998</v>
      </c>
      <c r="ZR26">
        <v>3.9849800000000002</v>
      </c>
      <c r="ZS26">
        <v>3.7067100000000002</v>
      </c>
      <c r="ZT26">
        <v>3.449376</v>
      </c>
      <c r="ZU26">
        <v>3.5680689999999999</v>
      </c>
      <c r="ZV26">
        <v>3.1983920000000001</v>
      </c>
      <c r="ZW26">
        <v>3.1765340000000002</v>
      </c>
      <c r="ZX26">
        <v>3.0992790000000001</v>
      </c>
      <c r="ZY26">
        <v>3.313396</v>
      </c>
      <c r="ZZ26">
        <v>3.141737</v>
      </c>
      <c r="AAA26">
        <v>3.3331360000000001</v>
      </c>
      <c r="AAB26">
        <v>3.3859330000000001</v>
      </c>
      <c r="AAC26">
        <v>3.0212289999999999</v>
      </c>
      <c r="AAD26">
        <v>3.4097200000000001</v>
      </c>
      <c r="AAE26">
        <v>3.3511669999999998</v>
      </c>
      <c r="AAF26">
        <v>3.1193249999999999</v>
      </c>
      <c r="AAG26">
        <v>3.2306530000000002</v>
      </c>
      <c r="AAH26">
        <v>3.1047340000000001</v>
      </c>
      <c r="AAI26">
        <v>3.475924</v>
      </c>
      <c r="AAJ26">
        <v>3.2180800000000001</v>
      </c>
      <c r="AAK26">
        <v>3.3914399999999998</v>
      </c>
      <c r="AAL26">
        <v>3.4075959999999998</v>
      </c>
      <c r="AAM26">
        <v>3.494605</v>
      </c>
      <c r="AAN26">
        <v>3.361907</v>
      </c>
      <c r="AAO26">
        <v>3.0311530000000002</v>
      </c>
      <c r="AAP26">
        <v>3.0468929999999999</v>
      </c>
      <c r="AAQ26">
        <v>3.2865139999999999</v>
      </c>
      <c r="AAR26">
        <v>3.4571399999999999</v>
      </c>
      <c r="AAS26">
        <v>3.6002519999999998</v>
      </c>
      <c r="AAT26">
        <v>3.1843910000000002</v>
      </c>
      <c r="AAU26">
        <v>3.46434</v>
      </c>
      <c r="AAV26">
        <v>3.266651</v>
      </c>
      <c r="AAW26">
        <v>3.4725999999999999</v>
      </c>
      <c r="AAX26">
        <v>3.2588080000000001</v>
      </c>
      <c r="AAY26">
        <v>3.3585389999999999</v>
      </c>
      <c r="AAZ26">
        <v>3.3719380000000001</v>
      </c>
      <c r="ABA26">
        <v>3.1115780000000002</v>
      </c>
      <c r="ABB26">
        <v>3.2679800000000001</v>
      </c>
      <c r="ABC26">
        <v>3.5481859999999998</v>
      </c>
      <c r="ABD26">
        <v>3.4611429999999999</v>
      </c>
      <c r="ABE26">
        <v>3.1024530000000001</v>
      </c>
      <c r="ABF26">
        <v>3.0711210000000002</v>
      </c>
      <c r="ABG26">
        <v>3.2255919999999998</v>
      </c>
      <c r="ABH26">
        <v>3.1151990000000001</v>
      </c>
      <c r="ABI26">
        <v>3.0625770000000001</v>
      </c>
      <c r="ABJ26">
        <v>3.1432500000000001</v>
      </c>
      <c r="ABK26">
        <v>3.8826100000000001</v>
      </c>
      <c r="ABL26">
        <v>3.1926869999999998</v>
      </c>
      <c r="ABM26">
        <v>3.0874890000000001</v>
      </c>
      <c r="ABN26">
        <v>3.1749809999999998</v>
      </c>
      <c r="ABO26">
        <v>3.10806</v>
      </c>
      <c r="ABP26">
        <v>3.0455739999999998</v>
      </c>
      <c r="ABQ26">
        <v>3.1005739999999999</v>
      </c>
      <c r="ABR26">
        <v>3.0849530000000001</v>
      </c>
      <c r="ABS26">
        <v>3.1785929999999998</v>
      </c>
      <c r="ABT26">
        <v>3.1005340000000001</v>
      </c>
      <c r="ABU26">
        <v>2.9808539999999999</v>
      </c>
      <c r="ABV26">
        <v>3.075815</v>
      </c>
      <c r="ABW26">
        <v>3.1679080000000002</v>
      </c>
      <c r="ABX26">
        <v>3.260783</v>
      </c>
      <c r="ABY26">
        <v>3.1768679999999998</v>
      </c>
      <c r="ABZ26">
        <v>3.1470060000000002</v>
      </c>
      <c r="ACA26">
        <v>2.937967</v>
      </c>
      <c r="ACB26">
        <v>2.8876499999999998</v>
      </c>
      <c r="ACC26">
        <v>3.237098</v>
      </c>
      <c r="ACD26">
        <v>3.1616970000000002</v>
      </c>
      <c r="ACE26">
        <v>3.1659639999999998</v>
      </c>
      <c r="ACF26">
        <v>3.0233219999999998</v>
      </c>
      <c r="ACG26">
        <v>3.1870219999999998</v>
      </c>
      <c r="ACH26">
        <v>3.0121709999999999</v>
      </c>
      <c r="ACI26">
        <v>3.0644230000000001</v>
      </c>
      <c r="ACJ26">
        <v>3.2745510000000002</v>
      </c>
      <c r="ACK26">
        <v>3.0691449999999998</v>
      </c>
      <c r="ACL26">
        <v>3.2660809999999998</v>
      </c>
      <c r="ACM26">
        <v>3.002227</v>
      </c>
      <c r="ACN26">
        <v>3.0541100000000001</v>
      </c>
      <c r="ACO26">
        <v>3.0829650000000002</v>
      </c>
      <c r="ACP26">
        <v>3.04765</v>
      </c>
      <c r="ACQ26">
        <v>2.922841</v>
      </c>
      <c r="ACR26">
        <v>3.1409539999999998</v>
      </c>
      <c r="ACS26">
        <v>2.9752299999999998</v>
      </c>
      <c r="ACT26">
        <v>2.9619499999999999</v>
      </c>
      <c r="ACU26">
        <v>3.081763</v>
      </c>
      <c r="ACV26">
        <v>3.0827770000000001</v>
      </c>
      <c r="ACW26">
        <v>3.0126789999999999</v>
      </c>
      <c r="ACX26">
        <v>2.8619530000000002</v>
      </c>
      <c r="ACY26">
        <v>2.6734770000000001</v>
      </c>
      <c r="ACZ26">
        <v>3.171916</v>
      </c>
      <c r="ADA26">
        <v>2.833313</v>
      </c>
      <c r="ADB26">
        <v>2.8363339999999999</v>
      </c>
      <c r="ADC26">
        <v>3.0688260000000001</v>
      </c>
      <c r="ADD26">
        <v>2.8928029999999998</v>
      </c>
      <c r="ADE26">
        <v>2.8284340000000001</v>
      </c>
      <c r="ADF26">
        <v>2.7010529999999999</v>
      </c>
      <c r="ADG26">
        <v>2.8785569999999998</v>
      </c>
      <c r="ADH26">
        <v>2.775846</v>
      </c>
      <c r="ADI26">
        <v>2.7888480000000002</v>
      </c>
      <c r="ADJ26">
        <v>2.7209940000000001</v>
      </c>
      <c r="ADK26">
        <v>2.7315589999999998</v>
      </c>
      <c r="ADL26">
        <v>2.793784</v>
      </c>
      <c r="ADM26">
        <v>2.8290839999999999</v>
      </c>
      <c r="ADN26">
        <v>2.7371150000000002</v>
      </c>
      <c r="ADO26">
        <v>2.7896730000000001</v>
      </c>
      <c r="ADP26">
        <v>2.7432180000000002</v>
      </c>
      <c r="ADQ26">
        <v>2.85744</v>
      </c>
      <c r="ADR26">
        <v>2.6565699999999999</v>
      </c>
      <c r="ADS26">
        <v>2.7803300000000002</v>
      </c>
      <c r="ADT26">
        <v>2.666328</v>
      </c>
      <c r="ADU26">
        <v>3.007806</v>
      </c>
      <c r="ADV26">
        <v>2.6086330000000002</v>
      </c>
      <c r="ADW26">
        <v>2.7131910000000001</v>
      </c>
      <c r="ADX26">
        <v>2.645743</v>
      </c>
      <c r="ADY26">
        <v>2.66147</v>
      </c>
      <c r="ADZ26">
        <v>2.73197</v>
      </c>
      <c r="AEA26">
        <v>2.5911659999999999</v>
      </c>
      <c r="AEB26">
        <v>2.5410189999999999</v>
      </c>
      <c r="AEC26">
        <v>2.5140929999999999</v>
      </c>
      <c r="AED26">
        <v>2.758839</v>
      </c>
      <c r="AEE26">
        <v>2.7393730000000001</v>
      </c>
      <c r="AEF26">
        <v>2.804513</v>
      </c>
      <c r="AEG26">
        <v>2.640679</v>
      </c>
      <c r="AEH26">
        <v>2.6662710000000001</v>
      </c>
      <c r="AEI26">
        <v>2.5386340000000001</v>
      </c>
      <c r="AEJ26">
        <v>2.5769929999999999</v>
      </c>
      <c r="AEK26">
        <v>2.790505</v>
      </c>
      <c r="AEL26">
        <v>2.6372650000000002</v>
      </c>
      <c r="AEM26">
        <v>2.7892350000000001</v>
      </c>
      <c r="AEN26">
        <v>2.81717</v>
      </c>
      <c r="AEO26">
        <v>2.477538</v>
      </c>
      <c r="AEP26">
        <v>2.4028740000000002</v>
      </c>
      <c r="AEQ26">
        <v>2.4372940000000001</v>
      </c>
      <c r="AER26">
        <v>2.5507059999999999</v>
      </c>
      <c r="AES26">
        <v>2.6017709999999998</v>
      </c>
      <c r="AET26">
        <v>2.5888460000000002</v>
      </c>
      <c r="AEU26">
        <v>2.472388</v>
      </c>
      <c r="AEV26">
        <v>2.3398479999999999</v>
      </c>
      <c r="AEW26">
        <v>2.445586</v>
      </c>
      <c r="AEX26">
        <v>2.4666299999999999</v>
      </c>
      <c r="AEY26">
        <v>2.3673440000000001</v>
      </c>
      <c r="AEZ26">
        <v>2.275798</v>
      </c>
      <c r="AFA26">
        <v>2.3791519999999999</v>
      </c>
      <c r="AFB26">
        <v>2.3050160000000002</v>
      </c>
      <c r="AFC26">
        <v>2.3326180000000001</v>
      </c>
      <c r="AFD26">
        <v>2.3400940000000001</v>
      </c>
      <c r="AFE26">
        <v>2.4561169999999999</v>
      </c>
      <c r="AFF26">
        <v>2.417805</v>
      </c>
      <c r="AFG26">
        <v>2.098157</v>
      </c>
      <c r="AFH26">
        <v>3.0426380000000002</v>
      </c>
      <c r="AFI26">
        <v>2.0329290000000002</v>
      </c>
      <c r="AFJ26">
        <v>2.2018939999999998</v>
      </c>
      <c r="AFK26">
        <v>2.283226</v>
      </c>
      <c r="AFL26">
        <v>2.2260260000000001</v>
      </c>
      <c r="AFM26">
        <v>2.1038480000000002</v>
      </c>
      <c r="AFN26">
        <v>2.2181510000000002</v>
      </c>
      <c r="AFO26">
        <v>2.1866469999999998</v>
      </c>
      <c r="AFP26">
        <v>2.180126</v>
      </c>
      <c r="AFQ26">
        <v>2.1826560000000002</v>
      </c>
      <c r="AFR26">
        <v>2.3708429999999998</v>
      </c>
      <c r="AFS26">
        <v>2.135761</v>
      </c>
      <c r="AFT26">
        <v>2.2077499999999999</v>
      </c>
      <c r="AFU26">
        <v>2.0768499999999999</v>
      </c>
      <c r="AFV26">
        <v>2.5064540000000002</v>
      </c>
      <c r="AFW26">
        <v>2.0230779999999999</v>
      </c>
      <c r="AFX26">
        <v>2.103926</v>
      </c>
      <c r="AFY26">
        <v>1.8904719999999999</v>
      </c>
      <c r="AFZ26">
        <v>2.0492780000000002</v>
      </c>
      <c r="AGA26">
        <v>1.8847769999999999</v>
      </c>
      <c r="AGB26">
        <v>2.026805</v>
      </c>
      <c r="AGC26">
        <v>2.316627</v>
      </c>
      <c r="AGD26">
        <v>2.00928</v>
      </c>
      <c r="AGE26">
        <v>2.1104430000000001</v>
      </c>
      <c r="AGF26">
        <v>2.0168219999999999</v>
      </c>
      <c r="AGG26">
        <v>2.114538</v>
      </c>
      <c r="AGH26">
        <v>2.3825370000000001</v>
      </c>
      <c r="AGI26">
        <v>1.763965</v>
      </c>
      <c r="AGJ26">
        <v>1.9290069999999999</v>
      </c>
      <c r="AGK26">
        <v>2.0782050000000001</v>
      </c>
      <c r="AGL26">
        <v>2.050246</v>
      </c>
      <c r="AGM26">
        <v>2.0161380000000002</v>
      </c>
      <c r="AGN26">
        <v>1.776119</v>
      </c>
      <c r="AGO26">
        <v>1.8557840000000001</v>
      </c>
      <c r="AGP26">
        <v>2.120317</v>
      </c>
      <c r="AGQ26">
        <v>1.702836</v>
      </c>
      <c r="AGR26">
        <v>1.6838200000000001</v>
      </c>
      <c r="AGS26">
        <v>1.7917460000000001</v>
      </c>
      <c r="AGT26">
        <v>1.7978289999999999</v>
      </c>
      <c r="AGU26">
        <v>2.0154920000000001</v>
      </c>
      <c r="AGV26">
        <v>1.6619980000000001</v>
      </c>
      <c r="AGW26">
        <v>2.1413259999999998</v>
      </c>
      <c r="AGX26">
        <v>1.9030579999999999</v>
      </c>
      <c r="AGY26">
        <v>1.7719119999999999</v>
      </c>
      <c r="AGZ26">
        <v>1.657869</v>
      </c>
      <c r="AHA26">
        <v>1.876223</v>
      </c>
      <c r="AHB26">
        <v>1.700923</v>
      </c>
      <c r="AHC26">
        <v>1.667333</v>
      </c>
      <c r="AHD26">
        <v>1.7040439999999999</v>
      </c>
      <c r="AHE26">
        <v>1.605135</v>
      </c>
      <c r="AHF26">
        <v>1.8295079999999999</v>
      </c>
      <c r="AHG26">
        <v>1.5363659999999999</v>
      </c>
      <c r="AHH26">
        <v>1.474035</v>
      </c>
      <c r="AHI26">
        <v>1.5800590000000001</v>
      </c>
      <c r="AHJ26">
        <v>1.6856910000000001</v>
      </c>
      <c r="AHK26">
        <v>1.507371</v>
      </c>
      <c r="AHL26">
        <v>1.5952459999999999</v>
      </c>
      <c r="AHM26">
        <v>1.40665</v>
      </c>
      <c r="AHN26">
        <v>1.649977</v>
      </c>
      <c r="AHO26">
        <v>1.4913400000000001</v>
      </c>
      <c r="AHP26">
        <v>1.6655599999999999</v>
      </c>
      <c r="AHQ26">
        <v>1.470837</v>
      </c>
      <c r="AHR26">
        <v>1.521865</v>
      </c>
      <c r="AHS26">
        <v>1.4519850000000001</v>
      </c>
      <c r="AHT26">
        <v>1.383041</v>
      </c>
      <c r="AHU26">
        <v>1.507115</v>
      </c>
      <c r="AHV26">
        <v>1.4864569999999999</v>
      </c>
      <c r="AHW26">
        <v>2.1190540000000002</v>
      </c>
      <c r="AHX26">
        <v>1.5419290000000001</v>
      </c>
      <c r="AHY26">
        <v>1.6163369999999999</v>
      </c>
      <c r="AHZ26">
        <v>1.9195990000000001</v>
      </c>
      <c r="AIA26">
        <v>1.527655</v>
      </c>
      <c r="AIB26">
        <v>1.6108180000000001</v>
      </c>
    </row>
    <row r="27" spans="1:912" x14ac:dyDescent="0.3">
      <c r="A27" t="s">
        <v>9</v>
      </c>
      <c r="B27">
        <v>3.9954890000000001</v>
      </c>
      <c r="C27">
        <v>3.8603190000000001</v>
      </c>
      <c r="D27">
        <v>4</v>
      </c>
      <c r="E27">
        <v>3.8299750000000001</v>
      </c>
      <c r="F27">
        <v>3.9990019999999999</v>
      </c>
      <c r="G27">
        <v>3.770616</v>
      </c>
      <c r="H27">
        <v>3.9117459999999999</v>
      </c>
      <c r="I27">
        <v>4</v>
      </c>
      <c r="J27">
        <v>4</v>
      </c>
      <c r="K27">
        <v>3.9691459999999998</v>
      </c>
      <c r="L27">
        <v>3.7918129999999999</v>
      </c>
      <c r="M27">
        <v>4</v>
      </c>
      <c r="N27">
        <v>3.845815</v>
      </c>
      <c r="O27">
        <v>3.794791</v>
      </c>
      <c r="P27">
        <v>3.8551859999999998</v>
      </c>
      <c r="Q27">
        <v>4</v>
      </c>
      <c r="R27">
        <v>4</v>
      </c>
      <c r="S27">
        <v>3.9195790000000001</v>
      </c>
      <c r="T27">
        <v>3.6327509999999998</v>
      </c>
      <c r="U27">
        <v>3.8044760000000002</v>
      </c>
      <c r="V27">
        <v>4</v>
      </c>
      <c r="W27">
        <v>3.991107</v>
      </c>
      <c r="X27">
        <v>4</v>
      </c>
      <c r="Y27">
        <v>3.9992969999999999</v>
      </c>
      <c r="Z27">
        <v>4</v>
      </c>
      <c r="AA27">
        <v>3.9870939999999999</v>
      </c>
      <c r="AB27">
        <v>3.989322</v>
      </c>
      <c r="AC27">
        <v>3.9964140000000001</v>
      </c>
      <c r="AD27">
        <v>4</v>
      </c>
      <c r="AE27">
        <v>3.8719540000000001</v>
      </c>
      <c r="AF27">
        <v>3.9496760000000002</v>
      </c>
      <c r="AG27">
        <v>3.8818380000000001</v>
      </c>
      <c r="AH27">
        <v>3.8932669999999998</v>
      </c>
      <c r="AI27">
        <v>4</v>
      </c>
      <c r="AJ27">
        <v>3.999447</v>
      </c>
      <c r="AK27">
        <v>4</v>
      </c>
      <c r="AL27">
        <v>3.9973420000000002</v>
      </c>
      <c r="AM27">
        <v>4</v>
      </c>
      <c r="AN27">
        <v>3.9182039999999998</v>
      </c>
      <c r="AO27">
        <v>3.984076</v>
      </c>
      <c r="AP27">
        <v>4</v>
      </c>
      <c r="AQ27">
        <v>3.893885</v>
      </c>
      <c r="AR27">
        <v>3.9260440000000001</v>
      </c>
      <c r="AS27">
        <v>3.7896640000000001</v>
      </c>
      <c r="AT27">
        <v>3.9076339999999998</v>
      </c>
      <c r="AU27">
        <v>3.8806479999999999</v>
      </c>
      <c r="AV27">
        <v>3.7124579999999998</v>
      </c>
      <c r="AW27">
        <v>3.9741979999999999</v>
      </c>
      <c r="AX27">
        <v>3.8461979999999998</v>
      </c>
      <c r="AY27">
        <v>4</v>
      </c>
      <c r="AZ27">
        <v>4</v>
      </c>
      <c r="BA27">
        <v>3.9817930000000001</v>
      </c>
      <c r="BB27">
        <v>3.915152</v>
      </c>
      <c r="BC27">
        <v>3.9553739999999999</v>
      </c>
      <c r="BD27">
        <v>3.7718410000000002</v>
      </c>
      <c r="BE27">
        <v>4</v>
      </c>
      <c r="BF27">
        <v>3.9150809999999998</v>
      </c>
      <c r="BG27">
        <v>3.836589</v>
      </c>
      <c r="BH27">
        <v>3.973325</v>
      </c>
      <c r="BI27">
        <v>3.869847</v>
      </c>
      <c r="BJ27">
        <v>3.9882270000000002</v>
      </c>
      <c r="BK27">
        <v>3.8540610000000002</v>
      </c>
      <c r="BL27">
        <v>3.7376610000000001</v>
      </c>
      <c r="BM27">
        <v>3.9165679999999998</v>
      </c>
      <c r="BN27">
        <v>3.9676429999999998</v>
      </c>
      <c r="BO27">
        <v>3.9335499999999999</v>
      </c>
      <c r="BP27">
        <v>3.7020110000000002</v>
      </c>
      <c r="BQ27">
        <v>3.616206</v>
      </c>
      <c r="BR27">
        <v>3.7458740000000001</v>
      </c>
      <c r="BS27">
        <v>3.7855249999999998</v>
      </c>
      <c r="BT27">
        <v>3.9964010000000001</v>
      </c>
      <c r="BU27">
        <v>3.5203730000000002</v>
      </c>
      <c r="BV27">
        <v>3.663322</v>
      </c>
      <c r="BW27">
        <v>3.5498590000000001</v>
      </c>
      <c r="BX27">
        <v>3.7814030000000001</v>
      </c>
      <c r="BY27">
        <v>3.6894650000000002</v>
      </c>
      <c r="BZ27">
        <v>3.6469499999999999</v>
      </c>
      <c r="CA27">
        <v>3.6828430000000001</v>
      </c>
      <c r="CB27">
        <v>3.41547</v>
      </c>
      <c r="CC27">
        <v>3.6130239999999998</v>
      </c>
      <c r="CD27">
        <v>3.5729579999999999</v>
      </c>
      <c r="CE27">
        <v>3.7186810000000001</v>
      </c>
      <c r="CF27">
        <v>3.9943439999999999</v>
      </c>
      <c r="CG27">
        <v>3.7320690000000001</v>
      </c>
      <c r="CH27">
        <v>4</v>
      </c>
      <c r="CI27">
        <v>3.965595</v>
      </c>
      <c r="CJ27">
        <v>3.7268560000000002</v>
      </c>
      <c r="CK27">
        <v>3.601089</v>
      </c>
      <c r="CL27">
        <v>3.6800809999999999</v>
      </c>
      <c r="CM27">
        <v>4</v>
      </c>
      <c r="CN27">
        <v>3.7911640000000002</v>
      </c>
      <c r="CO27">
        <v>3.6877629999999999</v>
      </c>
      <c r="CP27">
        <v>3.6595399999999998</v>
      </c>
      <c r="CQ27">
        <v>3.8467790000000002</v>
      </c>
      <c r="CR27">
        <v>3.9240699999999999</v>
      </c>
      <c r="CS27">
        <v>4</v>
      </c>
      <c r="CT27">
        <v>3.726048</v>
      </c>
      <c r="CU27">
        <v>3.5554290000000002</v>
      </c>
      <c r="CV27">
        <v>3.5594950000000001</v>
      </c>
      <c r="CW27">
        <v>3.4901279999999999</v>
      </c>
      <c r="CX27">
        <v>3.5390920000000001</v>
      </c>
      <c r="CY27">
        <v>3.4142610000000002</v>
      </c>
      <c r="CZ27">
        <v>3.6750099999999999</v>
      </c>
      <c r="DA27">
        <v>3.4810349999999999</v>
      </c>
      <c r="DB27">
        <v>3.4576630000000002</v>
      </c>
      <c r="DC27">
        <v>3.1912069999999999</v>
      </c>
      <c r="DD27">
        <v>3.4556070000000001</v>
      </c>
      <c r="DE27">
        <v>3.3968159999999998</v>
      </c>
      <c r="DF27">
        <v>3.3244760000000002</v>
      </c>
      <c r="DG27">
        <v>3.7726899999999999</v>
      </c>
      <c r="DH27">
        <v>3.3473639999999998</v>
      </c>
      <c r="DI27">
        <v>3.3963950000000001</v>
      </c>
      <c r="DJ27">
        <v>3.3958330000000001</v>
      </c>
      <c r="DK27">
        <v>3.5271089999999998</v>
      </c>
      <c r="DL27">
        <v>3.3164440000000002</v>
      </c>
      <c r="DM27">
        <v>3.3898030000000001</v>
      </c>
      <c r="DN27">
        <v>3.2924980000000001</v>
      </c>
      <c r="DO27">
        <v>3.3472810000000002</v>
      </c>
      <c r="DP27">
        <v>3.6275119999999998</v>
      </c>
      <c r="DQ27">
        <v>3.2513179999999999</v>
      </c>
      <c r="DR27">
        <v>3.4930889999999999</v>
      </c>
      <c r="DS27">
        <v>3.7898900000000002</v>
      </c>
      <c r="DT27">
        <v>3.2834949999999998</v>
      </c>
      <c r="DU27">
        <v>3.5558719999999999</v>
      </c>
      <c r="DV27">
        <v>3.4327420000000002</v>
      </c>
      <c r="DW27">
        <v>3.6030000000000002</v>
      </c>
      <c r="DX27">
        <v>3.6800579999999998</v>
      </c>
      <c r="DY27">
        <v>3.5569470000000001</v>
      </c>
      <c r="DZ27">
        <v>3.4210319999999999</v>
      </c>
      <c r="EA27">
        <v>3.456461</v>
      </c>
      <c r="EB27">
        <v>3.3967580000000002</v>
      </c>
      <c r="EC27">
        <v>3.5208050000000002</v>
      </c>
      <c r="ED27">
        <v>3.6209899999999999</v>
      </c>
      <c r="EE27">
        <v>3.3947440000000002</v>
      </c>
      <c r="EF27">
        <v>3.5690330000000001</v>
      </c>
      <c r="EG27">
        <v>3.5395349999999999</v>
      </c>
      <c r="EH27">
        <v>3.4976639999999999</v>
      </c>
      <c r="EI27">
        <v>3.99817</v>
      </c>
      <c r="EJ27">
        <v>3.5163359999999999</v>
      </c>
      <c r="EK27">
        <v>3.5323039999999999</v>
      </c>
      <c r="EL27">
        <v>3.7077870000000002</v>
      </c>
      <c r="EM27">
        <v>3.8563909999999999</v>
      </c>
      <c r="EN27">
        <v>3.9307319999999999</v>
      </c>
      <c r="EO27">
        <v>3.6413950000000002</v>
      </c>
      <c r="EP27">
        <v>3.9509720000000002</v>
      </c>
      <c r="EQ27">
        <v>3.3962349999999999</v>
      </c>
      <c r="ER27">
        <v>3.5138410000000002</v>
      </c>
      <c r="ES27">
        <v>3.403324</v>
      </c>
      <c r="ET27">
        <v>3.5140549999999999</v>
      </c>
      <c r="EU27">
        <v>3.863855</v>
      </c>
      <c r="EV27">
        <v>3.670191</v>
      </c>
      <c r="EW27">
        <v>3.5748630000000001</v>
      </c>
      <c r="EX27">
        <v>3.5126750000000002</v>
      </c>
      <c r="EY27">
        <v>3.4888780000000001</v>
      </c>
      <c r="EZ27">
        <v>3.4149280000000002</v>
      </c>
      <c r="FA27">
        <v>3.5384530000000001</v>
      </c>
      <c r="FB27">
        <v>3.4893709999999998</v>
      </c>
      <c r="FC27">
        <v>3.2447300000000001</v>
      </c>
      <c r="FD27">
        <v>3.2977189999999998</v>
      </c>
      <c r="FE27">
        <v>3.3949880000000001</v>
      </c>
      <c r="FF27">
        <v>3.2447249999999999</v>
      </c>
      <c r="FG27">
        <v>3.1064660000000002</v>
      </c>
      <c r="FH27">
        <v>3.1386569999999998</v>
      </c>
      <c r="FI27">
        <v>3.4241700000000002</v>
      </c>
      <c r="FJ27">
        <v>3.2941790000000002</v>
      </c>
      <c r="FK27">
        <v>3.1997300000000002</v>
      </c>
      <c r="FL27">
        <v>3.1925949999999998</v>
      </c>
      <c r="FM27">
        <v>3.2142110000000002</v>
      </c>
      <c r="FN27">
        <v>3.1243150000000002</v>
      </c>
      <c r="FO27">
        <v>3.1847590000000001</v>
      </c>
      <c r="FP27">
        <v>3.1442779999999999</v>
      </c>
      <c r="FQ27">
        <v>2.9545590000000002</v>
      </c>
      <c r="FR27">
        <v>3.0246710000000001</v>
      </c>
      <c r="FS27">
        <v>3.0183040000000001</v>
      </c>
      <c r="FT27">
        <v>3.023425</v>
      </c>
      <c r="FU27">
        <v>3.1474329999999999</v>
      </c>
      <c r="FV27">
        <v>3.0105089999999999</v>
      </c>
      <c r="FW27">
        <v>3.4601660000000001</v>
      </c>
      <c r="FX27">
        <v>3.422803</v>
      </c>
      <c r="FY27">
        <v>3.2616879999999999</v>
      </c>
      <c r="FZ27">
        <v>2.9401130000000002</v>
      </c>
      <c r="GA27">
        <v>2.9628130000000001</v>
      </c>
      <c r="GB27">
        <v>3.037509</v>
      </c>
      <c r="GC27">
        <v>3.038456</v>
      </c>
      <c r="GD27">
        <v>3.1314440000000001</v>
      </c>
      <c r="GE27">
        <v>3.239503</v>
      </c>
      <c r="GF27">
        <v>3.1903820000000001</v>
      </c>
      <c r="GG27">
        <v>2.9561000000000002</v>
      </c>
      <c r="GH27">
        <v>3.0471569999999999</v>
      </c>
      <c r="GI27">
        <v>3.1522030000000001</v>
      </c>
      <c r="GJ27">
        <v>2.883705</v>
      </c>
      <c r="GK27">
        <v>3.2092100000000001</v>
      </c>
      <c r="GL27">
        <v>3.3210649999999999</v>
      </c>
      <c r="GM27">
        <v>2.797396</v>
      </c>
      <c r="GN27">
        <v>3.0537649999999998</v>
      </c>
      <c r="GO27">
        <v>3.2598199999999999</v>
      </c>
      <c r="GP27">
        <v>3.0925180000000001</v>
      </c>
      <c r="GQ27">
        <v>2.991377</v>
      </c>
      <c r="GR27">
        <v>3.1811889999999998</v>
      </c>
      <c r="GS27">
        <v>3.057369</v>
      </c>
      <c r="GT27">
        <v>3.0870609999999998</v>
      </c>
      <c r="GU27">
        <v>3.119869</v>
      </c>
      <c r="GV27">
        <v>3.0679129999999999</v>
      </c>
      <c r="GW27">
        <v>3.3355929999999998</v>
      </c>
      <c r="GX27">
        <v>3.003514</v>
      </c>
      <c r="GY27">
        <v>3.1557089999999999</v>
      </c>
      <c r="GZ27">
        <v>3.1179700000000001</v>
      </c>
      <c r="HA27">
        <v>3.1353749999999998</v>
      </c>
      <c r="HB27">
        <v>3.2126700000000001</v>
      </c>
      <c r="HC27">
        <v>3.303744</v>
      </c>
      <c r="HD27">
        <v>3.5183770000000001</v>
      </c>
      <c r="HE27">
        <v>3.152088</v>
      </c>
      <c r="HF27">
        <v>3.1443409999999998</v>
      </c>
      <c r="HG27">
        <v>3.1151179999999998</v>
      </c>
      <c r="HH27">
        <v>3.0074740000000002</v>
      </c>
      <c r="HI27">
        <v>3.1994889999999998</v>
      </c>
      <c r="HJ27">
        <v>3.000095</v>
      </c>
      <c r="HK27">
        <v>3.35364</v>
      </c>
      <c r="HL27">
        <v>3.2357710000000002</v>
      </c>
      <c r="HM27">
        <v>3.1706460000000001</v>
      </c>
      <c r="HN27">
        <v>3.0673650000000001</v>
      </c>
      <c r="HO27">
        <v>2.9813149999999999</v>
      </c>
      <c r="HP27">
        <v>3.3510219999999999</v>
      </c>
      <c r="HQ27">
        <v>3.1541410000000001</v>
      </c>
      <c r="HR27">
        <v>2.9991539999999999</v>
      </c>
      <c r="HS27">
        <v>3.509433</v>
      </c>
      <c r="HT27">
        <v>3.2642679999999999</v>
      </c>
      <c r="HU27">
        <v>3.1062150000000002</v>
      </c>
      <c r="HV27">
        <v>3.1380279999999998</v>
      </c>
      <c r="HW27">
        <v>3.017004</v>
      </c>
      <c r="HX27">
        <v>3.1177890000000001</v>
      </c>
      <c r="HY27">
        <v>3.2398910000000001</v>
      </c>
      <c r="HZ27">
        <v>3.1767460000000001</v>
      </c>
      <c r="IA27">
        <v>3.1763780000000001</v>
      </c>
      <c r="IB27">
        <v>3.1670120000000002</v>
      </c>
      <c r="IC27">
        <v>2.984721</v>
      </c>
      <c r="ID27">
        <v>3.0128550000000001</v>
      </c>
      <c r="IE27">
        <v>3.0980080000000001</v>
      </c>
      <c r="IF27">
        <v>3.2318449999999999</v>
      </c>
      <c r="IG27">
        <v>3.5000309999999999</v>
      </c>
      <c r="IH27">
        <v>3.2286519999999999</v>
      </c>
      <c r="II27">
        <v>2.9798900000000001</v>
      </c>
      <c r="IJ27">
        <v>2.939597</v>
      </c>
      <c r="IK27">
        <v>3.0003709999999999</v>
      </c>
      <c r="IL27">
        <v>3.204561</v>
      </c>
      <c r="IM27">
        <v>3.6040139999999998</v>
      </c>
      <c r="IN27">
        <v>3.3709180000000001</v>
      </c>
      <c r="IO27">
        <v>2.8538969999999999</v>
      </c>
      <c r="IP27">
        <v>3.3569119999999999</v>
      </c>
      <c r="IQ27">
        <v>3.215125</v>
      </c>
      <c r="IR27">
        <v>3.0699519999999998</v>
      </c>
      <c r="IS27">
        <v>3.1121729999999999</v>
      </c>
      <c r="IT27">
        <v>3.3145880000000001</v>
      </c>
      <c r="IU27">
        <v>3.1509390000000002</v>
      </c>
      <c r="IV27">
        <v>3.1501600000000001</v>
      </c>
      <c r="IW27">
        <v>3.1524109999999999</v>
      </c>
      <c r="IX27">
        <v>3.1463700000000001</v>
      </c>
      <c r="IY27">
        <v>3.0729220000000002</v>
      </c>
      <c r="IZ27">
        <v>3.2125870000000001</v>
      </c>
      <c r="JA27">
        <v>3.1772049999999998</v>
      </c>
      <c r="JB27">
        <v>3.0205410000000001</v>
      </c>
      <c r="JC27">
        <v>3.090319</v>
      </c>
      <c r="JD27">
        <v>3.0944940000000001</v>
      </c>
      <c r="JE27">
        <v>3.0234399999999999</v>
      </c>
      <c r="JF27">
        <v>3.0839720000000002</v>
      </c>
      <c r="JG27">
        <v>3.063323</v>
      </c>
      <c r="JH27">
        <v>3.1454569999999999</v>
      </c>
      <c r="JI27">
        <v>2.8703500000000002</v>
      </c>
      <c r="JJ27">
        <v>3.2946209999999998</v>
      </c>
      <c r="JK27">
        <v>3.0834649999999999</v>
      </c>
      <c r="JL27">
        <v>3.052635</v>
      </c>
      <c r="JM27">
        <v>2.9967760000000001</v>
      </c>
      <c r="JN27">
        <v>3.104203</v>
      </c>
      <c r="JO27">
        <v>3.19862</v>
      </c>
      <c r="JP27">
        <v>2.9536509999999998</v>
      </c>
      <c r="JQ27">
        <v>3.3606039999999999</v>
      </c>
      <c r="JR27">
        <v>2.8556530000000002</v>
      </c>
      <c r="JS27">
        <v>2.8768760000000002</v>
      </c>
      <c r="JT27">
        <v>3.0702729999999998</v>
      </c>
      <c r="JU27">
        <v>3.1364749999999999</v>
      </c>
      <c r="JV27">
        <v>3.1620720000000002</v>
      </c>
      <c r="JW27">
        <v>2.9275479999999998</v>
      </c>
      <c r="JX27">
        <v>2.991168</v>
      </c>
      <c r="JY27">
        <v>3.1907580000000002</v>
      </c>
      <c r="JZ27">
        <v>3.1457139999999999</v>
      </c>
      <c r="KA27">
        <v>2.9296180000000001</v>
      </c>
      <c r="KB27">
        <v>3.0224190000000002</v>
      </c>
      <c r="KC27">
        <v>3.1064590000000001</v>
      </c>
      <c r="KD27">
        <v>3.1100660000000002</v>
      </c>
      <c r="KE27">
        <v>2.821971</v>
      </c>
      <c r="KF27">
        <v>3.0833179999999998</v>
      </c>
      <c r="KG27">
        <v>3.0485069999999999</v>
      </c>
      <c r="KH27">
        <v>2.944607</v>
      </c>
      <c r="KI27">
        <v>2.9581360000000001</v>
      </c>
      <c r="KJ27">
        <v>2.9718740000000001</v>
      </c>
      <c r="KK27">
        <v>3.0134069999999999</v>
      </c>
      <c r="KL27">
        <v>3.3878560000000002</v>
      </c>
      <c r="KM27">
        <v>3.178938</v>
      </c>
      <c r="KN27">
        <v>3.226178</v>
      </c>
      <c r="KO27">
        <v>3.1010450000000001</v>
      </c>
      <c r="KP27">
        <v>3.1678850000000001</v>
      </c>
      <c r="KQ27">
        <v>2.9759120000000001</v>
      </c>
      <c r="KR27">
        <v>3.855518</v>
      </c>
      <c r="KS27">
        <v>2.8909159999999998</v>
      </c>
      <c r="KT27">
        <v>3.3739300000000001</v>
      </c>
      <c r="KU27">
        <v>2.7820499999999999</v>
      </c>
      <c r="KV27">
        <v>3.0067719999999998</v>
      </c>
      <c r="KW27">
        <v>3.135888</v>
      </c>
      <c r="KX27">
        <v>3.163252</v>
      </c>
      <c r="KY27">
        <v>2.952912</v>
      </c>
      <c r="KZ27">
        <v>3.166836</v>
      </c>
      <c r="LA27">
        <v>3.0579049999999999</v>
      </c>
      <c r="LB27">
        <v>3.0754640000000002</v>
      </c>
      <c r="LC27">
        <v>3.6131899999999999</v>
      </c>
      <c r="LD27">
        <v>2.993824</v>
      </c>
      <c r="LE27">
        <v>3.2723810000000002</v>
      </c>
      <c r="LF27">
        <v>3.3019430000000001</v>
      </c>
      <c r="LG27">
        <v>3.0986039999999999</v>
      </c>
      <c r="LH27">
        <v>2.9838520000000002</v>
      </c>
      <c r="LI27">
        <v>3.1924130000000002</v>
      </c>
      <c r="LJ27">
        <v>2.8963679999999998</v>
      </c>
      <c r="LK27">
        <v>2.995984</v>
      </c>
      <c r="LL27">
        <v>3.1836380000000002</v>
      </c>
      <c r="LM27">
        <v>3.0021819999999999</v>
      </c>
      <c r="LN27">
        <v>2.9879319999999998</v>
      </c>
      <c r="LO27">
        <v>3.160669</v>
      </c>
      <c r="LP27">
        <v>2.9971999999999999</v>
      </c>
      <c r="LQ27">
        <v>3.075135</v>
      </c>
      <c r="LR27">
        <v>2.993592</v>
      </c>
      <c r="LS27">
        <v>2.9868320000000002</v>
      </c>
      <c r="LT27">
        <v>3.2511990000000002</v>
      </c>
      <c r="LU27">
        <v>3.1298629999999998</v>
      </c>
      <c r="LV27">
        <v>3.133092</v>
      </c>
      <c r="LW27">
        <v>3.4398849999999999</v>
      </c>
      <c r="LX27">
        <v>3.0252050000000001</v>
      </c>
      <c r="LY27">
        <v>3.0587939999999998</v>
      </c>
      <c r="LZ27">
        <v>3.4190619999999998</v>
      </c>
      <c r="MA27">
        <v>3.287452</v>
      </c>
      <c r="MB27">
        <v>3.1733820000000001</v>
      </c>
      <c r="MC27">
        <v>3.1879810000000002</v>
      </c>
      <c r="MD27">
        <v>3.1099030000000001</v>
      </c>
      <c r="ME27">
        <v>3.0639029999999998</v>
      </c>
      <c r="MF27">
        <v>3.0204019999999998</v>
      </c>
      <c r="MG27">
        <v>3.1310519999999999</v>
      </c>
      <c r="MH27">
        <v>3.0553059999999999</v>
      </c>
      <c r="MI27">
        <v>3.3524970000000001</v>
      </c>
      <c r="MJ27">
        <v>3.3568829999999998</v>
      </c>
      <c r="MK27">
        <v>3.2275879999999999</v>
      </c>
      <c r="ML27">
        <v>3.5412949999999999</v>
      </c>
      <c r="MM27">
        <v>3.2885740000000001</v>
      </c>
      <c r="MN27">
        <v>3.198569</v>
      </c>
      <c r="MO27">
        <v>3.252075</v>
      </c>
      <c r="MP27">
        <v>3.2979470000000002</v>
      </c>
      <c r="MQ27">
        <v>3.410841</v>
      </c>
      <c r="MR27">
        <v>3.2726980000000001</v>
      </c>
      <c r="MS27">
        <v>3.2716759999999998</v>
      </c>
      <c r="MT27">
        <v>3.1618059999999999</v>
      </c>
      <c r="MU27">
        <v>3.4574120000000002</v>
      </c>
      <c r="MV27">
        <v>3.5335540000000001</v>
      </c>
      <c r="MW27">
        <v>3.3047430000000002</v>
      </c>
      <c r="MX27">
        <v>3.6589610000000001</v>
      </c>
      <c r="MY27">
        <v>3.2139169999999999</v>
      </c>
      <c r="MZ27">
        <v>3.1334439999999999</v>
      </c>
      <c r="NA27">
        <v>3.1413570000000002</v>
      </c>
      <c r="NB27">
        <v>3.4032689999999999</v>
      </c>
      <c r="NC27">
        <v>3.4960909999999998</v>
      </c>
      <c r="ND27">
        <v>3.2725249999999999</v>
      </c>
      <c r="NE27">
        <v>3.588835</v>
      </c>
      <c r="NF27">
        <v>3.6632509999999998</v>
      </c>
      <c r="NG27">
        <v>3.2872279999999998</v>
      </c>
      <c r="NH27">
        <v>3.3069790000000001</v>
      </c>
      <c r="NI27">
        <v>3.2536520000000002</v>
      </c>
      <c r="NJ27">
        <v>3.5372919999999999</v>
      </c>
      <c r="NK27">
        <v>3.5536889999999999</v>
      </c>
      <c r="NL27">
        <v>3.35921</v>
      </c>
      <c r="NM27">
        <v>3.5863360000000002</v>
      </c>
      <c r="NN27">
        <v>3.6219359999999998</v>
      </c>
      <c r="NO27">
        <v>3.640485</v>
      </c>
      <c r="NP27">
        <v>3.5563259999999999</v>
      </c>
      <c r="NQ27">
        <v>3.4328620000000001</v>
      </c>
      <c r="NR27">
        <v>3.3383729999999998</v>
      </c>
      <c r="NS27">
        <v>3.4349769999999999</v>
      </c>
      <c r="NT27">
        <v>3.7340409999999999</v>
      </c>
      <c r="NU27">
        <v>3.4634580000000001</v>
      </c>
      <c r="NV27">
        <v>3.7689110000000001</v>
      </c>
      <c r="NW27">
        <v>3.736999</v>
      </c>
      <c r="NX27">
        <v>3.4908290000000002</v>
      </c>
      <c r="NY27">
        <v>3.712739</v>
      </c>
      <c r="NZ27">
        <v>3.6285769999999999</v>
      </c>
      <c r="OA27">
        <v>3.999295</v>
      </c>
      <c r="OB27">
        <v>3.593353</v>
      </c>
      <c r="OC27">
        <v>3.586516</v>
      </c>
      <c r="OD27">
        <v>3.4457550000000001</v>
      </c>
      <c r="OE27">
        <v>3.74112</v>
      </c>
      <c r="OF27">
        <v>3.74607</v>
      </c>
      <c r="OG27">
        <v>3.624053</v>
      </c>
      <c r="OH27">
        <v>3.9517440000000001</v>
      </c>
      <c r="OI27">
        <v>3.5012629999999998</v>
      </c>
      <c r="OJ27">
        <v>3.5800920000000001</v>
      </c>
      <c r="OK27">
        <v>3.7525710000000001</v>
      </c>
      <c r="OL27">
        <v>3.374905</v>
      </c>
      <c r="OM27">
        <v>3.4119459999999999</v>
      </c>
      <c r="ON27">
        <v>3.454539</v>
      </c>
      <c r="OO27">
        <v>3.5756320000000001</v>
      </c>
      <c r="OP27">
        <v>3.643764</v>
      </c>
      <c r="OQ27">
        <v>3.7212399999999999</v>
      </c>
      <c r="OR27">
        <v>3.5381079999999998</v>
      </c>
      <c r="OS27">
        <v>3.481544</v>
      </c>
      <c r="OT27">
        <v>3.5337070000000002</v>
      </c>
      <c r="OU27">
        <v>3.4191099999999999</v>
      </c>
      <c r="OV27">
        <v>3.5539269999999998</v>
      </c>
      <c r="OW27">
        <v>3.551695</v>
      </c>
      <c r="OX27">
        <v>3.4739819999999999</v>
      </c>
      <c r="OY27">
        <v>3.5551059999999999</v>
      </c>
      <c r="OZ27">
        <v>3.5722849999999999</v>
      </c>
      <c r="PA27">
        <v>3.5102470000000001</v>
      </c>
      <c r="PB27">
        <v>3.405529</v>
      </c>
      <c r="PC27">
        <v>3.4036460000000002</v>
      </c>
      <c r="PD27">
        <v>3.6592699999999998</v>
      </c>
      <c r="PE27">
        <v>4</v>
      </c>
      <c r="PF27">
        <v>3.5235500000000002</v>
      </c>
      <c r="PG27">
        <v>3.4503599999999999</v>
      </c>
      <c r="PH27">
        <v>3.4976370000000001</v>
      </c>
      <c r="PI27">
        <v>3.4481410000000001</v>
      </c>
      <c r="PJ27">
        <v>3.7403019999999998</v>
      </c>
      <c r="PK27">
        <v>3.6948110000000001</v>
      </c>
      <c r="PL27">
        <v>3.3745440000000002</v>
      </c>
      <c r="PM27">
        <v>3.3942350000000001</v>
      </c>
      <c r="PN27">
        <v>3.3481049999999999</v>
      </c>
      <c r="PO27">
        <v>3.3171249999999999</v>
      </c>
      <c r="PP27">
        <v>3.2636180000000001</v>
      </c>
      <c r="PQ27">
        <v>3.6441669999999999</v>
      </c>
      <c r="PR27">
        <v>3.7843909999999998</v>
      </c>
      <c r="PS27">
        <v>3.6377009999999999</v>
      </c>
      <c r="PT27">
        <v>3.4063910000000002</v>
      </c>
      <c r="PU27">
        <v>3.3871129999999998</v>
      </c>
      <c r="PV27">
        <v>3.4785360000000001</v>
      </c>
      <c r="PW27">
        <v>3.2898420000000002</v>
      </c>
      <c r="PX27">
        <v>3.4682309999999998</v>
      </c>
      <c r="PY27">
        <v>3.5520719999999999</v>
      </c>
      <c r="PZ27">
        <v>3.3589280000000001</v>
      </c>
      <c r="QA27">
        <v>3.1362519999999998</v>
      </c>
      <c r="QB27">
        <v>3.4307650000000001</v>
      </c>
      <c r="QC27">
        <v>3.1657609999999998</v>
      </c>
      <c r="QD27">
        <v>3.4111790000000002</v>
      </c>
      <c r="QE27">
        <v>3.658509</v>
      </c>
      <c r="QF27">
        <v>3.4757750000000001</v>
      </c>
      <c r="QG27">
        <v>3.3906230000000002</v>
      </c>
      <c r="QH27">
        <v>3.4598360000000001</v>
      </c>
      <c r="QI27">
        <v>3.7241170000000001</v>
      </c>
      <c r="QJ27">
        <v>3.4625840000000001</v>
      </c>
      <c r="QK27">
        <v>3.6325780000000001</v>
      </c>
      <c r="QL27">
        <v>3.627243</v>
      </c>
      <c r="QM27">
        <v>3.563024</v>
      </c>
      <c r="QN27">
        <v>3.2503169999999999</v>
      </c>
      <c r="QO27">
        <v>3.2153960000000001</v>
      </c>
      <c r="QP27">
        <v>3.7621380000000002</v>
      </c>
      <c r="QQ27">
        <v>3.8591760000000002</v>
      </c>
      <c r="QR27">
        <v>3.6437010000000001</v>
      </c>
      <c r="QS27">
        <v>3.235913</v>
      </c>
      <c r="QT27">
        <v>3.2300110000000002</v>
      </c>
      <c r="QU27">
        <v>3.406463</v>
      </c>
      <c r="QV27">
        <v>3.2129699999999999</v>
      </c>
      <c r="QW27">
        <v>3.3453599999999999</v>
      </c>
      <c r="QX27">
        <v>3.4280900000000001</v>
      </c>
      <c r="QY27">
        <v>3.72723</v>
      </c>
      <c r="QZ27">
        <v>4</v>
      </c>
      <c r="RA27">
        <v>3.7462529999999998</v>
      </c>
      <c r="RB27">
        <v>3.315042</v>
      </c>
      <c r="RC27">
        <v>3.4316499999999999</v>
      </c>
      <c r="RD27">
        <v>3.3649269999999998</v>
      </c>
      <c r="RE27">
        <v>3.32064</v>
      </c>
      <c r="RF27">
        <v>3.4578869999999999</v>
      </c>
      <c r="RG27">
        <v>3.41601</v>
      </c>
      <c r="RH27">
        <v>3.6041409999999998</v>
      </c>
      <c r="RI27">
        <v>3.352954</v>
      </c>
      <c r="RJ27">
        <v>3.20065</v>
      </c>
      <c r="RK27">
        <v>3.5566140000000002</v>
      </c>
      <c r="RL27">
        <v>3.164644</v>
      </c>
      <c r="RM27">
        <v>3.2984070000000001</v>
      </c>
      <c r="RN27">
        <v>3.5338340000000001</v>
      </c>
      <c r="RO27">
        <v>4</v>
      </c>
      <c r="RP27">
        <v>3.7356099999999999</v>
      </c>
      <c r="RQ27">
        <v>3.334317</v>
      </c>
      <c r="RR27">
        <v>3.8934229999999999</v>
      </c>
      <c r="RS27">
        <v>3.5337339999999999</v>
      </c>
      <c r="RT27">
        <v>3.3693179999999998</v>
      </c>
      <c r="RU27">
        <v>3.5450900000000001</v>
      </c>
      <c r="RV27">
        <v>3.5025300000000001</v>
      </c>
      <c r="RW27">
        <v>3.9337789999999999</v>
      </c>
      <c r="RX27">
        <v>3.4093589999999998</v>
      </c>
      <c r="RY27">
        <v>3.3323230000000001</v>
      </c>
      <c r="RZ27">
        <v>3.3939789999999999</v>
      </c>
      <c r="SA27">
        <v>3.5169169999999998</v>
      </c>
      <c r="SB27">
        <v>3.4294570000000002</v>
      </c>
      <c r="SC27">
        <v>3.475603</v>
      </c>
      <c r="SD27">
        <v>3.4099819999999998</v>
      </c>
      <c r="SE27">
        <v>3.4553199999999999</v>
      </c>
      <c r="SF27">
        <v>3.322514</v>
      </c>
      <c r="SG27">
        <v>3.4572150000000001</v>
      </c>
      <c r="SH27">
        <v>3.300691</v>
      </c>
      <c r="SI27">
        <v>3.5137719999999999</v>
      </c>
      <c r="SJ27">
        <v>3.3785409999999998</v>
      </c>
      <c r="SK27">
        <v>3.549455</v>
      </c>
      <c r="SL27">
        <v>3.252399</v>
      </c>
      <c r="SM27">
        <v>3.486119</v>
      </c>
      <c r="SN27">
        <v>3.3926379999999998</v>
      </c>
      <c r="SO27">
        <v>3.416515</v>
      </c>
      <c r="SP27">
        <v>3.4190339999999999</v>
      </c>
      <c r="SQ27">
        <v>3.361472</v>
      </c>
      <c r="SR27">
        <v>3.4306920000000001</v>
      </c>
      <c r="SS27">
        <v>3.4854500000000002</v>
      </c>
      <c r="ST27">
        <v>3.406501</v>
      </c>
      <c r="SU27">
        <v>3.4706410000000001</v>
      </c>
      <c r="SV27">
        <v>3.3020399999999999</v>
      </c>
      <c r="SW27">
        <v>3.5084789999999999</v>
      </c>
      <c r="SX27">
        <v>3.3857110000000001</v>
      </c>
      <c r="SY27">
        <v>3.7385999999999999</v>
      </c>
      <c r="SZ27">
        <v>3.8092239999999999</v>
      </c>
      <c r="TA27">
        <v>3.4337430000000002</v>
      </c>
      <c r="TB27">
        <v>3.3510270000000002</v>
      </c>
      <c r="TC27">
        <v>3.4117860000000002</v>
      </c>
      <c r="TD27">
        <v>3.556524</v>
      </c>
      <c r="TE27">
        <v>3.7661859999999998</v>
      </c>
      <c r="TF27">
        <v>3.7593130000000001</v>
      </c>
      <c r="TG27">
        <v>3.4257460000000002</v>
      </c>
      <c r="TH27">
        <v>3.5659109999999998</v>
      </c>
      <c r="TI27">
        <v>3.5487410000000001</v>
      </c>
      <c r="TJ27">
        <v>3.4144410000000001</v>
      </c>
      <c r="TK27">
        <v>3.2872780000000001</v>
      </c>
      <c r="TL27">
        <v>3.377529</v>
      </c>
      <c r="TM27">
        <v>3.4927890000000001</v>
      </c>
      <c r="TN27">
        <v>3.557604</v>
      </c>
      <c r="TO27">
        <v>3.5804939999999998</v>
      </c>
      <c r="TP27">
        <v>3.2010559999999999</v>
      </c>
      <c r="TQ27">
        <v>3.4267539999999999</v>
      </c>
      <c r="TR27">
        <v>3.4041619999999999</v>
      </c>
      <c r="TS27">
        <v>3.335763</v>
      </c>
      <c r="TT27">
        <v>3.534513</v>
      </c>
      <c r="TU27">
        <v>3.4768349999999999</v>
      </c>
      <c r="TV27">
        <v>3.45967</v>
      </c>
      <c r="TW27">
        <v>3.3319869999999998</v>
      </c>
      <c r="TX27">
        <v>3.5032860000000001</v>
      </c>
      <c r="TY27">
        <v>3.533258</v>
      </c>
      <c r="TZ27">
        <v>3.5467680000000001</v>
      </c>
      <c r="UA27">
        <v>3.3962129999999999</v>
      </c>
      <c r="UB27">
        <v>3.6483750000000001</v>
      </c>
      <c r="UC27">
        <v>3.4479120000000001</v>
      </c>
      <c r="UD27">
        <v>3.4628939999999999</v>
      </c>
      <c r="UE27">
        <v>3.4068290000000001</v>
      </c>
      <c r="UF27">
        <v>3.3707609999999999</v>
      </c>
      <c r="UG27">
        <v>3.2104529999999998</v>
      </c>
      <c r="UH27">
        <v>3.279045</v>
      </c>
      <c r="UI27">
        <v>3.969303</v>
      </c>
      <c r="UJ27">
        <v>3.2593770000000002</v>
      </c>
      <c r="UK27">
        <v>3.4740229999999999</v>
      </c>
      <c r="UL27">
        <v>3.2629139999999999</v>
      </c>
      <c r="UM27">
        <v>3.506097</v>
      </c>
      <c r="UN27">
        <v>3.6477930000000001</v>
      </c>
      <c r="UO27">
        <v>3.5228549999999998</v>
      </c>
      <c r="UP27">
        <v>3.7577590000000001</v>
      </c>
      <c r="UQ27">
        <v>3.476299</v>
      </c>
      <c r="UR27">
        <v>3.3999820000000001</v>
      </c>
      <c r="US27">
        <v>3.7033</v>
      </c>
      <c r="UT27">
        <v>3.4749910000000002</v>
      </c>
      <c r="UU27">
        <v>3.4331939999999999</v>
      </c>
      <c r="UV27">
        <v>3.297733</v>
      </c>
      <c r="UW27">
        <v>3.5619499999999999</v>
      </c>
      <c r="UX27">
        <v>3.604676</v>
      </c>
      <c r="UY27">
        <v>3.3364579999999999</v>
      </c>
      <c r="UZ27">
        <v>3.3710330000000002</v>
      </c>
      <c r="VA27">
        <v>3.5363730000000002</v>
      </c>
      <c r="VB27">
        <v>3.532254</v>
      </c>
      <c r="VC27">
        <v>3.4046110000000001</v>
      </c>
      <c r="VD27">
        <v>3.3516750000000002</v>
      </c>
      <c r="VE27">
        <v>3.49831</v>
      </c>
      <c r="VF27">
        <v>3.9499119999999999</v>
      </c>
      <c r="VG27">
        <v>3.4292850000000001</v>
      </c>
      <c r="VH27">
        <v>3.3346689999999999</v>
      </c>
      <c r="VI27">
        <v>3.1831420000000001</v>
      </c>
      <c r="VJ27">
        <v>3.453519</v>
      </c>
      <c r="VK27">
        <v>3.3097660000000002</v>
      </c>
      <c r="VL27">
        <v>3.1737790000000001</v>
      </c>
      <c r="VM27">
        <v>3.2718820000000002</v>
      </c>
      <c r="VN27">
        <v>3.4347050000000001</v>
      </c>
      <c r="VO27">
        <v>3.520073</v>
      </c>
      <c r="VP27">
        <v>3.1713110000000002</v>
      </c>
      <c r="VQ27">
        <v>3.5631279999999999</v>
      </c>
      <c r="VR27">
        <v>3.657743</v>
      </c>
      <c r="VS27">
        <v>3.3010359999999999</v>
      </c>
      <c r="VT27">
        <v>3.6202580000000002</v>
      </c>
      <c r="VU27">
        <v>3.8926479999999999</v>
      </c>
      <c r="VV27">
        <v>3.9090660000000002</v>
      </c>
      <c r="VW27">
        <v>3.611526</v>
      </c>
      <c r="VX27">
        <v>3.4050699999999998</v>
      </c>
      <c r="VY27">
        <v>3.5419420000000001</v>
      </c>
      <c r="VZ27">
        <v>3.6146980000000002</v>
      </c>
      <c r="WA27">
        <v>3.3246869999999999</v>
      </c>
      <c r="WB27">
        <v>3.4045049999999999</v>
      </c>
      <c r="WC27">
        <v>3.4583930000000001</v>
      </c>
      <c r="WD27">
        <v>3.2780580000000001</v>
      </c>
      <c r="WE27">
        <v>3.3647689999999999</v>
      </c>
      <c r="WF27">
        <v>3.3837220000000001</v>
      </c>
      <c r="WG27">
        <v>3.4659650000000002</v>
      </c>
      <c r="WH27">
        <v>3.556632</v>
      </c>
      <c r="WI27">
        <v>3.4811019999999999</v>
      </c>
      <c r="WJ27">
        <v>3.5348570000000001</v>
      </c>
      <c r="WK27">
        <v>3.6574710000000001</v>
      </c>
      <c r="WL27">
        <v>3.3371789999999999</v>
      </c>
      <c r="WM27">
        <v>3.3186960000000001</v>
      </c>
      <c r="WN27">
        <v>3.412541</v>
      </c>
      <c r="WO27">
        <v>3.22113</v>
      </c>
      <c r="WP27">
        <v>3.320875</v>
      </c>
      <c r="WQ27">
        <v>3.2918850000000002</v>
      </c>
      <c r="WR27">
        <v>3.2877619999999999</v>
      </c>
      <c r="WS27">
        <v>3.7197040000000001</v>
      </c>
      <c r="WT27">
        <v>3.3400729999999998</v>
      </c>
      <c r="WU27">
        <v>3.4118499999999998</v>
      </c>
      <c r="WV27">
        <v>3.2646790000000001</v>
      </c>
      <c r="WW27">
        <v>3.3597049999999999</v>
      </c>
      <c r="WX27">
        <v>3.4257110000000002</v>
      </c>
      <c r="WY27">
        <v>3.2995809999999999</v>
      </c>
      <c r="WZ27">
        <v>3.2797610000000001</v>
      </c>
      <c r="XA27">
        <v>3.4555739999999999</v>
      </c>
      <c r="XB27">
        <v>3.2555299999999998</v>
      </c>
      <c r="XC27">
        <v>3.3769450000000001</v>
      </c>
      <c r="XD27">
        <v>3.3882629999999998</v>
      </c>
      <c r="XE27">
        <v>3.2793770000000002</v>
      </c>
      <c r="XF27">
        <v>3.8668770000000001</v>
      </c>
      <c r="XG27">
        <v>3.2304360000000001</v>
      </c>
      <c r="XH27">
        <v>3.5621160000000001</v>
      </c>
      <c r="XI27">
        <v>3.6615989999999998</v>
      </c>
      <c r="XJ27">
        <v>3.4967730000000001</v>
      </c>
      <c r="XK27">
        <v>3.39045</v>
      </c>
      <c r="XL27">
        <v>3.4496190000000002</v>
      </c>
      <c r="XM27">
        <v>3.455206</v>
      </c>
      <c r="XN27">
        <v>3.2044830000000002</v>
      </c>
      <c r="XO27">
        <v>3.1787960000000002</v>
      </c>
      <c r="XP27">
        <v>3.2913399999999999</v>
      </c>
      <c r="XQ27">
        <v>3.1380720000000002</v>
      </c>
      <c r="XR27">
        <v>3.8312390000000001</v>
      </c>
      <c r="XS27">
        <v>3.1475209999999998</v>
      </c>
      <c r="XT27">
        <v>3.3869199999999999</v>
      </c>
      <c r="XU27">
        <v>3.3625419999999999</v>
      </c>
      <c r="XV27">
        <v>3.532915</v>
      </c>
      <c r="XW27">
        <v>3.4076870000000001</v>
      </c>
      <c r="XX27">
        <v>3.204831</v>
      </c>
      <c r="XY27">
        <v>3.3562919999999998</v>
      </c>
      <c r="XZ27">
        <v>3.3416459999999999</v>
      </c>
      <c r="YA27">
        <v>3.4280759999999999</v>
      </c>
      <c r="YB27">
        <v>3.4276330000000002</v>
      </c>
      <c r="YC27">
        <v>3.4609930000000002</v>
      </c>
      <c r="YD27">
        <v>3.39473</v>
      </c>
      <c r="YE27">
        <v>3.3562159999999999</v>
      </c>
      <c r="YF27">
        <v>3.2974100000000002</v>
      </c>
      <c r="YG27">
        <v>3.4780799999999998</v>
      </c>
      <c r="YH27">
        <v>3.2788750000000002</v>
      </c>
      <c r="YI27">
        <v>3.1643330000000001</v>
      </c>
      <c r="YJ27">
        <v>3.1801409999999999</v>
      </c>
      <c r="YK27">
        <v>3.4190710000000002</v>
      </c>
      <c r="YL27">
        <v>3.4261680000000001</v>
      </c>
      <c r="YM27">
        <v>3.3432550000000001</v>
      </c>
      <c r="YN27">
        <v>3.21854</v>
      </c>
      <c r="YO27">
        <v>3.1891370000000001</v>
      </c>
      <c r="YP27">
        <v>3.2405529999999998</v>
      </c>
      <c r="YQ27">
        <v>3.2774019999999999</v>
      </c>
      <c r="YR27">
        <v>3.3426819999999999</v>
      </c>
      <c r="YS27">
        <v>3.2848899999999999</v>
      </c>
      <c r="YT27">
        <v>3.4891200000000002</v>
      </c>
      <c r="YU27">
        <v>3.2983660000000001</v>
      </c>
      <c r="YV27">
        <v>3.1709999999999998</v>
      </c>
      <c r="YW27">
        <v>3.3321749999999999</v>
      </c>
      <c r="YX27">
        <v>3.2674340000000002</v>
      </c>
      <c r="YY27">
        <v>3.2465769999999998</v>
      </c>
      <c r="YZ27">
        <v>3.0532970000000001</v>
      </c>
      <c r="ZA27">
        <v>3.3908550000000002</v>
      </c>
      <c r="ZB27">
        <v>3.3186810000000002</v>
      </c>
      <c r="ZC27">
        <v>3.3256320000000001</v>
      </c>
      <c r="ZD27">
        <v>3.2503380000000002</v>
      </c>
      <c r="ZE27">
        <v>3.1807259999999999</v>
      </c>
      <c r="ZF27">
        <v>3.4579230000000001</v>
      </c>
      <c r="ZG27">
        <v>3.4289239999999999</v>
      </c>
      <c r="ZH27">
        <v>3.1535929999999999</v>
      </c>
      <c r="ZI27">
        <v>3.4888089999999998</v>
      </c>
      <c r="ZJ27">
        <v>3.2703850000000001</v>
      </c>
      <c r="ZK27">
        <v>3.2521960000000001</v>
      </c>
      <c r="ZL27">
        <v>3.3383780000000001</v>
      </c>
      <c r="ZM27">
        <v>3.220288</v>
      </c>
      <c r="ZN27">
        <v>3.3397109999999999</v>
      </c>
      <c r="ZO27">
        <v>3.5937510000000001</v>
      </c>
      <c r="ZP27">
        <v>2.9659650000000002</v>
      </c>
      <c r="ZQ27">
        <v>3.269047</v>
      </c>
      <c r="ZR27">
        <v>3.4487809999999999</v>
      </c>
      <c r="ZS27">
        <v>3.3438289999999999</v>
      </c>
      <c r="ZT27">
        <v>3.2057630000000001</v>
      </c>
      <c r="ZU27">
        <v>3.3468149999999999</v>
      </c>
      <c r="ZV27">
        <v>3.073407</v>
      </c>
      <c r="ZW27">
        <v>3.1596709999999999</v>
      </c>
      <c r="ZX27">
        <v>3.303531</v>
      </c>
      <c r="ZY27">
        <v>3.23427</v>
      </c>
      <c r="ZZ27">
        <v>3.1350850000000001</v>
      </c>
      <c r="AAA27">
        <v>3.3060489999999998</v>
      </c>
      <c r="AAB27">
        <v>3.3140109999999998</v>
      </c>
      <c r="AAC27">
        <v>3.2320129999999998</v>
      </c>
      <c r="AAD27">
        <v>3.3496760000000001</v>
      </c>
      <c r="AAE27">
        <v>3.0731000000000002</v>
      </c>
      <c r="AAF27">
        <v>3.1825169999999998</v>
      </c>
      <c r="AAG27">
        <v>3.1263740000000002</v>
      </c>
      <c r="AAH27">
        <v>3.0883889999999998</v>
      </c>
      <c r="AAI27">
        <v>3.2222080000000002</v>
      </c>
      <c r="AAJ27">
        <v>3.0983049999999999</v>
      </c>
      <c r="AAK27">
        <v>3.2195480000000001</v>
      </c>
      <c r="AAL27">
        <v>3.3057110000000001</v>
      </c>
      <c r="AAM27">
        <v>3.2640470000000001</v>
      </c>
      <c r="AAN27">
        <v>3.2520150000000001</v>
      </c>
      <c r="AAO27">
        <v>3.257018</v>
      </c>
      <c r="AAP27">
        <v>3.080673</v>
      </c>
      <c r="AAQ27">
        <v>3.20492</v>
      </c>
      <c r="AAR27">
        <v>3.1204510000000001</v>
      </c>
      <c r="AAS27">
        <v>3.3181050000000001</v>
      </c>
      <c r="AAT27">
        <v>3.1432929999999999</v>
      </c>
      <c r="AAU27">
        <v>3.3357190000000001</v>
      </c>
      <c r="AAV27">
        <v>3.0142829999999998</v>
      </c>
      <c r="AAW27">
        <v>3.117775</v>
      </c>
      <c r="AAX27">
        <v>2.9867140000000001</v>
      </c>
      <c r="AAY27">
        <v>3.3538290000000002</v>
      </c>
      <c r="AAZ27">
        <v>3.3037290000000001</v>
      </c>
      <c r="ABA27">
        <v>3.3467470000000001</v>
      </c>
      <c r="ABB27">
        <v>3.0088910000000002</v>
      </c>
      <c r="ABC27">
        <v>3.1800570000000001</v>
      </c>
      <c r="ABD27">
        <v>3.3210190000000002</v>
      </c>
      <c r="ABE27">
        <v>3.0073569999999998</v>
      </c>
      <c r="ABF27">
        <v>3.0730219999999999</v>
      </c>
      <c r="ABG27">
        <v>3.1427580000000002</v>
      </c>
      <c r="ABH27">
        <v>3.0717940000000001</v>
      </c>
      <c r="ABI27">
        <v>3.023075</v>
      </c>
      <c r="ABJ27">
        <v>3.0008050000000002</v>
      </c>
      <c r="ABK27">
        <v>3.5778530000000002</v>
      </c>
      <c r="ABL27">
        <v>3.1977380000000002</v>
      </c>
      <c r="ABM27">
        <v>3.214461</v>
      </c>
      <c r="ABN27">
        <v>3.149089</v>
      </c>
      <c r="ABO27">
        <v>2.9231790000000002</v>
      </c>
      <c r="ABP27">
        <v>2.9677519999999999</v>
      </c>
      <c r="ABQ27">
        <v>2.9735740000000002</v>
      </c>
      <c r="ABR27">
        <v>3.266254</v>
      </c>
      <c r="ABS27">
        <v>3.11734</v>
      </c>
      <c r="ABT27">
        <v>2.9948220000000001</v>
      </c>
      <c r="ABU27">
        <v>2.9217270000000002</v>
      </c>
      <c r="ABV27">
        <v>2.9542679999999999</v>
      </c>
      <c r="ABW27">
        <v>3.1321479999999999</v>
      </c>
      <c r="ABX27">
        <v>3.2735970000000001</v>
      </c>
      <c r="ABY27">
        <v>3.0005890000000002</v>
      </c>
      <c r="ABZ27">
        <v>3.004912</v>
      </c>
      <c r="ACA27">
        <v>3.0503110000000002</v>
      </c>
      <c r="ACB27">
        <v>2.9140540000000001</v>
      </c>
      <c r="ACC27">
        <v>3.0057610000000001</v>
      </c>
      <c r="ACD27">
        <v>3.2674970000000001</v>
      </c>
      <c r="ACE27">
        <v>3.1604000000000001</v>
      </c>
      <c r="ACF27">
        <v>3.106636</v>
      </c>
      <c r="ACG27">
        <v>2.8335240000000002</v>
      </c>
      <c r="ACH27">
        <v>2.9484279999999998</v>
      </c>
      <c r="ACI27">
        <v>3.0152649999999999</v>
      </c>
      <c r="ACJ27">
        <v>3.0329869999999999</v>
      </c>
      <c r="ACK27">
        <v>2.9201890000000001</v>
      </c>
      <c r="ACL27">
        <v>2.9765139999999999</v>
      </c>
      <c r="ACM27">
        <v>2.930526</v>
      </c>
      <c r="ACN27">
        <v>2.8796580000000001</v>
      </c>
      <c r="ACO27">
        <v>3.0064220000000001</v>
      </c>
      <c r="ACP27">
        <v>2.8339699999999999</v>
      </c>
      <c r="ACQ27">
        <v>2.956982</v>
      </c>
      <c r="ACR27">
        <v>2.7853020000000002</v>
      </c>
      <c r="ACS27">
        <v>2.85195</v>
      </c>
      <c r="ACT27">
        <v>2.7457720000000001</v>
      </c>
      <c r="ACU27">
        <v>3.2022149999999998</v>
      </c>
      <c r="ACV27">
        <v>2.9417239999999998</v>
      </c>
      <c r="ACW27">
        <v>2.7657780000000001</v>
      </c>
      <c r="ACX27">
        <v>2.6884950000000001</v>
      </c>
      <c r="ACY27">
        <v>2.7136010000000002</v>
      </c>
      <c r="ACZ27">
        <v>3.0500780000000001</v>
      </c>
      <c r="ADA27">
        <v>2.766635</v>
      </c>
      <c r="ADB27">
        <v>2.9660299999999999</v>
      </c>
      <c r="ADC27">
        <v>2.8575520000000001</v>
      </c>
      <c r="ADD27">
        <v>2.8100689999999999</v>
      </c>
      <c r="ADE27">
        <v>2.7064729999999999</v>
      </c>
      <c r="ADF27">
        <v>2.7328670000000002</v>
      </c>
      <c r="ADG27">
        <v>2.6657009999999999</v>
      </c>
      <c r="ADH27">
        <v>2.563822</v>
      </c>
      <c r="ADI27">
        <v>2.95316</v>
      </c>
      <c r="ADJ27">
        <v>2.6059899999999998</v>
      </c>
      <c r="ADK27">
        <v>2.8470460000000002</v>
      </c>
      <c r="ADL27">
        <v>2.7485629999999999</v>
      </c>
      <c r="ADM27">
        <v>2.8176899999999998</v>
      </c>
      <c r="ADN27">
        <v>2.530923</v>
      </c>
      <c r="ADO27">
        <v>2.6907610000000002</v>
      </c>
      <c r="ADP27">
        <v>2.7374429999999998</v>
      </c>
      <c r="ADQ27">
        <v>2.6674440000000001</v>
      </c>
      <c r="ADR27">
        <v>2.746696</v>
      </c>
      <c r="ADS27">
        <v>2.7820710000000002</v>
      </c>
      <c r="ADT27">
        <v>2.5532729999999999</v>
      </c>
      <c r="ADU27">
        <v>2.8364609999999999</v>
      </c>
      <c r="ADV27">
        <v>2.6116290000000002</v>
      </c>
      <c r="ADW27">
        <v>2.5391309999999998</v>
      </c>
      <c r="ADX27">
        <v>2.5850309999999999</v>
      </c>
      <c r="ADY27">
        <v>2.5854430000000002</v>
      </c>
      <c r="ADZ27">
        <v>2.6565460000000001</v>
      </c>
      <c r="AEA27">
        <v>2.5044029999999999</v>
      </c>
      <c r="AEB27">
        <v>2.6806139999999998</v>
      </c>
      <c r="AEC27">
        <v>2.5824790000000002</v>
      </c>
      <c r="AED27">
        <v>2.7069999999999999</v>
      </c>
      <c r="AEE27">
        <v>2.4417040000000001</v>
      </c>
      <c r="AEF27">
        <v>3.2374170000000002</v>
      </c>
      <c r="AEG27">
        <v>2.5614979999999998</v>
      </c>
      <c r="AEH27">
        <v>2.4315380000000002</v>
      </c>
      <c r="AEI27">
        <v>2.3537059999999999</v>
      </c>
      <c r="AEJ27">
        <v>2.4002210000000002</v>
      </c>
      <c r="AEK27">
        <v>2.6867610000000002</v>
      </c>
      <c r="AEL27">
        <v>2.49099</v>
      </c>
      <c r="AEM27">
        <v>2.5883229999999999</v>
      </c>
      <c r="AEN27">
        <v>2.4703840000000001</v>
      </c>
      <c r="AEO27">
        <v>2.618849</v>
      </c>
      <c r="AEP27">
        <v>2.29373</v>
      </c>
      <c r="AEQ27">
        <v>2.5230519999999999</v>
      </c>
      <c r="AER27">
        <v>2.5481400000000001</v>
      </c>
      <c r="AES27">
        <v>2.5060229999999999</v>
      </c>
      <c r="AET27">
        <v>2.4151549999999999</v>
      </c>
      <c r="AEU27">
        <v>2.2760310000000001</v>
      </c>
      <c r="AEV27">
        <v>2.3306979999999999</v>
      </c>
      <c r="AEW27">
        <v>2.584228</v>
      </c>
      <c r="AEX27">
        <v>2.319064</v>
      </c>
      <c r="AEY27">
        <v>2.6713330000000002</v>
      </c>
      <c r="AEZ27">
        <v>2.2639369999999999</v>
      </c>
      <c r="AFA27">
        <v>2.3587639999999999</v>
      </c>
      <c r="AFB27">
        <v>2.4074110000000002</v>
      </c>
      <c r="AFC27">
        <v>2.272599</v>
      </c>
      <c r="AFD27">
        <v>2.2700109999999998</v>
      </c>
      <c r="AFE27">
        <v>2.3936630000000001</v>
      </c>
      <c r="AFF27">
        <v>2.398126</v>
      </c>
      <c r="AFG27">
        <v>2.1440980000000001</v>
      </c>
      <c r="AFH27">
        <v>2.0976900000000001</v>
      </c>
      <c r="AFI27">
        <v>2.1753010000000002</v>
      </c>
      <c r="AFJ27">
        <v>2.2298469999999999</v>
      </c>
      <c r="AFK27">
        <v>2.1742189999999999</v>
      </c>
      <c r="AFL27">
        <v>2.5266549999999999</v>
      </c>
      <c r="AFM27">
        <v>2.0269490000000001</v>
      </c>
      <c r="AFN27">
        <v>2.1762769999999998</v>
      </c>
      <c r="AFO27">
        <v>2.0996549999999998</v>
      </c>
      <c r="AFP27">
        <v>2.0558399999999999</v>
      </c>
      <c r="AFQ27">
        <v>2.1062150000000002</v>
      </c>
      <c r="AFR27">
        <v>2.0568529999999998</v>
      </c>
      <c r="AFS27">
        <v>2.052721</v>
      </c>
      <c r="AFT27">
        <v>2.0538430000000001</v>
      </c>
      <c r="AFU27">
        <v>2.2005599999999998</v>
      </c>
      <c r="AFV27">
        <v>2.0094959999999999</v>
      </c>
      <c r="AFW27">
        <v>1.9798750000000001</v>
      </c>
      <c r="AFX27">
        <v>2.033865</v>
      </c>
      <c r="AFY27">
        <v>1.9999089999999999</v>
      </c>
      <c r="AFZ27">
        <v>1.957586</v>
      </c>
      <c r="AGA27">
        <v>1.7745040000000001</v>
      </c>
      <c r="AGB27">
        <v>2.4323700000000001</v>
      </c>
      <c r="AGC27">
        <v>1.953516</v>
      </c>
      <c r="AGD27">
        <v>2.1553170000000001</v>
      </c>
      <c r="AGE27">
        <v>1.777207</v>
      </c>
      <c r="AGF27">
        <v>1.9106449999999999</v>
      </c>
      <c r="AGG27">
        <v>1.8353950000000001</v>
      </c>
      <c r="AGH27">
        <v>1.8741289999999999</v>
      </c>
      <c r="AGI27">
        <v>1.7432049999999999</v>
      </c>
      <c r="AGJ27">
        <v>1.95766</v>
      </c>
      <c r="AGK27">
        <v>1.8464940000000001</v>
      </c>
      <c r="AGL27">
        <v>1.966901</v>
      </c>
      <c r="AGM27">
        <v>1.798953</v>
      </c>
      <c r="AGN27">
        <v>1.743773</v>
      </c>
      <c r="AGO27">
        <v>1.8976379999999999</v>
      </c>
      <c r="AGP27">
        <v>1.897389</v>
      </c>
      <c r="AGQ27">
        <v>1.617672</v>
      </c>
      <c r="AGR27">
        <v>1.721338</v>
      </c>
      <c r="AGS27">
        <v>1.685778</v>
      </c>
      <c r="AGT27">
        <v>1.7246360000000001</v>
      </c>
      <c r="AGU27">
        <v>1.6897040000000001</v>
      </c>
      <c r="AGV27">
        <v>1.5212600000000001</v>
      </c>
      <c r="AGW27">
        <v>1.6881600000000001</v>
      </c>
      <c r="AGX27">
        <v>1.8270999999999999</v>
      </c>
      <c r="AGY27">
        <v>1.8211649999999999</v>
      </c>
      <c r="AGZ27">
        <v>1.687573</v>
      </c>
      <c r="AHA27">
        <v>1.7467779999999999</v>
      </c>
      <c r="AHB27">
        <v>1.5794520000000001</v>
      </c>
      <c r="AHC27">
        <v>1.5422359999999999</v>
      </c>
      <c r="AHD27">
        <v>1.6060000000000001</v>
      </c>
      <c r="AHE27">
        <v>1.5598449999999999</v>
      </c>
      <c r="AHF27">
        <v>1.655284</v>
      </c>
      <c r="AHG27">
        <v>1.5378320000000001</v>
      </c>
      <c r="AHH27">
        <v>1.4633879999999999</v>
      </c>
      <c r="AHI27">
        <v>1.4013910000000001</v>
      </c>
      <c r="AHJ27">
        <v>1.546829</v>
      </c>
      <c r="AHK27">
        <v>1.581785</v>
      </c>
      <c r="AHL27">
        <v>1.5297130000000001</v>
      </c>
      <c r="AHM27">
        <v>1.45224</v>
      </c>
      <c r="AHN27">
        <v>1.5718380000000001</v>
      </c>
      <c r="AHO27">
        <v>1.5295730000000001</v>
      </c>
      <c r="AHP27">
        <v>1.52946</v>
      </c>
      <c r="AHQ27">
        <v>1.395664</v>
      </c>
      <c r="AHR27">
        <v>1.517164</v>
      </c>
      <c r="AHS27">
        <v>1.3611530000000001</v>
      </c>
      <c r="AHT27">
        <v>1.398255</v>
      </c>
      <c r="AHU27">
        <v>1.498067</v>
      </c>
      <c r="AHV27">
        <v>1.4609030000000001</v>
      </c>
      <c r="AHW27">
        <v>1.872026</v>
      </c>
      <c r="AHX27">
        <v>1.369135</v>
      </c>
      <c r="AHY27">
        <v>1.4536260000000001</v>
      </c>
      <c r="AHZ27">
        <v>1.365788</v>
      </c>
      <c r="AIA27">
        <v>1.3836139999999999</v>
      </c>
      <c r="AIB27">
        <v>1.8900999999999999</v>
      </c>
    </row>
    <row r="28" spans="1:912" x14ac:dyDescent="0.3">
      <c r="A28" t="s">
        <v>9</v>
      </c>
      <c r="B28">
        <v>3.9745439999999999</v>
      </c>
      <c r="C28">
        <v>3.7413970000000001</v>
      </c>
      <c r="D28">
        <v>3.9980669999999998</v>
      </c>
      <c r="E28">
        <v>3.8299750000000001</v>
      </c>
      <c r="F28">
        <v>3.9710350000000001</v>
      </c>
      <c r="G28">
        <v>3.7756270000000001</v>
      </c>
      <c r="H28">
        <v>4</v>
      </c>
      <c r="I28">
        <v>3.996772</v>
      </c>
      <c r="J28">
        <v>3.9984259999999998</v>
      </c>
      <c r="K28">
        <v>4</v>
      </c>
      <c r="L28">
        <v>3.9494690000000001</v>
      </c>
      <c r="M28">
        <v>3.6725970000000001</v>
      </c>
      <c r="N28">
        <v>3.9935480000000001</v>
      </c>
      <c r="O28">
        <v>3.9953609999999999</v>
      </c>
      <c r="P28">
        <v>3.9168850000000002</v>
      </c>
      <c r="Q28">
        <v>3.851127</v>
      </c>
      <c r="R28">
        <v>4</v>
      </c>
      <c r="S28">
        <v>3.941309</v>
      </c>
      <c r="T28">
        <v>3.7956460000000001</v>
      </c>
      <c r="U28">
        <v>3.910641</v>
      </c>
      <c r="V28">
        <v>4</v>
      </c>
      <c r="W28">
        <v>3.9960070000000001</v>
      </c>
      <c r="X28">
        <v>4</v>
      </c>
      <c r="Y28">
        <v>4</v>
      </c>
      <c r="Z28">
        <v>3.9940159999999998</v>
      </c>
      <c r="AA28">
        <v>4</v>
      </c>
      <c r="AB28">
        <v>3.8882370000000002</v>
      </c>
      <c r="AC28">
        <v>3.811731</v>
      </c>
      <c r="AD28">
        <v>3.9969250000000001</v>
      </c>
      <c r="AE28">
        <v>3.851915</v>
      </c>
      <c r="AF28">
        <v>3.9165369999999999</v>
      </c>
      <c r="AG28">
        <v>3.9655960000000001</v>
      </c>
      <c r="AH28">
        <v>3.9646409999999999</v>
      </c>
      <c r="AI28">
        <v>4</v>
      </c>
      <c r="AJ28">
        <v>3.9308719999999999</v>
      </c>
      <c r="AK28">
        <v>3.9755910000000001</v>
      </c>
      <c r="AL28">
        <v>4</v>
      </c>
      <c r="AM28">
        <v>3.9124379999999999</v>
      </c>
      <c r="AN28">
        <v>3.9818880000000001</v>
      </c>
      <c r="AO28">
        <v>4</v>
      </c>
      <c r="AP28">
        <v>3.8977409999999999</v>
      </c>
      <c r="AQ28">
        <v>3.7241840000000002</v>
      </c>
      <c r="AR28">
        <v>4</v>
      </c>
      <c r="AS28">
        <v>3.6773720000000001</v>
      </c>
      <c r="AT28">
        <v>3.9965000000000002</v>
      </c>
      <c r="AU28">
        <v>3.8806479999999999</v>
      </c>
      <c r="AV28">
        <v>3.8140520000000002</v>
      </c>
      <c r="AW28">
        <v>3.8816570000000001</v>
      </c>
      <c r="AX28">
        <v>4</v>
      </c>
      <c r="AY28">
        <v>3.9983230000000001</v>
      </c>
      <c r="AZ28">
        <v>4</v>
      </c>
      <c r="BA28">
        <v>3.9964569999999999</v>
      </c>
      <c r="BB28">
        <v>4</v>
      </c>
      <c r="BC28">
        <v>3.9266489999999998</v>
      </c>
      <c r="BD28">
        <v>3.731055</v>
      </c>
      <c r="BE28">
        <v>4</v>
      </c>
      <c r="BF28">
        <v>3.9063099999999999</v>
      </c>
      <c r="BG28">
        <v>4</v>
      </c>
      <c r="BH28">
        <v>3.910444</v>
      </c>
      <c r="BI28">
        <v>3.85758</v>
      </c>
      <c r="BJ28">
        <v>3.9787400000000002</v>
      </c>
      <c r="BK28">
        <v>3.7967689999999998</v>
      </c>
      <c r="BL28">
        <v>3.7299690000000001</v>
      </c>
      <c r="BM28">
        <v>3.7858269999999998</v>
      </c>
      <c r="BN28">
        <v>3.879594</v>
      </c>
      <c r="BO28">
        <v>4</v>
      </c>
      <c r="BP28">
        <v>3.7676370000000001</v>
      </c>
      <c r="BQ28">
        <v>3.7523879999999998</v>
      </c>
      <c r="BR28">
        <v>3.8749980000000002</v>
      </c>
      <c r="BS28">
        <v>3.863432</v>
      </c>
      <c r="BT28">
        <v>3.656587</v>
      </c>
      <c r="BU28">
        <v>3.6035149999999998</v>
      </c>
      <c r="BV28">
        <v>3.8021199999999999</v>
      </c>
      <c r="BW28">
        <v>3.7563010000000001</v>
      </c>
      <c r="BX28">
        <v>3.663967</v>
      </c>
      <c r="BY28">
        <v>3.628981</v>
      </c>
      <c r="BZ28">
        <v>3.9624890000000001</v>
      </c>
      <c r="CA28">
        <v>3.998049</v>
      </c>
      <c r="CB28">
        <v>3.6111949999999999</v>
      </c>
      <c r="CC28">
        <v>3.8588589999999998</v>
      </c>
      <c r="CD28">
        <v>3.5729579999999999</v>
      </c>
      <c r="CE28">
        <v>3.6512540000000002</v>
      </c>
      <c r="CF28">
        <v>4</v>
      </c>
      <c r="CG28">
        <v>3.9957829999999999</v>
      </c>
      <c r="CH28">
        <v>4</v>
      </c>
      <c r="CI28">
        <v>4</v>
      </c>
      <c r="CJ28">
        <v>3.966272</v>
      </c>
      <c r="CK28">
        <v>3.7275200000000002</v>
      </c>
      <c r="CL28">
        <v>3.8256489999999999</v>
      </c>
      <c r="CM28">
        <v>3.9967779999999999</v>
      </c>
      <c r="CN28">
        <v>3.9511959999999999</v>
      </c>
      <c r="CO28">
        <v>3.9380440000000001</v>
      </c>
      <c r="CP28">
        <v>3.6525609999999999</v>
      </c>
      <c r="CQ28">
        <v>3.7591869999999998</v>
      </c>
      <c r="CR28">
        <v>3.8244549999999999</v>
      </c>
      <c r="CS28">
        <v>3.8905280000000002</v>
      </c>
      <c r="CT28">
        <v>3.747382</v>
      </c>
      <c r="CU28">
        <v>3.594319</v>
      </c>
      <c r="CV28">
        <v>3.6177359999999998</v>
      </c>
      <c r="CW28">
        <v>3.4053239999999998</v>
      </c>
      <c r="CX28">
        <v>3.7043159999999999</v>
      </c>
      <c r="CY28">
        <v>3.4979689999999999</v>
      </c>
      <c r="CZ28">
        <v>3.4651689999999999</v>
      </c>
      <c r="DA28">
        <v>3.5754480000000002</v>
      </c>
      <c r="DB28">
        <v>3.310003</v>
      </c>
      <c r="DC28">
        <v>3.2467079999999999</v>
      </c>
      <c r="DD28">
        <v>3.5475880000000002</v>
      </c>
      <c r="DE28">
        <v>3.571984</v>
      </c>
      <c r="DF28">
        <v>3.6426419999999999</v>
      </c>
      <c r="DG28">
        <v>3.6687799999999999</v>
      </c>
      <c r="DH28">
        <v>3.2461760000000002</v>
      </c>
      <c r="DI28">
        <v>3.5426340000000001</v>
      </c>
      <c r="DJ28">
        <v>3.3944239999999999</v>
      </c>
      <c r="DK28">
        <v>3.6228229999999999</v>
      </c>
      <c r="DL28">
        <v>3.251147</v>
      </c>
      <c r="DM28">
        <v>3.3434620000000002</v>
      </c>
      <c r="DN28">
        <v>3.2873260000000002</v>
      </c>
      <c r="DO28">
        <v>3.2315700000000001</v>
      </c>
      <c r="DP28">
        <v>3.4531700000000001</v>
      </c>
      <c r="DQ28">
        <v>3.4194909999999998</v>
      </c>
      <c r="DR28">
        <v>3.7229640000000002</v>
      </c>
      <c r="DS28">
        <v>3.647977</v>
      </c>
      <c r="DT28">
        <v>3.4583379999999999</v>
      </c>
      <c r="DU28">
        <v>3.542195</v>
      </c>
      <c r="DV28">
        <v>3.3774329999999999</v>
      </c>
      <c r="DW28">
        <v>3.6232709999999999</v>
      </c>
      <c r="DX28">
        <v>3.6429140000000002</v>
      </c>
      <c r="DY28">
        <v>3.7318519999999999</v>
      </c>
      <c r="DZ28">
        <v>3.4380700000000002</v>
      </c>
      <c r="EA28">
        <v>3.4466399999999999</v>
      </c>
      <c r="EB28">
        <v>3.5423279999999999</v>
      </c>
      <c r="EC28">
        <v>3.5411329999999999</v>
      </c>
      <c r="ED28">
        <v>3.679659</v>
      </c>
      <c r="EE28">
        <v>3.602916</v>
      </c>
      <c r="EF28">
        <v>3.6018650000000001</v>
      </c>
      <c r="EG28">
        <v>3.5078849999999999</v>
      </c>
      <c r="EH28">
        <v>3.8083589999999998</v>
      </c>
      <c r="EI28">
        <v>3.7103090000000001</v>
      </c>
      <c r="EJ28">
        <v>3.345933</v>
      </c>
      <c r="EK28">
        <v>3.5240999999999998</v>
      </c>
      <c r="EL28">
        <v>3.333609</v>
      </c>
      <c r="EM28">
        <v>3.5955439999999999</v>
      </c>
      <c r="EN28">
        <v>3.951352</v>
      </c>
      <c r="EO28">
        <v>3.4108079999999998</v>
      </c>
      <c r="EP28">
        <v>3.6132879999999998</v>
      </c>
      <c r="EQ28">
        <v>3.582862</v>
      </c>
      <c r="ER28">
        <v>3.7329089999999998</v>
      </c>
      <c r="ES28">
        <v>3.7104759999999999</v>
      </c>
      <c r="ET28">
        <v>3.8007219999999999</v>
      </c>
      <c r="EU28">
        <v>3.701606</v>
      </c>
      <c r="EV28">
        <v>3.4573610000000001</v>
      </c>
      <c r="EW28">
        <v>3.5473539999999999</v>
      </c>
      <c r="EX28">
        <v>3.4422459999999999</v>
      </c>
      <c r="EY28">
        <v>3.4936829999999999</v>
      </c>
      <c r="EZ28">
        <v>3.483365</v>
      </c>
      <c r="FA28">
        <v>3.370072</v>
      </c>
      <c r="FB28">
        <v>3.5205760000000001</v>
      </c>
      <c r="FC28">
        <v>3.2901099999999999</v>
      </c>
      <c r="FD28">
        <v>3.2118419999999999</v>
      </c>
      <c r="FE28">
        <v>3.5852970000000002</v>
      </c>
      <c r="FF28">
        <v>3.5002360000000001</v>
      </c>
      <c r="FG28">
        <v>3.2157100000000001</v>
      </c>
      <c r="FH28">
        <v>3.2635960000000002</v>
      </c>
      <c r="FI28">
        <v>3.113836</v>
      </c>
      <c r="FJ28">
        <v>3.0655039999999998</v>
      </c>
      <c r="FK28">
        <v>3.1795499999999999</v>
      </c>
      <c r="FL28">
        <v>2.9505669999999999</v>
      </c>
      <c r="FM28">
        <v>3.3604560000000001</v>
      </c>
      <c r="FN28">
        <v>3.1197849999999998</v>
      </c>
      <c r="FO28">
        <v>2.979047</v>
      </c>
      <c r="FP28">
        <v>3.1383969999999999</v>
      </c>
      <c r="FQ28">
        <v>3.0498769999999999</v>
      </c>
      <c r="FR28">
        <v>2.9870839999999999</v>
      </c>
      <c r="FS28">
        <v>3.031374</v>
      </c>
      <c r="FT28">
        <v>2.907826</v>
      </c>
      <c r="FU28">
        <v>3.1254409999999999</v>
      </c>
      <c r="FV28">
        <v>3.4004509999999999</v>
      </c>
      <c r="FW28">
        <v>3.0967579999999999</v>
      </c>
      <c r="FX28">
        <v>2.9744820000000001</v>
      </c>
      <c r="FY28">
        <v>3.0087320000000002</v>
      </c>
      <c r="FZ28">
        <v>2.8535270000000001</v>
      </c>
      <c r="GA28">
        <v>3.202108</v>
      </c>
      <c r="GB28">
        <v>3.0421999999999998</v>
      </c>
      <c r="GC28">
        <v>2.9165230000000002</v>
      </c>
      <c r="GD28">
        <v>3.1381209999999999</v>
      </c>
      <c r="GE28">
        <v>3.2391480000000001</v>
      </c>
      <c r="GF28">
        <v>3.1764190000000001</v>
      </c>
      <c r="GG28">
        <v>2.920423</v>
      </c>
      <c r="GH28">
        <v>2.9807790000000001</v>
      </c>
      <c r="GI28">
        <v>3.0390450000000002</v>
      </c>
      <c r="GJ28">
        <v>3.2627109999999999</v>
      </c>
      <c r="GK28">
        <v>3.0735709999999998</v>
      </c>
      <c r="GL28">
        <v>2.9667840000000001</v>
      </c>
      <c r="GM28">
        <v>2.961913</v>
      </c>
      <c r="GN28">
        <v>3.12981</v>
      </c>
      <c r="GO28">
        <v>3.405459</v>
      </c>
      <c r="GP28">
        <v>3.0437349999999999</v>
      </c>
      <c r="GQ28">
        <v>2.977919</v>
      </c>
      <c r="GR28">
        <v>3.4039030000000001</v>
      </c>
      <c r="GS28">
        <v>3.095405</v>
      </c>
      <c r="GT28">
        <v>3.0696219999999999</v>
      </c>
      <c r="GU28">
        <v>3.2863129999999998</v>
      </c>
      <c r="GV28">
        <v>3.147227</v>
      </c>
      <c r="GW28">
        <v>3.0361229999999999</v>
      </c>
      <c r="GX28">
        <v>3.1434630000000001</v>
      </c>
      <c r="GY28">
        <v>3.1401159999999999</v>
      </c>
      <c r="GZ28">
        <v>3.1162540000000001</v>
      </c>
      <c r="HA28">
        <v>2.9697179999999999</v>
      </c>
      <c r="HB28">
        <v>3.0243169999999999</v>
      </c>
      <c r="HC28">
        <v>3.2612770000000002</v>
      </c>
      <c r="HD28">
        <v>3.4167179999999999</v>
      </c>
      <c r="HE28">
        <v>3.229851</v>
      </c>
      <c r="HF28">
        <v>3.1410670000000001</v>
      </c>
      <c r="HG28">
        <v>3.2604229999999998</v>
      </c>
      <c r="HH28">
        <v>3.1294689999999998</v>
      </c>
      <c r="HI28">
        <v>3.374879</v>
      </c>
      <c r="HJ28">
        <v>3.1944029999999999</v>
      </c>
      <c r="HK28">
        <v>3.3962789999999998</v>
      </c>
      <c r="HL28">
        <v>3.1146180000000001</v>
      </c>
      <c r="HM28">
        <v>3.1548449999999999</v>
      </c>
      <c r="HN28">
        <v>3.112835</v>
      </c>
      <c r="HO28">
        <v>3.2342960000000001</v>
      </c>
      <c r="HP28">
        <v>3.473023</v>
      </c>
      <c r="HQ28">
        <v>3.1496770000000001</v>
      </c>
      <c r="HR28">
        <v>3.0725829999999998</v>
      </c>
      <c r="HS28">
        <v>3.6290960000000001</v>
      </c>
      <c r="HT28">
        <v>3.1126070000000001</v>
      </c>
      <c r="HU28">
        <v>3.3142640000000001</v>
      </c>
      <c r="HV28">
        <v>3.2521520000000002</v>
      </c>
      <c r="HW28">
        <v>2.9731329999999998</v>
      </c>
      <c r="HX28">
        <v>3.1086559999999999</v>
      </c>
      <c r="HY28">
        <v>3.4167269999999998</v>
      </c>
      <c r="HZ28">
        <v>3.1583860000000001</v>
      </c>
      <c r="IA28">
        <v>3.013862</v>
      </c>
      <c r="IB28">
        <v>3.0526249999999999</v>
      </c>
      <c r="IC28">
        <v>2.9523039999999998</v>
      </c>
      <c r="ID28">
        <v>3.074481</v>
      </c>
      <c r="IE28">
        <v>3.0951119999999999</v>
      </c>
      <c r="IF28">
        <v>3.3290130000000002</v>
      </c>
      <c r="IG28">
        <v>3.3852280000000001</v>
      </c>
      <c r="IH28">
        <v>2.9732500000000002</v>
      </c>
      <c r="II28">
        <v>3.151376</v>
      </c>
      <c r="IJ28">
        <v>2.957004</v>
      </c>
      <c r="IK28">
        <v>3.1178669999999999</v>
      </c>
      <c r="IL28">
        <v>3.5577839999999998</v>
      </c>
      <c r="IM28">
        <v>3.3517589999999999</v>
      </c>
      <c r="IN28">
        <v>2.9949750000000002</v>
      </c>
      <c r="IO28">
        <v>2.9888349999999999</v>
      </c>
      <c r="IP28">
        <v>3.3659530000000002</v>
      </c>
      <c r="IQ28">
        <v>3.2517900000000002</v>
      </c>
      <c r="IR28">
        <v>3.0961280000000002</v>
      </c>
      <c r="IS28">
        <v>3.0894569999999999</v>
      </c>
      <c r="IT28">
        <v>3.0896759999999999</v>
      </c>
      <c r="IU28">
        <v>3.073474</v>
      </c>
      <c r="IV28">
        <v>3.0788679999999999</v>
      </c>
      <c r="IW28">
        <v>3.929891</v>
      </c>
      <c r="IX28">
        <v>3.029325</v>
      </c>
      <c r="IY28">
        <v>3.2251500000000002</v>
      </c>
      <c r="IZ28">
        <v>3.0434139999999998</v>
      </c>
      <c r="JA28">
        <v>3.1358329999999999</v>
      </c>
      <c r="JB28">
        <v>3.0729280000000001</v>
      </c>
      <c r="JC28">
        <v>3.015612</v>
      </c>
      <c r="JD28">
        <v>3.1822900000000001</v>
      </c>
      <c r="JE28">
        <v>2.9802970000000002</v>
      </c>
      <c r="JF28">
        <v>2.9067370000000001</v>
      </c>
      <c r="JG28">
        <v>2.9035060000000001</v>
      </c>
      <c r="JH28">
        <v>2.9903249999999999</v>
      </c>
      <c r="JI28">
        <v>2.7852130000000002</v>
      </c>
      <c r="JJ28">
        <v>3.1486130000000001</v>
      </c>
      <c r="JK28">
        <v>3.0679660000000002</v>
      </c>
      <c r="JL28">
        <v>3.0013040000000002</v>
      </c>
      <c r="JM28">
        <v>2.8833959999999998</v>
      </c>
      <c r="JN28">
        <v>3.103729</v>
      </c>
      <c r="JO28">
        <v>3.207751</v>
      </c>
      <c r="JP28">
        <v>3.029668</v>
      </c>
      <c r="JQ28">
        <v>3.0542530000000001</v>
      </c>
      <c r="JR28">
        <v>3.1697120000000001</v>
      </c>
      <c r="JS28">
        <v>2.830247</v>
      </c>
      <c r="JT28">
        <v>3.2438739999999999</v>
      </c>
      <c r="JU28">
        <v>3.2517019999999999</v>
      </c>
      <c r="JV28">
        <v>2.932312</v>
      </c>
      <c r="JW28">
        <v>2.7706719999999998</v>
      </c>
      <c r="JX28">
        <v>2.854104</v>
      </c>
      <c r="JY28">
        <v>3.1656979999999999</v>
      </c>
      <c r="JZ28">
        <v>3.0500509999999998</v>
      </c>
      <c r="KA28">
        <v>3.1942409999999999</v>
      </c>
      <c r="KB28">
        <v>3.1299480000000002</v>
      </c>
      <c r="KC28">
        <v>3.1040399999999999</v>
      </c>
      <c r="KD28">
        <v>3.2078799999999998</v>
      </c>
      <c r="KE28">
        <v>2.8031320000000002</v>
      </c>
      <c r="KF28">
        <v>3.0528240000000002</v>
      </c>
      <c r="KG28">
        <v>3.2156180000000001</v>
      </c>
      <c r="KH28">
        <v>3.0432399999999999</v>
      </c>
      <c r="KI28">
        <v>3.0515219999999998</v>
      </c>
      <c r="KJ28">
        <v>2.9509820000000002</v>
      </c>
      <c r="KK28">
        <v>3.1185209999999999</v>
      </c>
      <c r="KL28">
        <v>3.4035829999999998</v>
      </c>
      <c r="KM28">
        <v>3.1510189999999998</v>
      </c>
      <c r="KN28">
        <v>3.0430250000000001</v>
      </c>
      <c r="KO28">
        <v>3.152857</v>
      </c>
      <c r="KP28">
        <v>3.092479</v>
      </c>
      <c r="KQ28">
        <v>3.0005609999999998</v>
      </c>
      <c r="KR28">
        <v>3.2534580000000002</v>
      </c>
      <c r="KS28">
        <v>3.2818610000000001</v>
      </c>
      <c r="KT28">
        <v>3.5121340000000001</v>
      </c>
      <c r="KU28">
        <v>2.9154089999999999</v>
      </c>
      <c r="KV28">
        <v>3.0407660000000001</v>
      </c>
      <c r="KW28">
        <v>3.1330100000000001</v>
      </c>
      <c r="KX28">
        <v>3.1630379999999998</v>
      </c>
      <c r="KY28">
        <v>3.146487</v>
      </c>
      <c r="KZ28">
        <v>3.2157260000000001</v>
      </c>
      <c r="LA28">
        <v>3.054929</v>
      </c>
      <c r="LB28">
        <v>3.0386820000000001</v>
      </c>
      <c r="LC28">
        <v>3.1871529999999999</v>
      </c>
      <c r="LD28">
        <v>3.1324610000000002</v>
      </c>
      <c r="LE28">
        <v>3.120609</v>
      </c>
      <c r="LF28">
        <v>3.2117260000000001</v>
      </c>
      <c r="LG28">
        <v>3.4028019999999999</v>
      </c>
      <c r="LH28">
        <v>2.9911539999999999</v>
      </c>
      <c r="LI28">
        <v>3.1205500000000002</v>
      </c>
      <c r="LJ28">
        <v>2.9350770000000002</v>
      </c>
      <c r="LK28">
        <v>2.9636140000000002</v>
      </c>
      <c r="LL28">
        <v>3.2980710000000002</v>
      </c>
      <c r="LM28">
        <v>3.1796530000000001</v>
      </c>
      <c r="LN28">
        <v>3.1461570000000001</v>
      </c>
      <c r="LO28">
        <v>3.3015569999999999</v>
      </c>
      <c r="LP28">
        <v>3.091799</v>
      </c>
      <c r="LQ28">
        <v>3.153286</v>
      </c>
      <c r="LR28">
        <v>3.083405</v>
      </c>
      <c r="LS28">
        <v>3.3388179999999998</v>
      </c>
      <c r="LT28">
        <v>3.3306969999999998</v>
      </c>
      <c r="LU28">
        <v>3.1467130000000001</v>
      </c>
      <c r="LV28">
        <v>3.2449439999999998</v>
      </c>
      <c r="LW28">
        <v>3.4365450000000002</v>
      </c>
      <c r="LX28">
        <v>3.1242230000000002</v>
      </c>
      <c r="LY28">
        <v>3.1363840000000001</v>
      </c>
      <c r="LZ28">
        <v>3.3259449999999999</v>
      </c>
      <c r="MA28">
        <v>3.2392989999999999</v>
      </c>
      <c r="MB28">
        <v>3.1398830000000002</v>
      </c>
      <c r="MC28">
        <v>3.1057769999999998</v>
      </c>
      <c r="MD28">
        <v>3.2125279999999998</v>
      </c>
      <c r="ME28">
        <v>3.180272</v>
      </c>
      <c r="MF28">
        <v>3.0204019999999998</v>
      </c>
      <c r="MG28">
        <v>3.1559870000000001</v>
      </c>
      <c r="MH28">
        <v>3.3210199999999999</v>
      </c>
      <c r="MI28">
        <v>3.2083539999999999</v>
      </c>
      <c r="MJ28">
        <v>3.3630789999999999</v>
      </c>
      <c r="MK28">
        <v>3.198922</v>
      </c>
      <c r="ML28">
        <v>3.474936</v>
      </c>
      <c r="MM28">
        <v>3.3452419999999998</v>
      </c>
      <c r="MN28">
        <v>3.472893</v>
      </c>
      <c r="MO28">
        <v>3.358965</v>
      </c>
      <c r="MP28">
        <v>3.3264610000000001</v>
      </c>
      <c r="MQ28">
        <v>3.2068300000000001</v>
      </c>
      <c r="MR28">
        <v>3.3343340000000001</v>
      </c>
      <c r="MS28">
        <v>3.3457710000000001</v>
      </c>
      <c r="MT28">
        <v>3.3922080000000001</v>
      </c>
      <c r="MU28">
        <v>3.307944</v>
      </c>
      <c r="MV28">
        <v>3.6006550000000002</v>
      </c>
      <c r="MW28">
        <v>3.197908</v>
      </c>
      <c r="MX28">
        <v>3.3036660000000002</v>
      </c>
      <c r="MY28">
        <v>3.1564429999999999</v>
      </c>
      <c r="MZ28">
        <v>3.2772199999999998</v>
      </c>
      <c r="NA28">
        <v>3.1714229999999999</v>
      </c>
      <c r="NB28">
        <v>3.2103100000000002</v>
      </c>
      <c r="NC28">
        <v>3.3939599999999999</v>
      </c>
      <c r="ND28">
        <v>3.327969</v>
      </c>
      <c r="NE28">
        <v>3.5771069999999998</v>
      </c>
      <c r="NF28">
        <v>3.4578500000000001</v>
      </c>
      <c r="NG28">
        <v>3.5382169999999999</v>
      </c>
      <c r="NH28">
        <v>3.658401</v>
      </c>
      <c r="NI28">
        <v>3.3657189999999999</v>
      </c>
      <c r="NJ28">
        <v>3.3279230000000002</v>
      </c>
      <c r="NK28">
        <v>3.3090790000000001</v>
      </c>
      <c r="NL28">
        <v>3.4919799999999999</v>
      </c>
      <c r="NM28">
        <v>3.4291529999999999</v>
      </c>
      <c r="NN28">
        <v>3.7138689999999999</v>
      </c>
      <c r="NO28">
        <v>3.5662880000000001</v>
      </c>
      <c r="NP28">
        <v>3.4771450000000002</v>
      </c>
      <c r="NQ28">
        <v>3.5145900000000001</v>
      </c>
      <c r="NR28">
        <v>3.5133109999999999</v>
      </c>
      <c r="NS28">
        <v>3.611834</v>
      </c>
      <c r="NT28">
        <v>3.9958480000000001</v>
      </c>
      <c r="NU28">
        <v>3.534322</v>
      </c>
      <c r="NV28">
        <v>3.6547619999999998</v>
      </c>
      <c r="NW28">
        <v>3.6269010000000002</v>
      </c>
      <c r="NX28">
        <v>3.5528559999999998</v>
      </c>
      <c r="NY28">
        <v>3.5906609999999999</v>
      </c>
      <c r="NZ28">
        <v>3.620546</v>
      </c>
      <c r="OA28">
        <v>3.889866</v>
      </c>
      <c r="OB28">
        <v>3.6801179999999998</v>
      </c>
      <c r="OC28">
        <v>3.647694</v>
      </c>
      <c r="OD28">
        <v>3.4679060000000002</v>
      </c>
      <c r="OE28">
        <v>3.6354850000000001</v>
      </c>
      <c r="OF28">
        <v>3.667729</v>
      </c>
      <c r="OG28">
        <v>3.6441680000000001</v>
      </c>
      <c r="OH28">
        <v>3.921214</v>
      </c>
      <c r="OI28">
        <v>3.6508669999999999</v>
      </c>
      <c r="OJ28">
        <v>3.4498570000000002</v>
      </c>
      <c r="OK28">
        <v>3.5428709999999999</v>
      </c>
      <c r="OL28">
        <v>3.5492149999999998</v>
      </c>
      <c r="OM28">
        <v>3.3936000000000002</v>
      </c>
      <c r="ON28">
        <v>3.522383</v>
      </c>
      <c r="OO28">
        <v>3.9509720000000002</v>
      </c>
      <c r="OP28">
        <v>3.548289</v>
      </c>
      <c r="OQ28">
        <v>3.597559</v>
      </c>
      <c r="OR28">
        <v>3.7120799999999998</v>
      </c>
      <c r="OS28">
        <v>3.7452179999999999</v>
      </c>
      <c r="OT28">
        <v>3.4151769999999999</v>
      </c>
      <c r="OU28">
        <v>3.4753539999999998</v>
      </c>
      <c r="OV28">
        <v>3.6479170000000001</v>
      </c>
      <c r="OW28">
        <v>3.5546920000000002</v>
      </c>
      <c r="OX28">
        <v>3.7011980000000002</v>
      </c>
      <c r="OY28">
        <v>3.3972600000000002</v>
      </c>
      <c r="OZ28">
        <v>3.4281389999999998</v>
      </c>
      <c r="PA28">
        <v>3.5050500000000002</v>
      </c>
      <c r="PB28">
        <v>3.4683739999999998</v>
      </c>
      <c r="PC28">
        <v>3.4685820000000001</v>
      </c>
      <c r="PD28">
        <v>3.5210340000000002</v>
      </c>
      <c r="PE28">
        <v>3.5849280000000001</v>
      </c>
      <c r="PF28">
        <v>3.5484059999999999</v>
      </c>
      <c r="PG28">
        <v>3.4542380000000001</v>
      </c>
      <c r="PH28">
        <v>3.3862049999999999</v>
      </c>
      <c r="PI28">
        <v>3.4773830000000001</v>
      </c>
      <c r="PJ28">
        <v>3.4266009999999998</v>
      </c>
      <c r="PK28">
        <v>3.67719</v>
      </c>
      <c r="PL28">
        <v>3.4539140000000002</v>
      </c>
      <c r="PM28">
        <v>3.7037279999999999</v>
      </c>
      <c r="PN28">
        <v>3.456772</v>
      </c>
      <c r="PO28">
        <v>3.4405649999999999</v>
      </c>
      <c r="PP28">
        <v>3.383934</v>
      </c>
      <c r="PQ28">
        <v>3.5541930000000002</v>
      </c>
      <c r="PR28">
        <v>3.4778220000000002</v>
      </c>
      <c r="PS28">
        <v>3.4320089999999999</v>
      </c>
      <c r="PT28">
        <v>3.4532400000000001</v>
      </c>
      <c r="PU28">
        <v>3.498389</v>
      </c>
      <c r="PV28">
        <v>3.565401</v>
      </c>
      <c r="PW28">
        <v>3.2887420000000001</v>
      </c>
      <c r="PX28">
        <v>3.5772149999999998</v>
      </c>
      <c r="PY28">
        <v>3.3686180000000001</v>
      </c>
      <c r="PZ28">
        <v>3.522113</v>
      </c>
      <c r="QA28">
        <v>3.2190690000000002</v>
      </c>
      <c r="QB28">
        <v>3.435387</v>
      </c>
      <c r="QC28">
        <v>3.2650480000000002</v>
      </c>
      <c r="QD28">
        <v>3.4248829999999999</v>
      </c>
      <c r="QE28">
        <v>3.4458920000000002</v>
      </c>
      <c r="QF28">
        <v>3.3491909999999998</v>
      </c>
      <c r="QG28">
        <v>3.3118439999999998</v>
      </c>
      <c r="QH28">
        <v>3.2120250000000001</v>
      </c>
      <c r="QI28">
        <v>3.4960969999999998</v>
      </c>
      <c r="QJ28">
        <v>3.3129849999999998</v>
      </c>
      <c r="QK28">
        <v>4</v>
      </c>
      <c r="QL28">
        <v>3.9447760000000001</v>
      </c>
      <c r="QM28">
        <v>3.6364510000000001</v>
      </c>
      <c r="QN28">
        <v>3.6027130000000001</v>
      </c>
      <c r="QO28">
        <v>3.1243690000000002</v>
      </c>
      <c r="QP28">
        <v>3.7444470000000001</v>
      </c>
      <c r="QQ28">
        <v>3.863829</v>
      </c>
      <c r="QR28">
        <v>3.6366520000000002</v>
      </c>
      <c r="QS28">
        <v>3.2817989999999999</v>
      </c>
      <c r="QT28">
        <v>3.229994</v>
      </c>
      <c r="QU28">
        <v>3.4940820000000001</v>
      </c>
      <c r="QV28">
        <v>3.2062710000000001</v>
      </c>
      <c r="QW28">
        <v>3.029668</v>
      </c>
      <c r="QX28">
        <v>3.03491</v>
      </c>
      <c r="QY28">
        <v>3.5503260000000001</v>
      </c>
      <c r="QZ28">
        <v>4</v>
      </c>
      <c r="RA28">
        <v>3.9960840000000002</v>
      </c>
      <c r="RB28">
        <v>3.9017559999999998</v>
      </c>
      <c r="RC28">
        <v>4</v>
      </c>
      <c r="RD28">
        <v>3.5792519999999999</v>
      </c>
      <c r="RE28">
        <v>3.2463419999999998</v>
      </c>
      <c r="RF28">
        <v>3.233892</v>
      </c>
      <c r="RG28">
        <v>3.3769879999999999</v>
      </c>
      <c r="RH28">
        <v>3.9007890000000001</v>
      </c>
      <c r="RI28">
        <v>3.4651130000000001</v>
      </c>
      <c r="RJ28">
        <v>3.0844469999999999</v>
      </c>
      <c r="RK28">
        <v>3.6181139999999998</v>
      </c>
      <c r="RL28">
        <v>3.2104620000000001</v>
      </c>
      <c r="RM28">
        <v>3.1908859999999999</v>
      </c>
      <c r="RN28">
        <v>3.6742249999999999</v>
      </c>
      <c r="RO28">
        <v>3.6317900000000001</v>
      </c>
      <c r="RP28">
        <v>3.6297069999999998</v>
      </c>
      <c r="RQ28">
        <v>3.4663930000000001</v>
      </c>
      <c r="RR28">
        <v>3.6103900000000002</v>
      </c>
      <c r="RS28">
        <v>3.3830960000000001</v>
      </c>
      <c r="RT28">
        <v>3.2241270000000002</v>
      </c>
      <c r="RU28">
        <v>3.4622380000000001</v>
      </c>
      <c r="RV28">
        <v>3.5616279999999998</v>
      </c>
      <c r="RW28">
        <v>3.6038070000000002</v>
      </c>
      <c r="RX28">
        <v>3.2885260000000001</v>
      </c>
      <c r="RY28">
        <v>3.4963570000000002</v>
      </c>
      <c r="RZ28">
        <v>3.576174</v>
      </c>
      <c r="SA28">
        <v>3.3975520000000001</v>
      </c>
      <c r="SB28">
        <v>3.4208460000000001</v>
      </c>
      <c r="SC28">
        <v>3.2995700000000001</v>
      </c>
      <c r="SD28">
        <v>3.4772289999999999</v>
      </c>
      <c r="SE28">
        <v>3.3375339999999998</v>
      </c>
      <c r="SF28">
        <v>3.3459140000000001</v>
      </c>
      <c r="SG28">
        <v>3.376296</v>
      </c>
      <c r="SH28">
        <v>3.3516720000000002</v>
      </c>
      <c r="SI28">
        <v>3.5134479999999999</v>
      </c>
      <c r="SJ28">
        <v>3.3274720000000002</v>
      </c>
      <c r="SK28">
        <v>3.6233240000000002</v>
      </c>
      <c r="SL28">
        <v>3.3527239999999998</v>
      </c>
      <c r="SM28">
        <v>3.403861</v>
      </c>
      <c r="SN28">
        <v>3.3270499999999998</v>
      </c>
      <c r="SO28">
        <v>3.583574</v>
      </c>
      <c r="SP28">
        <v>3.3678720000000002</v>
      </c>
      <c r="SQ28">
        <v>3.3815210000000002</v>
      </c>
      <c r="SR28">
        <v>3.5070519999999998</v>
      </c>
      <c r="SS28">
        <v>3.3164639999999999</v>
      </c>
      <c r="ST28">
        <v>3.344932</v>
      </c>
      <c r="SU28">
        <v>3.3442530000000001</v>
      </c>
      <c r="SV28">
        <v>3.2800739999999999</v>
      </c>
      <c r="SW28">
        <v>3.4449640000000001</v>
      </c>
      <c r="SX28">
        <v>3.2972329999999999</v>
      </c>
      <c r="SY28">
        <v>3.5387499999999998</v>
      </c>
      <c r="SZ28">
        <v>3.4100039999999998</v>
      </c>
      <c r="TA28">
        <v>3.4402620000000002</v>
      </c>
      <c r="TB28">
        <v>3.4849540000000001</v>
      </c>
      <c r="TC28">
        <v>3.4108010000000002</v>
      </c>
      <c r="TD28">
        <v>3.53254</v>
      </c>
      <c r="TE28">
        <v>3.3580290000000002</v>
      </c>
      <c r="TF28">
        <v>3.4781390000000001</v>
      </c>
      <c r="TG28">
        <v>3.5738569999999998</v>
      </c>
      <c r="TH28">
        <v>3.5665070000000001</v>
      </c>
      <c r="TI28">
        <v>3.295909</v>
      </c>
      <c r="TJ28">
        <v>3.7699349999999998</v>
      </c>
      <c r="TK28">
        <v>3.197155</v>
      </c>
      <c r="TL28">
        <v>3.5597099999999999</v>
      </c>
      <c r="TM28">
        <v>3.4003670000000001</v>
      </c>
      <c r="TN28">
        <v>3.605216</v>
      </c>
      <c r="TO28">
        <v>3.6105589999999999</v>
      </c>
      <c r="TP28">
        <v>3.359321</v>
      </c>
      <c r="TQ28">
        <v>3.2404579999999998</v>
      </c>
      <c r="TR28">
        <v>3.5454560000000002</v>
      </c>
      <c r="TS28">
        <v>3.2429380000000001</v>
      </c>
      <c r="TT28">
        <v>3.730572</v>
      </c>
      <c r="TU28">
        <v>3.2439900000000002</v>
      </c>
      <c r="TV28">
        <v>3.4115669999999998</v>
      </c>
      <c r="TW28">
        <v>3.432239</v>
      </c>
      <c r="TX28">
        <v>3.411718</v>
      </c>
      <c r="TY28">
        <v>3.3793060000000001</v>
      </c>
      <c r="TZ28">
        <v>3.460413</v>
      </c>
      <c r="UA28">
        <v>3.4555400000000001</v>
      </c>
      <c r="UB28">
        <v>3.4206379999999998</v>
      </c>
      <c r="UC28">
        <v>3.1703139999999999</v>
      </c>
      <c r="UD28">
        <v>3.4496359999999999</v>
      </c>
      <c r="UE28">
        <v>3.496559</v>
      </c>
      <c r="UF28">
        <v>3.4304649999999999</v>
      </c>
      <c r="UG28">
        <v>3.2899419999999999</v>
      </c>
      <c r="UH28">
        <v>3.2707540000000002</v>
      </c>
      <c r="UI28">
        <v>3.4469919999999998</v>
      </c>
      <c r="UJ28">
        <v>3.3712119999999999</v>
      </c>
      <c r="UK28">
        <v>3.5004339999999998</v>
      </c>
      <c r="UL28">
        <v>3.4221499999999998</v>
      </c>
      <c r="UM28">
        <v>3.2678850000000002</v>
      </c>
      <c r="UN28">
        <v>3.591561</v>
      </c>
      <c r="UO28">
        <v>3.4545859999999999</v>
      </c>
      <c r="UP28">
        <v>3.5385149999999999</v>
      </c>
      <c r="UQ28">
        <v>3.564854</v>
      </c>
      <c r="UR28">
        <v>3.5113409999999998</v>
      </c>
      <c r="US28">
        <v>3.4583020000000002</v>
      </c>
      <c r="UT28">
        <v>3.5457990000000001</v>
      </c>
      <c r="UU28">
        <v>3.4575629999999999</v>
      </c>
      <c r="UV28">
        <v>3.3510070000000001</v>
      </c>
      <c r="UW28">
        <v>3.4101439999999998</v>
      </c>
      <c r="UX28">
        <v>3.5800480000000001</v>
      </c>
      <c r="UY28">
        <v>3.603898</v>
      </c>
      <c r="UZ28">
        <v>3.4313280000000002</v>
      </c>
      <c r="VA28">
        <v>3.4067150000000002</v>
      </c>
      <c r="VB28">
        <v>3.4215339999999999</v>
      </c>
      <c r="VC28">
        <v>3.6475430000000002</v>
      </c>
      <c r="VD28">
        <v>3.3516750000000002</v>
      </c>
      <c r="VE28">
        <v>3.3989600000000002</v>
      </c>
      <c r="VF28">
        <v>3.6606510000000001</v>
      </c>
      <c r="VG28">
        <v>3.4401290000000002</v>
      </c>
      <c r="VH28">
        <v>3.3475440000000001</v>
      </c>
      <c r="VI28">
        <v>3.5470269999999999</v>
      </c>
      <c r="VJ28">
        <v>3.3735189999999999</v>
      </c>
      <c r="VK28">
        <v>3.4147539999999998</v>
      </c>
      <c r="VL28">
        <v>3.2837909999999999</v>
      </c>
      <c r="VM28">
        <v>3.3314110000000001</v>
      </c>
      <c r="VN28">
        <v>3.5581800000000001</v>
      </c>
      <c r="VO28">
        <v>3.628546</v>
      </c>
      <c r="VP28">
        <v>3.3901970000000001</v>
      </c>
      <c r="VQ28">
        <v>3.7212770000000002</v>
      </c>
      <c r="VR28">
        <v>3.5662759999999998</v>
      </c>
      <c r="VS28">
        <v>3.1903670000000002</v>
      </c>
      <c r="VT28">
        <v>3.8096730000000001</v>
      </c>
      <c r="VU28">
        <v>3.7266240000000002</v>
      </c>
      <c r="VV28">
        <v>3.7704420000000001</v>
      </c>
      <c r="VW28">
        <v>3.6676030000000002</v>
      </c>
      <c r="VX28">
        <v>3.3382369999999999</v>
      </c>
      <c r="VY28">
        <v>3.3946540000000001</v>
      </c>
      <c r="VZ28">
        <v>3.762982</v>
      </c>
      <c r="WA28">
        <v>3.3965070000000002</v>
      </c>
      <c r="WB28">
        <v>3.480556</v>
      </c>
      <c r="WC28">
        <v>3.4505919999999999</v>
      </c>
      <c r="WD28">
        <v>3.2316039999999999</v>
      </c>
      <c r="WE28">
        <v>3.325593</v>
      </c>
      <c r="WF28">
        <v>3.3296809999999999</v>
      </c>
      <c r="WG28">
        <v>3.5979990000000002</v>
      </c>
      <c r="WH28">
        <v>3.3195100000000002</v>
      </c>
      <c r="WI28">
        <v>3.320576</v>
      </c>
      <c r="WJ28">
        <v>3.7715459999999998</v>
      </c>
      <c r="WK28">
        <v>3.5644939999999998</v>
      </c>
      <c r="WL28">
        <v>3.2952059999999999</v>
      </c>
      <c r="WM28">
        <v>3.4328880000000002</v>
      </c>
      <c r="WN28">
        <v>3.2371089999999998</v>
      </c>
      <c r="WO28">
        <v>3.2583000000000002</v>
      </c>
      <c r="WP28">
        <v>3.2639809999999998</v>
      </c>
      <c r="WQ28">
        <v>3.3604509999999999</v>
      </c>
      <c r="WR28">
        <v>3.270032</v>
      </c>
      <c r="WS28">
        <v>3.5969440000000001</v>
      </c>
      <c r="WT28">
        <v>3.2587899999999999</v>
      </c>
      <c r="WU28">
        <v>3.5822859999999999</v>
      </c>
      <c r="WV28">
        <v>3.345145</v>
      </c>
      <c r="WW28">
        <v>3.3733870000000001</v>
      </c>
      <c r="WX28">
        <v>3.1907199999999998</v>
      </c>
      <c r="WY28">
        <v>3.5651830000000002</v>
      </c>
      <c r="WZ28">
        <v>3.3336730000000001</v>
      </c>
      <c r="XA28">
        <v>3.451959</v>
      </c>
      <c r="XB28">
        <v>3.2118329999999999</v>
      </c>
      <c r="XC28">
        <v>3.4368029999999998</v>
      </c>
      <c r="XD28">
        <v>3.6490909999999999</v>
      </c>
      <c r="XE28">
        <v>3.5021680000000002</v>
      </c>
      <c r="XF28">
        <v>3.5707770000000001</v>
      </c>
      <c r="XG28">
        <v>3.189724</v>
      </c>
      <c r="XH28">
        <v>3.4207719999999999</v>
      </c>
      <c r="XI28">
        <v>3.7362869999999999</v>
      </c>
      <c r="XJ28">
        <v>3.5792449999999998</v>
      </c>
      <c r="XK28">
        <v>3.2269610000000002</v>
      </c>
      <c r="XL28">
        <v>3.4373040000000001</v>
      </c>
      <c r="XM28">
        <v>3.373386</v>
      </c>
      <c r="XN28">
        <v>3.153883</v>
      </c>
      <c r="XO28">
        <v>3.1947190000000001</v>
      </c>
      <c r="XP28">
        <v>3.2492239999999999</v>
      </c>
      <c r="XQ28">
        <v>3.1116130000000002</v>
      </c>
      <c r="XR28">
        <v>3.6645430000000001</v>
      </c>
      <c r="XS28">
        <v>3.2444310000000001</v>
      </c>
      <c r="XT28">
        <v>3.4590019999999999</v>
      </c>
      <c r="XU28">
        <v>3.2668849999999998</v>
      </c>
      <c r="XV28">
        <v>3.4054310000000001</v>
      </c>
      <c r="XW28">
        <v>3.2756780000000001</v>
      </c>
      <c r="XX28">
        <v>3.2778160000000001</v>
      </c>
      <c r="XY28">
        <v>3.2395489999999998</v>
      </c>
      <c r="XZ28">
        <v>3.3703560000000001</v>
      </c>
      <c r="YA28">
        <v>3.408309</v>
      </c>
      <c r="YB28">
        <v>3.2935539999999999</v>
      </c>
      <c r="YC28">
        <v>3.6808900000000002</v>
      </c>
      <c r="YD28">
        <v>3.2918940000000001</v>
      </c>
      <c r="YE28">
        <v>3.343175</v>
      </c>
      <c r="YF28">
        <v>3.3660450000000002</v>
      </c>
      <c r="YG28">
        <v>3.3938990000000002</v>
      </c>
      <c r="YH28">
        <v>3.2638530000000001</v>
      </c>
      <c r="YI28">
        <v>3.3642219999999998</v>
      </c>
      <c r="YJ28">
        <v>3.423559</v>
      </c>
      <c r="YK28">
        <v>3.3639420000000002</v>
      </c>
      <c r="YL28">
        <v>3.3636349999999999</v>
      </c>
      <c r="YM28">
        <v>3.3860730000000001</v>
      </c>
      <c r="YN28">
        <v>3.2798910000000001</v>
      </c>
      <c r="YO28">
        <v>3.2505850000000001</v>
      </c>
      <c r="YP28">
        <v>3.3394370000000002</v>
      </c>
      <c r="YQ28">
        <v>3.1355490000000001</v>
      </c>
      <c r="YR28">
        <v>3.3531420000000001</v>
      </c>
      <c r="YS28">
        <v>3.2780529999999999</v>
      </c>
      <c r="YT28">
        <v>3.4952869999999998</v>
      </c>
      <c r="YU28">
        <v>3.2767390000000001</v>
      </c>
      <c r="YV28">
        <v>3.31948</v>
      </c>
      <c r="YW28">
        <v>3.4162759999999999</v>
      </c>
      <c r="YX28">
        <v>3.3134030000000001</v>
      </c>
      <c r="YY28">
        <v>3.2487330000000001</v>
      </c>
      <c r="YZ28">
        <v>3.4169779999999998</v>
      </c>
      <c r="ZA28">
        <v>3.2338239999999998</v>
      </c>
      <c r="ZB28">
        <v>3.4289170000000002</v>
      </c>
      <c r="ZC28">
        <v>3.1621269999999999</v>
      </c>
      <c r="ZD28">
        <v>3.1603409999999998</v>
      </c>
      <c r="ZE28">
        <v>3.1844100000000002</v>
      </c>
      <c r="ZF28">
        <v>3.318479</v>
      </c>
      <c r="ZG28">
        <v>3.5751590000000002</v>
      </c>
      <c r="ZH28">
        <v>3.1763810000000001</v>
      </c>
      <c r="ZI28">
        <v>3.7876449999999999</v>
      </c>
      <c r="ZJ28">
        <v>3.3111899999999999</v>
      </c>
      <c r="ZK28">
        <v>3.184002</v>
      </c>
      <c r="ZL28">
        <v>3.2882020000000001</v>
      </c>
      <c r="ZM28">
        <v>3.2812299999999999</v>
      </c>
      <c r="ZN28">
        <v>3.298314</v>
      </c>
      <c r="ZO28">
        <v>3.3779949999999999</v>
      </c>
      <c r="ZP28">
        <v>3.102109</v>
      </c>
      <c r="ZQ28">
        <v>3.1250969999999998</v>
      </c>
      <c r="ZR28">
        <v>3.4855480000000001</v>
      </c>
      <c r="ZS28">
        <v>3.2650809999999999</v>
      </c>
      <c r="ZT28">
        <v>3.3291360000000001</v>
      </c>
      <c r="ZU28">
        <v>3.4349769999999999</v>
      </c>
      <c r="ZV28">
        <v>3.1253090000000001</v>
      </c>
      <c r="ZW28">
        <v>3.211195</v>
      </c>
      <c r="ZX28">
        <v>3.1913619999999998</v>
      </c>
      <c r="ZY28">
        <v>3.2036470000000001</v>
      </c>
      <c r="ZZ28">
        <v>3.1892749999999999</v>
      </c>
      <c r="AAA28">
        <v>3.4612579999999999</v>
      </c>
      <c r="AAB28">
        <v>3.1484100000000002</v>
      </c>
      <c r="AAC28">
        <v>3.4217659999999999</v>
      </c>
      <c r="AAD28">
        <v>3.2627920000000001</v>
      </c>
      <c r="AAE28">
        <v>3.3953579999999999</v>
      </c>
      <c r="AAF28">
        <v>3.1251669999999998</v>
      </c>
      <c r="AAG28">
        <v>3.4775290000000001</v>
      </c>
      <c r="AAH28">
        <v>3.0183439999999999</v>
      </c>
      <c r="AAI28">
        <v>3.334225</v>
      </c>
      <c r="AAJ28">
        <v>3.170868</v>
      </c>
      <c r="AAK28">
        <v>3.3026140000000002</v>
      </c>
      <c r="AAL28">
        <v>3.2334860000000001</v>
      </c>
      <c r="AAM28">
        <v>3.3877160000000002</v>
      </c>
      <c r="AAN28">
        <v>3.2537820000000002</v>
      </c>
      <c r="AAO28">
        <v>3.0900859999999999</v>
      </c>
      <c r="AAP28">
        <v>3.007539</v>
      </c>
      <c r="AAQ28">
        <v>3.2864309999999999</v>
      </c>
      <c r="AAR28">
        <v>3.0636040000000002</v>
      </c>
      <c r="AAS28">
        <v>3.1957279999999999</v>
      </c>
      <c r="AAT28">
        <v>3.1838129999999998</v>
      </c>
      <c r="AAU28">
        <v>3.1768100000000001</v>
      </c>
      <c r="AAV28">
        <v>3.0585300000000002</v>
      </c>
      <c r="AAW28">
        <v>3.442234</v>
      </c>
      <c r="AAX28">
        <v>2.9382329999999999</v>
      </c>
      <c r="AAY28">
        <v>3.1499600000000001</v>
      </c>
      <c r="AAZ28">
        <v>3.3307720000000001</v>
      </c>
      <c r="ABA28">
        <v>3.117219</v>
      </c>
      <c r="ABB28">
        <v>3.0931320000000002</v>
      </c>
      <c r="ABC28">
        <v>3.0771579999999998</v>
      </c>
      <c r="ABD28">
        <v>3.0519470000000002</v>
      </c>
      <c r="ABE28">
        <v>3.1641490000000001</v>
      </c>
      <c r="ABF28">
        <v>3.095113</v>
      </c>
      <c r="ABG28">
        <v>3.2321369999999998</v>
      </c>
      <c r="ABH28">
        <v>3.1901259999999998</v>
      </c>
      <c r="ABI28">
        <v>2.999107</v>
      </c>
      <c r="ABJ28">
        <v>3.037172</v>
      </c>
      <c r="ABK28">
        <v>3.3885329999999998</v>
      </c>
      <c r="ABL28">
        <v>3.4211969999999998</v>
      </c>
      <c r="ABM28">
        <v>3.0750769999999998</v>
      </c>
      <c r="ABN28">
        <v>2.9719609999999999</v>
      </c>
      <c r="ABO28">
        <v>3.070846</v>
      </c>
      <c r="ABP28">
        <v>3.0514209999999999</v>
      </c>
      <c r="ABQ28">
        <v>3.0995330000000001</v>
      </c>
      <c r="ABR28">
        <v>3.159157</v>
      </c>
      <c r="ABS28">
        <v>3.1699310000000001</v>
      </c>
      <c r="ABT28">
        <v>3.0841569999999998</v>
      </c>
      <c r="ABU28">
        <v>2.8660619999999999</v>
      </c>
      <c r="ABV28">
        <v>3.0764559999999999</v>
      </c>
      <c r="ABW28">
        <v>3.0182380000000002</v>
      </c>
      <c r="ABX28">
        <v>3.1381399999999999</v>
      </c>
      <c r="ABY28">
        <v>3.064076</v>
      </c>
      <c r="ABZ28">
        <v>2.957573</v>
      </c>
      <c r="ACA28">
        <v>2.9282919999999999</v>
      </c>
      <c r="ACB28">
        <v>2.8298380000000001</v>
      </c>
      <c r="ACC28">
        <v>3.1679110000000001</v>
      </c>
      <c r="ACD28">
        <v>3.2539910000000001</v>
      </c>
      <c r="ACE28">
        <v>2.9706429999999999</v>
      </c>
      <c r="ACF28">
        <v>3.017061</v>
      </c>
      <c r="ACG28">
        <v>3.0147569999999999</v>
      </c>
      <c r="ACH28">
        <v>2.991692</v>
      </c>
      <c r="ACI28">
        <v>2.90951</v>
      </c>
      <c r="ACJ28">
        <v>3.0612590000000002</v>
      </c>
      <c r="ACK28">
        <v>2.9798840000000002</v>
      </c>
      <c r="ACL28">
        <v>3.26938</v>
      </c>
      <c r="ACM28">
        <v>2.9907430000000002</v>
      </c>
      <c r="ACN28">
        <v>3.1193629999999999</v>
      </c>
      <c r="ACO28">
        <v>2.9888940000000002</v>
      </c>
      <c r="ACP28">
        <v>2.8211849999999998</v>
      </c>
      <c r="ACQ28">
        <v>3.1450469999999999</v>
      </c>
      <c r="ACR28">
        <v>2.8594940000000002</v>
      </c>
      <c r="ACS28">
        <v>2.837914</v>
      </c>
      <c r="ACT28">
        <v>2.9566309999999998</v>
      </c>
      <c r="ACU28">
        <v>2.9848620000000001</v>
      </c>
      <c r="ACV28">
        <v>3.071558</v>
      </c>
      <c r="ACW28">
        <v>2.9798819999999999</v>
      </c>
      <c r="ACX28">
        <v>2.8444379999999998</v>
      </c>
      <c r="ACY28">
        <v>2.5753729999999999</v>
      </c>
      <c r="ACZ28">
        <v>3.0472670000000002</v>
      </c>
      <c r="ADA28">
        <v>2.7800530000000001</v>
      </c>
      <c r="ADB28">
        <v>2.8544239999999999</v>
      </c>
      <c r="ADC28">
        <v>2.7311079999999999</v>
      </c>
      <c r="ADD28">
        <v>2.7581669999999998</v>
      </c>
      <c r="ADE28">
        <v>2.8326099999999999</v>
      </c>
      <c r="ADF28">
        <v>2.889688</v>
      </c>
      <c r="ADG28">
        <v>2.8048690000000001</v>
      </c>
      <c r="ADH28">
        <v>2.5310160000000002</v>
      </c>
      <c r="ADI28">
        <v>2.7797070000000001</v>
      </c>
      <c r="ADJ28">
        <v>2.478129</v>
      </c>
      <c r="ADK28">
        <v>2.7692169999999998</v>
      </c>
      <c r="ADL28">
        <v>2.6855899999999999</v>
      </c>
      <c r="ADM28">
        <v>2.7576010000000002</v>
      </c>
      <c r="ADN28">
        <v>2.931381</v>
      </c>
      <c r="ADO28">
        <v>2.6422729999999999</v>
      </c>
      <c r="ADP28">
        <v>2.5908720000000001</v>
      </c>
      <c r="ADQ28">
        <v>2.613966</v>
      </c>
      <c r="ADR28">
        <v>2.689276</v>
      </c>
      <c r="ADS28">
        <v>2.57606</v>
      </c>
      <c r="ADT28">
        <v>2.5877240000000001</v>
      </c>
      <c r="ADU28">
        <v>2.8891019999999998</v>
      </c>
      <c r="ADV28">
        <v>2.8070520000000001</v>
      </c>
      <c r="ADW28">
        <v>2.5672609999999998</v>
      </c>
      <c r="ADX28">
        <v>2.8235549999999998</v>
      </c>
      <c r="ADY28">
        <v>2.4823529999999998</v>
      </c>
      <c r="ADZ28">
        <v>2.6662340000000002</v>
      </c>
      <c r="AEA28">
        <v>2.5721859999999999</v>
      </c>
      <c r="AEB28">
        <v>2.3504230000000002</v>
      </c>
      <c r="AEC28">
        <v>2.444045</v>
      </c>
      <c r="AED28">
        <v>2.7058629999999999</v>
      </c>
      <c r="AEE28">
        <v>2.5004119999999999</v>
      </c>
      <c r="AEF28">
        <v>2.8081870000000002</v>
      </c>
      <c r="AEG28">
        <v>2.494551</v>
      </c>
      <c r="AEH28">
        <v>2.4744350000000002</v>
      </c>
      <c r="AEI28">
        <v>2.5049480000000002</v>
      </c>
      <c r="AEJ28">
        <v>2.5716950000000001</v>
      </c>
      <c r="AEK28">
        <v>2.511647</v>
      </c>
      <c r="AEL28">
        <v>2.4861939999999998</v>
      </c>
      <c r="AEM28">
        <v>2.3330600000000001</v>
      </c>
      <c r="AEN28">
        <v>2.4257650000000002</v>
      </c>
      <c r="AEO28">
        <v>2.4725739999999998</v>
      </c>
      <c r="AEP28">
        <v>2.2479719999999999</v>
      </c>
      <c r="AEQ28">
        <v>2.3934980000000001</v>
      </c>
      <c r="AER28">
        <v>2.6545010000000002</v>
      </c>
      <c r="AES28">
        <v>3.0084569999999999</v>
      </c>
      <c r="AET28">
        <v>2.3692609999999998</v>
      </c>
      <c r="AEU28">
        <v>2.4305819999999998</v>
      </c>
      <c r="AEV28">
        <v>2.447543</v>
      </c>
      <c r="AEW28">
        <v>2.274772</v>
      </c>
      <c r="AEX28">
        <v>2.2924250000000002</v>
      </c>
      <c r="AEY28">
        <v>2.3681420000000002</v>
      </c>
      <c r="AEZ28">
        <v>2.1230009999999999</v>
      </c>
      <c r="AFA28">
        <v>2.2225999999999999</v>
      </c>
      <c r="AFB28">
        <v>2.3518219999999999</v>
      </c>
      <c r="AFC28">
        <v>2.1160369999999999</v>
      </c>
      <c r="AFD28">
        <v>2.2938860000000001</v>
      </c>
      <c r="AFE28">
        <v>2.4746939999999999</v>
      </c>
      <c r="AFF28">
        <v>2.3095210000000002</v>
      </c>
      <c r="AFG28">
        <v>2.3355359999999998</v>
      </c>
      <c r="AFH28">
        <v>2.432515</v>
      </c>
      <c r="AFI28">
        <v>1.9824630000000001</v>
      </c>
      <c r="AFJ28">
        <v>2.0138449999999999</v>
      </c>
      <c r="AFK28">
        <v>2.2544339999999998</v>
      </c>
      <c r="AFL28">
        <v>2.306908</v>
      </c>
      <c r="AFM28">
        <v>2.031987</v>
      </c>
      <c r="AFN28">
        <v>2.2314829999999999</v>
      </c>
      <c r="AFO28">
        <v>2.0762520000000002</v>
      </c>
      <c r="AFP28">
        <v>2.1773259999999999</v>
      </c>
      <c r="AFQ28">
        <v>2.0791409999999999</v>
      </c>
      <c r="AFR28">
        <v>2.1149930000000001</v>
      </c>
      <c r="AFS28">
        <v>2.0811670000000002</v>
      </c>
      <c r="AFT28">
        <v>1.9352259999999999</v>
      </c>
      <c r="AFU28">
        <v>2.1351900000000001</v>
      </c>
      <c r="AFV28">
        <v>2.2230300000000001</v>
      </c>
      <c r="AFW28">
        <v>1.9902489999999999</v>
      </c>
      <c r="AFX28">
        <v>2.063069</v>
      </c>
      <c r="AFY28">
        <v>2.0645709999999999</v>
      </c>
      <c r="AFZ28">
        <v>1.9281239999999999</v>
      </c>
      <c r="AGA28">
        <v>1.8441639999999999</v>
      </c>
      <c r="AGB28">
        <v>2.6791700000000001</v>
      </c>
      <c r="AGC28">
        <v>2.109944</v>
      </c>
      <c r="AGD28">
        <v>2.0746660000000001</v>
      </c>
      <c r="AGE28">
        <v>1.932903</v>
      </c>
      <c r="AGF28">
        <v>1.9386829999999999</v>
      </c>
      <c r="AGG28">
        <v>1.884922</v>
      </c>
      <c r="AGH28">
        <v>2.027644</v>
      </c>
      <c r="AGI28">
        <v>1.7589760000000001</v>
      </c>
      <c r="AGJ28">
        <v>1.904371</v>
      </c>
      <c r="AGK28">
        <v>1.909567</v>
      </c>
      <c r="AGL28">
        <v>2.0672220000000001</v>
      </c>
      <c r="AGM28">
        <v>1.798581</v>
      </c>
      <c r="AGN28">
        <v>1.829188</v>
      </c>
      <c r="AGO28">
        <v>1.7344930000000001</v>
      </c>
      <c r="AGP28">
        <v>1.839213</v>
      </c>
      <c r="AGQ28">
        <v>1.6635660000000001</v>
      </c>
      <c r="AGR28">
        <v>1.6849810000000001</v>
      </c>
      <c r="AGS28">
        <v>1.5912010000000001</v>
      </c>
      <c r="AGT28">
        <v>1.6724129999999999</v>
      </c>
      <c r="AGU28">
        <v>1.660701</v>
      </c>
      <c r="AGV28">
        <v>1.7767770000000001</v>
      </c>
      <c r="AGW28">
        <v>1.549946</v>
      </c>
      <c r="AGX28">
        <v>1.7515149999999999</v>
      </c>
      <c r="AGY28">
        <v>1.68476</v>
      </c>
      <c r="AGZ28">
        <v>1.4686650000000001</v>
      </c>
      <c r="AHA28">
        <v>1.9772860000000001</v>
      </c>
      <c r="AHB28">
        <v>1.466072</v>
      </c>
      <c r="AHC28">
        <v>1.497951</v>
      </c>
      <c r="AHD28">
        <v>1.8657900000000001</v>
      </c>
      <c r="AHE28">
        <v>1.6231679999999999</v>
      </c>
      <c r="AHF28">
        <v>1.65849</v>
      </c>
      <c r="AHG28">
        <v>1.6049389999999999</v>
      </c>
      <c r="AHH28">
        <v>1.509762</v>
      </c>
      <c r="AHI28">
        <v>1.29593</v>
      </c>
      <c r="AHJ28">
        <v>2.0881609999999999</v>
      </c>
      <c r="AHK28">
        <v>1.366047</v>
      </c>
      <c r="AHL28">
        <v>1.5171410000000001</v>
      </c>
      <c r="AHM28">
        <v>1.387195</v>
      </c>
      <c r="AHN28">
        <v>1.7479199999999999</v>
      </c>
      <c r="AHO28">
        <v>1.5380720000000001</v>
      </c>
      <c r="AHP28">
        <v>1.568365</v>
      </c>
      <c r="AHQ28">
        <v>1.3031630000000001</v>
      </c>
      <c r="AHR28">
        <v>1.8214999999999999</v>
      </c>
      <c r="AHS28">
        <v>1.325815</v>
      </c>
      <c r="AHT28">
        <v>1.334551</v>
      </c>
      <c r="AHU28">
        <v>1.583833</v>
      </c>
      <c r="AHV28">
        <v>1.335412</v>
      </c>
      <c r="AHW28">
        <v>1.7241580000000001</v>
      </c>
      <c r="AHX28">
        <v>1.3527990000000001</v>
      </c>
      <c r="AHY28">
        <v>1.455141</v>
      </c>
      <c r="AHZ28">
        <v>1.455017</v>
      </c>
      <c r="AIA28">
        <v>1.7092510000000001</v>
      </c>
      <c r="AIB28">
        <v>1.5042089999999999</v>
      </c>
    </row>
    <row r="29" spans="1:912" x14ac:dyDescent="0.3">
      <c r="A29" t="s">
        <v>9</v>
      </c>
      <c r="B29">
        <v>3.9768430000000001</v>
      </c>
      <c r="C29">
        <v>3.9440879999999998</v>
      </c>
      <c r="D29">
        <v>3.9983</v>
      </c>
      <c r="E29">
        <v>3.9999989999999999</v>
      </c>
      <c r="F29">
        <v>3.8132199999999998</v>
      </c>
      <c r="G29">
        <v>3.823839</v>
      </c>
      <c r="H29">
        <v>4</v>
      </c>
      <c r="I29">
        <v>3.9915600000000002</v>
      </c>
      <c r="J29">
        <v>4</v>
      </c>
      <c r="K29">
        <v>3.9676930000000001</v>
      </c>
      <c r="L29">
        <v>3.7949280000000001</v>
      </c>
      <c r="M29">
        <v>3.9946920000000001</v>
      </c>
      <c r="N29">
        <v>3.7868900000000001</v>
      </c>
      <c r="O29">
        <v>3.9116019999999998</v>
      </c>
      <c r="P29">
        <v>3.9049260000000001</v>
      </c>
      <c r="Q29">
        <v>3.8165249999999999</v>
      </c>
      <c r="R29">
        <v>3.9566560000000002</v>
      </c>
      <c r="S29">
        <v>3.7799710000000002</v>
      </c>
      <c r="T29">
        <v>3.9342169999999999</v>
      </c>
      <c r="U29">
        <v>3.9265219999999998</v>
      </c>
      <c r="V29">
        <v>4</v>
      </c>
      <c r="W29">
        <v>3.9970129999999999</v>
      </c>
      <c r="X29">
        <v>4</v>
      </c>
      <c r="Y29">
        <v>4</v>
      </c>
      <c r="Z29">
        <v>3.995654</v>
      </c>
      <c r="AA29">
        <v>4</v>
      </c>
      <c r="AB29">
        <v>3.9190740000000002</v>
      </c>
      <c r="AC29">
        <v>3.9288080000000001</v>
      </c>
      <c r="AD29">
        <v>4</v>
      </c>
      <c r="AE29">
        <v>3.9390860000000001</v>
      </c>
      <c r="AF29">
        <v>3.9887060000000001</v>
      </c>
      <c r="AG29">
        <v>3.8988909999999999</v>
      </c>
      <c r="AH29">
        <v>3.9749080000000001</v>
      </c>
      <c r="AI29">
        <v>3.852875</v>
      </c>
      <c r="AJ29">
        <v>3.9394529999999999</v>
      </c>
      <c r="AK29">
        <v>4</v>
      </c>
      <c r="AL29">
        <v>4</v>
      </c>
      <c r="AM29">
        <v>3.9134799999999998</v>
      </c>
      <c r="AN29">
        <v>3.9845480000000002</v>
      </c>
      <c r="AO29">
        <v>3.9996740000000002</v>
      </c>
      <c r="AP29">
        <v>4</v>
      </c>
      <c r="AQ29">
        <v>3.8357350000000001</v>
      </c>
      <c r="AR29">
        <v>3.9810639999999999</v>
      </c>
      <c r="AS29">
        <v>3.9431750000000001</v>
      </c>
      <c r="AT29">
        <v>4</v>
      </c>
      <c r="AU29">
        <v>3.793498</v>
      </c>
      <c r="AV29">
        <v>3.7468080000000001</v>
      </c>
      <c r="AW29">
        <v>4</v>
      </c>
      <c r="AX29">
        <v>3.9818699999999998</v>
      </c>
      <c r="AY29">
        <v>4</v>
      </c>
      <c r="AZ29">
        <v>4</v>
      </c>
      <c r="BA29">
        <v>3.9810349999999999</v>
      </c>
      <c r="BB29">
        <v>3.915619</v>
      </c>
      <c r="BC29">
        <v>3.9524270000000001</v>
      </c>
      <c r="BD29">
        <v>3.7845900000000001</v>
      </c>
      <c r="BE29">
        <v>3.9958089999999999</v>
      </c>
      <c r="BF29">
        <v>3.846689</v>
      </c>
      <c r="BG29">
        <v>3.97525</v>
      </c>
      <c r="BH29">
        <v>3.9726599999999999</v>
      </c>
      <c r="BI29">
        <v>3.9373300000000002</v>
      </c>
      <c r="BJ29">
        <v>4</v>
      </c>
      <c r="BK29">
        <v>3.9441730000000002</v>
      </c>
      <c r="BL29">
        <v>3.7074600000000002</v>
      </c>
      <c r="BM29">
        <v>3.8092600000000001</v>
      </c>
      <c r="BN29">
        <v>3.9114209999999998</v>
      </c>
      <c r="BO29">
        <v>3.785825</v>
      </c>
      <c r="BP29">
        <v>3.543447</v>
      </c>
      <c r="BQ29">
        <v>3.851429</v>
      </c>
      <c r="BR29">
        <v>3.7479499999999999</v>
      </c>
      <c r="BS29">
        <v>3.7169189999999999</v>
      </c>
      <c r="BT29">
        <v>3.4683619999999999</v>
      </c>
      <c r="BU29">
        <v>3.856757</v>
      </c>
      <c r="BV29">
        <v>3.6390060000000002</v>
      </c>
      <c r="BW29">
        <v>3.590144</v>
      </c>
      <c r="BX29">
        <v>3.6870599999999998</v>
      </c>
      <c r="BY29">
        <v>3.4299210000000002</v>
      </c>
      <c r="BZ29">
        <v>3.721177</v>
      </c>
      <c r="CA29">
        <v>3.5503800000000001</v>
      </c>
      <c r="CB29">
        <v>3.7425790000000001</v>
      </c>
      <c r="CC29">
        <v>3.691262</v>
      </c>
      <c r="CD29">
        <v>3.5218050000000001</v>
      </c>
      <c r="CE29">
        <v>3.7204570000000001</v>
      </c>
      <c r="CF29">
        <v>3.9887109999999999</v>
      </c>
      <c r="CG29">
        <v>3.6726260000000002</v>
      </c>
      <c r="CH29">
        <v>4</v>
      </c>
      <c r="CI29">
        <v>3.7361629999999999</v>
      </c>
      <c r="CJ29">
        <v>3.8389199999999999</v>
      </c>
      <c r="CK29">
        <v>3.754928</v>
      </c>
      <c r="CL29">
        <v>3.899289</v>
      </c>
      <c r="CM29">
        <v>3.9502890000000002</v>
      </c>
      <c r="CN29">
        <v>3.7309700000000001</v>
      </c>
      <c r="CO29">
        <v>3.7132499999999999</v>
      </c>
      <c r="CP29">
        <v>3.7295739999999999</v>
      </c>
      <c r="CQ29">
        <v>3.96773</v>
      </c>
      <c r="CR29">
        <v>3.9883229999999998</v>
      </c>
      <c r="CS29">
        <v>4</v>
      </c>
      <c r="CT29">
        <v>3.814654</v>
      </c>
      <c r="CU29">
        <v>3.669022</v>
      </c>
      <c r="CV29">
        <v>3.5958489999999999</v>
      </c>
      <c r="CW29">
        <v>3.4482119999999998</v>
      </c>
      <c r="CX29">
        <v>3.7379820000000001</v>
      </c>
      <c r="CY29">
        <v>3.4262069999999998</v>
      </c>
      <c r="CZ29">
        <v>3.4263979999999998</v>
      </c>
      <c r="DA29">
        <v>3.6931389999999999</v>
      </c>
      <c r="DB29">
        <v>3.6507649999999998</v>
      </c>
      <c r="DC29">
        <v>3.3554650000000001</v>
      </c>
      <c r="DD29">
        <v>3.4633579999999999</v>
      </c>
      <c r="DE29">
        <v>3.5774910000000002</v>
      </c>
      <c r="DF29">
        <v>3.532143</v>
      </c>
      <c r="DG29">
        <v>3.9552649999999998</v>
      </c>
      <c r="DH29">
        <v>3.3491930000000001</v>
      </c>
      <c r="DI29">
        <v>3.3972359999999999</v>
      </c>
      <c r="DJ29">
        <v>3.4675090000000002</v>
      </c>
      <c r="DK29">
        <v>3.7658689999999999</v>
      </c>
      <c r="DL29">
        <v>3.5787939999999998</v>
      </c>
      <c r="DM29">
        <v>3.3399380000000001</v>
      </c>
      <c r="DN29">
        <v>3.5108869999999999</v>
      </c>
      <c r="DO29">
        <v>3.3405649999999998</v>
      </c>
      <c r="DP29">
        <v>3.5439430000000001</v>
      </c>
      <c r="DQ29">
        <v>3.4063859999999999</v>
      </c>
      <c r="DR29">
        <v>3.4363939999999999</v>
      </c>
      <c r="DS29">
        <v>3.5175369999999999</v>
      </c>
      <c r="DT29">
        <v>3.475238</v>
      </c>
      <c r="DU29">
        <v>3.556241</v>
      </c>
      <c r="DV29">
        <v>3.5177679999999998</v>
      </c>
      <c r="DW29">
        <v>3.3968530000000001</v>
      </c>
      <c r="DX29">
        <v>3.3704550000000002</v>
      </c>
      <c r="DY29">
        <v>3.712269</v>
      </c>
      <c r="DZ29">
        <v>3.5832850000000001</v>
      </c>
      <c r="EA29">
        <v>3.3252820000000001</v>
      </c>
      <c r="EB29">
        <v>3.5792120000000001</v>
      </c>
      <c r="EC29">
        <v>3.80755</v>
      </c>
      <c r="ED29">
        <v>3.645089</v>
      </c>
      <c r="EE29">
        <v>3.4110260000000001</v>
      </c>
      <c r="EF29">
        <v>3.3727529999999999</v>
      </c>
      <c r="EG29">
        <v>3.580136</v>
      </c>
      <c r="EH29">
        <v>3.6851159999999998</v>
      </c>
      <c r="EI29">
        <v>3.831115</v>
      </c>
      <c r="EJ29">
        <v>3.2965789999999999</v>
      </c>
      <c r="EK29">
        <v>3.469462</v>
      </c>
      <c r="EL29">
        <v>3.5975760000000001</v>
      </c>
      <c r="EM29">
        <v>3.632447</v>
      </c>
      <c r="EN29">
        <v>3.7588729999999999</v>
      </c>
      <c r="EO29">
        <v>3.4245369999999999</v>
      </c>
      <c r="EP29">
        <v>3.813266</v>
      </c>
      <c r="EQ29">
        <v>3.5321560000000001</v>
      </c>
      <c r="ER29">
        <v>3.6080109999999999</v>
      </c>
      <c r="ES29">
        <v>3.4222009999999998</v>
      </c>
      <c r="ET29">
        <v>3.4809329999999998</v>
      </c>
      <c r="EU29">
        <v>3.6710410000000002</v>
      </c>
      <c r="EV29">
        <v>3.4540039999999999</v>
      </c>
      <c r="EW29">
        <v>3.461703</v>
      </c>
      <c r="EX29">
        <v>3.3220939999999999</v>
      </c>
      <c r="EY29">
        <v>3.7241149999999998</v>
      </c>
      <c r="EZ29">
        <v>3.8212579999999998</v>
      </c>
      <c r="FA29">
        <v>3.4075709999999999</v>
      </c>
      <c r="FB29">
        <v>3.5228280000000001</v>
      </c>
      <c r="FC29">
        <v>3.2325590000000002</v>
      </c>
      <c r="FD29">
        <v>3.243112</v>
      </c>
      <c r="FE29">
        <v>3.1459199999999998</v>
      </c>
      <c r="FF29">
        <v>3.215722</v>
      </c>
      <c r="FG29">
        <v>3.2771949999999999</v>
      </c>
      <c r="FH29">
        <v>3.2635960000000002</v>
      </c>
      <c r="FI29">
        <v>3.1211709999999999</v>
      </c>
      <c r="FJ29">
        <v>3.319906</v>
      </c>
      <c r="FK29">
        <v>3.2552560000000001</v>
      </c>
      <c r="FL29">
        <v>3.2626179999999998</v>
      </c>
      <c r="FM29">
        <v>3.5470980000000001</v>
      </c>
      <c r="FN29">
        <v>2.8197139999999998</v>
      </c>
      <c r="FO29">
        <v>2.9603709999999999</v>
      </c>
      <c r="FP29">
        <v>3.0873699999999999</v>
      </c>
      <c r="FQ29">
        <v>3.0162689999999999</v>
      </c>
      <c r="FR29">
        <v>2.7727900000000001</v>
      </c>
      <c r="FS29">
        <v>2.9265780000000001</v>
      </c>
      <c r="FT29">
        <v>3.1121300000000001</v>
      </c>
      <c r="FU29">
        <v>3.1321089999999998</v>
      </c>
      <c r="FV29">
        <v>3.3424800000000001</v>
      </c>
      <c r="FW29">
        <v>3.1878790000000001</v>
      </c>
      <c r="FX29">
        <v>3.3396460000000001</v>
      </c>
      <c r="FY29">
        <v>3.0665589999999998</v>
      </c>
      <c r="FZ29">
        <v>2.8434970000000002</v>
      </c>
      <c r="GA29">
        <v>3.2056390000000001</v>
      </c>
      <c r="GB29">
        <v>2.976315</v>
      </c>
      <c r="GC29">
        <v>2.8745219999999998</v>
      </c>
      <c r="GD29">
        <v>3.2142029999999999</v>
      </c>
      <c r="GE29">
        <v>2.99708</v>
      </c>
      <c r="GF29">
        <v>3.2029809999999999</v>
      </c>
      <c r="GG29">
        <v>2.9242340000000002</v>
      </c>
      <c r="GH29">
        <v>3.0585429999999998</v>
      </c>
      <c r="GI29">
        <v>3.0698249999999998</v>
      </c>
      <c r="GJ29">
        <v>3.0484439999999999</v>
      </c>
      <c r="GK29">
        <v>3.03071</v>
      </c>
      <c r="GL29">
        <v>3.1538200000000001</v>
      </c>
      <c r="GM29">
        <v>2.9163670000000002</v>
      </c>
      <c r="GN29">
        <v>3.1706470000000002</v>
      </c>
      <c r="GO29">
        <v>3.2300420000000001</v>
      </c>
      <c r="GP29">
        <v>2.9838930000000001</v>
      </c>
      <c r="GQ29">
        <v>2.8499599999999998</v>
      </c>
      <c r="GR29">
        <v>3.3377080000000001</v>
      </c>
      <c r="GS29">
        <v>3.2449319999999999</v>
      </c>
      <c r="GT29">
        <v>3.0753279999999998</v>
      </c>
      <c r="GU29">
        <v>3.40741</v>
      </c>
      <c r="GV29">
        <v>3.150668</v>
      </c>
      <c r="GW29">
        <v>3.0968330000000002</v>
      </c>
      <c r="GX29">
        <v>3.312154</v>
      </c>
      <c r="GY29">
        <v>3.0425800000000001</v>
      </c>
      <c r="GZ29">
        <v>3.0375670000000001</v>
      </c>
      <c r="HA29">
        <v>3.154887</v>
      </c>
      <c r="HB29">
        <v>3.145257</v>
      </c>
      <c r="HC29">
        <v>3.3264819999999999</v>
      </c>
      <c r="HD29">
        <v>3.2978939999999999</v>
      </c>
      <c r="HE29">
        <v>3.0669040000000001</v>
      </c>
      <c r="HF29">
        <v>2.9724119999999998</v>
      </c>
      <c r="HG29">
        <v>3.153489</v>
      </c>
      <c r="HH29">
        <v>2.9831560000000001</v>
      </c>
      <c r="HI29">
        <v>3.3210649999999999</v>
      </c>
      <c r="HJ29">
        <v>3.359267</v>
      </c>
      <c r="HK29">
        <v>3.1746210000000001</v>
      </c>
      <c r="HL29">
        <v>3.034475</v>
      </c>
      <c r="HM29">
        <v>3.326228</v>
      </c>
      <c r="HN29">
        <v>3.2021829999999998</v>
      </c>
      <c r="HO29">
        <v>3.034818</v>
      </c>
      <c r="HP29">
        <v>3.3516680000000001</v>
      </c>
      <c r="HQ29">
        <v>3.2331500000000002</v>
      </c>
      <c r="HR29">
        <v>2.9886059999999999</v>
      </c>
      <c r="HS29">
        <v>3.3289569999999999</v>
      </c>
      <c r="HT29">
        <v>2.958704</v>
      </c>
      <c r="HU29">
        <v>3.1739489999999999</v>
      </c>
      <c r="HV29">
        <v>3.1869070000000002</v>
      </c>
      <c r="HW29">
        <v>3.0071750000000002</v>
      </c>
      <c r="HX29">
        <v>2.9753790000000002</v>
      </c>
      <c r="HY29">
        <v>3.2091210000000001</v>
      </c>
      <c r="HZ29">
        <v>3.149537</v>
      </c>
      <c r="IA29">
        <v>3.168523</v>
      </c>
      <c r="IB29">
        <v>3.2547700000000002</v>
      </c>
      <c r="IC29">
        <v>3.0401600000000002</v>
      </c>
      <c r="ID29">
        <v>3.0050520000000001</v>
      </c>
      <c r="IE29">
        <v>3.2345090000000001</v>
      </c>
      <c r="IF29">
        <v>3.2480329999999999</v>
      </c>
      <c r="IG29">
        <v>3.3759670000000002</v>
      </c>
      <c r="IH29">
        <v>3.1646459999999998</v>
      </c>
      <c r="II29">
        <v>3.041747</v>
      </c>
      <c r="IJ29">
        <v>3.0744259999999999</v>
      </c>
      <c r="IK29">
        <v>3.109029</v>
      </c>
      <c r="IL29">
        <v>3.5218880000000001</v>
      </c>
      <c r="IM29">
        <v>3.2719740000000002</v>
      </c>
      <c r="IN29">
        <v>3.0746150000000001</v>
      </c>
      <c r="IO29">
        <v>2.9099560000000002</v>
      </c>
      <c r="IP29">
        <v>3.296977</v>
      </c>
      <c r="IQ29">
        <v>3.254032</v>
      </c>
      <c r="IR29">
        <v>3.155316</v>
      </c>
      <c r="IS29">
        <v>3.1079080000000001</v>
      </c>
      <c r="IT29">
        <v>3.180898</v>
      </c>
      <c r="IU29">
        <v>3.3537020000000002</v>
      </c>
      <c r="IV29">
        <v>3.3095050000000001</v>
      </c>
      <c r="IW29">
        <v>3.6416970000000002</v>
      </c>
      <c r="IX29">
        <v>3.0239549999999999</v>
      </c>
      <c r="IY29">
        <v>3.3194110000000001</v>
      </c>
      <c r="IZ29">
        <v>3.0287730000000002</v>
      </c>
      <c r="JA29">
        <v>3.0883620000000001</v>
      </c>
      <c r="JB29">
        <v>3.154239</v>
      </c>
      <c r="JC29">
        <v>2.985465</v>
      </c>
      <c r="JD29">
        <v>3.0823550000000002</v>
      </c>
      <c r="JE29">
        <v>3.0203769999999999</v>
      </c>
      <c r="JF29">
        <v>3.0794060000000001</v>
      </c>
      <c r="JG29">
        <v>3.026624</v>
      </c>
      <c r="JH29">
        <v>3.0086949999999999</v>
      </c>
      <c r="JI29">
        <v>2.9167169999999998</v>
      </c>
      <c r="JJ29">
        <v>3.2111480000000001</v>
      </c>
      <c r="JK29">
        <v>2.995269</v>
      </c>
      <c r="JL29">
        <v>3.0650200000000001</v>
      </c>
      <c r="JM29">
        <v>2.83982</v>
      </c>
      <c r="JN29">
        <v>3.1986569999999999</v>
      </c>
      <c r="JO29">
        <v>3.333704</v>
      </c>
      <c r="JP29">
        <v>3.2094800000000001</v>
      </c>
      <c r="JQ29">
        <v>3.177181</v>
      </c>
      <c r="JR29">
        <v>3.157197</v>
      </c>
      <c r="JS29">
        <v>2.933468</v>
      </c>
      <c r="JT29">
        <v>3.4837530000000001</v>
      </c>
      <c r="JU29">
        <v>3.328732</v>
      </c>
      <c r="JV29">
        <v>3.0016180000000001</v>
      </c>
      <c r="JW29">
        <v>2.9877639999999999</v>
      </c>
      <c r="JX29">
        <v>3.0777000000000001</v>
      </c>
      <c r="JY29">
        <v>2.980642</v>
      </c>
      <c r="JZ29">
        <v>3.071043</v>
      </c>
      <c r="KA29">
        <v>3.0626859999999998</v>
      </c>
      <c r="KB29">
        <v>2.9696259999999999</v>
      </c>
      <c r="KC29">
        <v>3.0269620000000002</v>
      </c>
      <c r="KD29">
        <v>3.0340539999999998</v>
      </c>
      <c r="KE29">
        <v>2.8172760000000001</v>
      </c>
      <c r="KF29">
        <v>2.9405160000000001</v>
      </c>
      <c r="KG29">
        <v>2.9660150000000001</v>
      </c>
      <c r="KH29">
        <v>3.0448719999999998</v>
      </c>
      <c r="KI29">
        <v>3.0565720000000001</v>
      </c>
      <c r="KJ29">
        <v>3.0442610000000001</v>
      </c>
      <c r="KK29">
        <v>3.165673</v>
      </c>
      <c r="KL29">
        <v>3.3080129999999999</v>
      </c>
      <c r="KM29">
        <v>3.2579470000000001</v>
      </c>
      <c r="KN29">
        <v>3.2681480000000001</v>
      </c>
      <c r="KO29">
        <v>3.2669959999999998</v>
      </c>
      <c r="KP29">
        <v>3.0915599999999999</v>
      </c>
      <c r="KQ29">
        <v>3.0758359999999998</v>
      </c>
      <c r="KR29">
        <v>3.0104199999999999</v>
      </c>
      <c r="KS29">
        <v>3.0911050000000002</v>
      </c>
      <c r="KT29">
        <v>3.168288</v>
      </c>
      <c r="KU29">
        <v>3.0420479999999999</v>
      </c>
      <c r="KV29">
        <v>2.9421499999999998</v>
      </c>
      <c r="KW29">
        <v>3.2069960000000002</v>
      </c>
      <c r="KX29">
        <v>3.1451660000000001</v>
      </c>
      <c r="KY29">
        <v>2.9762979999999999</v>
      </c>
      <c r="KZ29">
        <v>3.0563639999999999</v>
      </c>
      <c r="LA29">
        <v>3.0454599999999998</v>
      </c>
      <c r="LB29">
        <v>3.1085150000000001</v>
      </c>
      <c r="LC29">
        <v>3.5963639999999999</v>
      </c>
      <c r="LD29">
        <v>3.098525</v>
      </c>
      <c r="LE29">
        <v>3.2814559999999999</v>
      </c>
      <c r="LF29">
        <v>3.2038250000000001</v>
      </c>
      <c r="LG29">
        <v>3.0572029999999999</v>
      </c>
      <c r="LH29">
        <v>3.1329959999999999</v>
      </c>
      <c r="LI29">
        <v>3.0354930000000002</v>
      </c>
      <c r="LJ29">
        <v>2.9413290000000001</v>
      </c>
      <c r="LK29">
        <v>3.012429</v>
      </c>
      <c r="LL29">
        <v>3.2384919999999999</v>
      </c>
      <c r="LM29">
        <v>3.2905859999999998</v>
      </c>
      <c r="LN29">
        <v>3.141124</v>
      </c>
      <c r="LO29">
        <v>3.2702079999999998</v>
      </c>
      <c r="LP29">
        <v>3.2785479999999998</v>
      </c>
      <c r="LQ29">
        <v>3.0493899999999998</v>
      </c>
      <c r="LR29">
        <v>3.0718160000000001</v>
      </c>
      <c r="LS29">
        <v>3.245622</v>
      </c>
      <c r="LT29">
        <v>3.095021</v>
      </c>
      <c r="LU29">
        <v>3.275741</v>
      </c>
      <c r="LV29">
        <v>3.326311</v>
      </c>
      <c r="LW29">
        <v>3.2935620000000001</v>
      </c>
      <c r="LX29">
        <v>3.2756409999999998</v>
      </c>
      <c r="LY29">
        <v>3.032851</v>
      </c>
      <c r="LZ29">
        <v>3.5198680000000002</v>
      </c>
      <c r="MA29">
        <v>3.4591799999999999</v>
      </c>
      <c r="MB29">
        <v>3.2913579999999998</v>
      </c>
      <c r="MC29">
        <v>3.096527</v>
      </c>
      <c r="MD29">
        <v>3.1879249999999999</v>
      </c>
      <c r="ME29">
        <v>3.3221050000000001</v>
      </c>
      <c r="MF29">
        <v>3.1173120000000001</v>
      </c>
      <c r="MG29">
        <v>3.1991740000000002</v>
      </c>
      <c r="MH29">
        <v>3.1830479999999999</v>
      </c>
      <c r="MI29">
        <v>3.1978849999999999</v>
      </c>
      <c r="MJ29">
        <v>3.3050480000000002</v>
      </c>
      <c r="MK29">
        <v>3.1984149999999998</v>
      </c>
      <c r="ML29">
        <v>3.426355</v>
      </c>
      <c r="MM29">
        <v>3.2353960000000002</v>
      </c>
      <c r="MN29">
        <v>3.301917</v>
      </c>
      <c r="MO29">
        <v>3.4085519999999998</v>
      </c>
      <c r="MP29">
        <v>3.3971269999999998</v>
      </c>
      <c r="MQ29">
        <v>3.351429</v>
      </c>
      <c r="MR29">
        <v>3.1143589999999999</v>
      </c>
      <c r="MS29">
        <v>3.4350369999999999</v>
      </c>
      <c r="MT29">
        <v>3.4982090000000001</v>
      </c>
      <c r="MU29">
        <v>3.4892919999999998</v>
      </c>
      <c r="MV29">
        <v>3.5584060000000002</v>
      </c>
      <c r="MW29">
        <v>3.177009</v>
      </c>
      <c r="MX29">
        <v>3.4540169999999999</v>
      </c>
      <c r="MY29">
        <v>3.3207550000000001</v>
      </c>
      <c r="MZ29">
        <v>3.3011490000000001</v>
      </c>
      <c r="NA29">
        <v>3.1664539999999999</v>
      </c>
      <c r="NB29">
        <v>3.2158350000000002</v>
      </c>
      <c r="NC29">
        <v>3.335582</v>
      </c>
      <c r="ND29">
        <v>3.2197900000000002</v>
      </c>
      <c r="NE29">
        <v>3.4850210000000001</v>
      </c>
      <c r="NF29">
        <v>3.4486669999999999</v>
      </c>
      <c r="NG29">
        <v>3.3734250000000001</v>
      </c>
      <c r="NH29">
        <v>3.5815079999999999</v>
      </c>
      <c r="NI29">
        <v>3.3490760000000002</v>
      </c>
      <c r="NJ29">
        <v>3.30172</v>
      </c>
      <c r="NK29">
        <v>3.4571420000000002</v>
      </c>
      <c r="NL29">
        <v>3.499647</v>
      </c>
      <c r="NM29">
        <v>3.6864509999999999</v>
      </c>
      <c r="NN29">
        <v>3.754356</v>
      </c>
      <c r="NO29">
        <v>3.7553049999999999</v>
      </c>
      <c r="NP29">
        <v>3.7781750000000001</v>
      </c>
      <c r="NQ29">
        <v>3.3849019999999999</v>
      </c>
      <c r="NR29">
        <v>3.5950139999999999</v>
      </c>
      <c r="NS29">
        <v>3.4537239999999998</v>
      </c>
      <c r="NT29">
        <v>3.6556769999999998</v>
      </c>
      <c r="NU29">
        <v>3.284729</v>
      </c>
      <c r="NV29">
        <v>3.7535020000000001</v>
      </c>
      <c r="NW29">
        <v>3.7928419999999998</v>
      </c>
      <c r="NX29">
        <v>3.5326019999999998</v>
      </c>
      <c r="NY29">
        <v>3.6175730000000001</v>
      </c>
      <c r="NZ29">
        <v>3.7212779999999999</v>
      </c>
      <c r="OA29">
        <v>3.6722999999999999</v>
      </c>
      <c r="OB29">
        <v>3.536918</v>
      </c>
      <c r="OC29">
        <v>3.480677</v>
      </c>
      <c r="OD29">
        <v>3.4548230000000002</v>
      </c>
      <c r="OE29">
        <v>3.6055700000000002</v>
      </c>
      <c r="OF29">
        <v>3.5561470000000002</v>
      </c>
      <c r="OG29">
        <v>3.534529</v>
      </c>
      <c r="OH29">
        <v>3.8813550000000001</v>
      </c>
      <c r="OI29">
        <v>3.6951139999999998</v>
      </c>
      <c r="OJ29">
        <v>3.5822219999999998</v>
      </c>
      <c r="OK29">
        <v>3.544044</v>
      </c>
      <c r="OL29">
        <v>3.7233710000000002</v>
      </c>
      <c r="OM29">
        <v>3.5092349999999999</v>
      </c>
      <c r="ON29">
        <v>3.4126629999999998</v>
      </c>
      <c r="OO29">
        <v>3.68472</v>
      </c>
      <c r="OP29">
        <v>3.6064379999999998</v>
      </c>
      <c r="OQ29">
        <v>3.485633</v>
      </c>
      <c r="OR29">
        <v>3.6469230000000001</v>
      </c>
      <c r="OS29">
        <v>3.6184479999999999</v>
      </c>
      <c r="OT29">
        <v>3.5469249999999999</v>
      </c>
      <c r="OU29">
        <v>3.329993</v>
      </c>
      <c r="OV29">
        <v>3.6257990000000002</v>
      </c>
      <c r="OW29">
        <v>3.550338</v>
      </c>
      <c r="OX29">
        <v>3.399686</v>
      </c>
      <c r="OY29">
        <v>3.333056</v>
      </c>
      <c r="OZ29">
        <v>3.4810910000000002</v>
      </c>
      <c r="PA29">
        <v>3.5941900000000002</v>
      </c>
      <c r="PB29">
        <v>3.332687</v>
      </c>
      <c r="PC29">
        <v>3.3791389999999999</v>
      </c>
      <c r="PD29">
        <v>3.4403410000000001</v>
      </c>
      <c r="PE29">
        <v>3.6537299999999999</v>
      </c>
      <c r="PF29">
        <v>3.5775030000000001</v>
      </c>
      <c r="PG29">
        <v>3.2969490000000001</v>
      </c>
      <c r="PH29">
        <v>3.5040580000000001</v>
      </c>
      <c r="PI29">
        <v>3.3867910000000001</v>
      </c>
      <c r="PJ29">
        <v>3.5658050000000001</v>
      </c>
      <c r="PK29">
        <v>3.518948</v>
      </c>
      <c r="PL29">
        <v>3.4371930000000002</v>
      </c>
      <c r="PM29">
        <v>3.5208379999999999</v>
      </c>
      <c r="PN29">
        <v>3.5741849999999999</v>
      </c>
      <c r="PO29">
        <v>3.4244309999999998</v>
      </c>
      <c r="PP29">
        <v>3.3849619999999998</v>
      </c>
      <c r="PQ29">
        <v>3.4662799999999998</v>
      </c>
      <c r="PR29">
        <v>3.9688020000000002</v>
      </c>
      <c r="PS29">
        <v>3.6047220000000002</v>
      </c>
      <c r="PT29">
        <v>3.4790570000000001</v>
      </c>
      <c r="PU29">
        <v>3.6249750000000001</v>
      </c>
      <c r="PV29">
        <v>3.4772509999999999</v>
      </c>
      <c r="PW29">
        <v>3.1204519999999998</v>
      </c>
      <c r="PX29">
        <v>3.7485539999999999</v>
      </c>
      <c r="PY29">
        <v>3.740386</v>
      </c>
      <c r="PZ29">
        <v>3.3422679999999998</v>
      </c>
      <c r="QA29">
        <v>3.2641779999999998</v>
      </c>
      <c r="QB29">
        <v>3.2705320000000002</v>
      </c>
      <c r="QC29">
        <v>3.447492</v>
      </c>
      <c r="QD29">
        <v>3.4124680000000001</v>
      </c>
      <c r="QE29">
        <v>3.5312600000000001</v>
      </c>
      <c r="QF29">
        <v>3.4962710000000001</v>
      </c>
      <c r="QG29">
        <v>3.5257420000000002</v>
      </c>
      <c r="QH29">
        <v>3.5657429999999999</v>
      </c>
      <c r="QI29">
        <v>3.5466690000000001</v>
      </c>
      <c r="QJ29">
        <v>3.2418339999999999</v>
      </c>
      <c r="QK29">
        <v>3.4708079999999999</v>
      </c>
      <c r="QL29">
        <v>3.9940570000000002</v>
      </c>
      <c r="QM29">
        <v>3.5651199999999998</v>
      </c>
      <c r="QN29">
        <v>3.4335990000000001</v>
      </c>
      <c r="QO29">
        <v>3.767128</v>
      </c>
      <c r="QP29">
        <v>3.5673460000000001</v>
      </c>
      <c r="QQ29">
        <v>3.6471230000000001</v>
      </c>
      <c r="QR29">
        <v>3.7572649999999999</v>
      </c>
      <c r="QS29">
        <v>3.1391520000000002</v>
      </c>
      <c r="QT29">
        <v>3.2819729999999998</v>
      </c>
      <c r="QU29">
        <v>3.281981</v>
      </c>
      <c r="QV29">
        <v>3.1293289999999998</v>
      </c>
      <c r="QW29">
        <v>3.3403049999999999</v>
      </c>
      <c r="QX29">
        <v>4</v>
      </c>
      <c r="QY29">
        <v>3.8151329999999999</v>
      </c>
      <c r="QZ29">
        <v>3.7333970000000001</v>
      </c>
      <c r="RA29">
        <v>3.738782</v>
      </c>
      <c r="RB29">
        <v>3.9814280000000002</v>
      </c>
      <c r="RC29">
        <v>3.9123130000000002</v>
      </c>
      <c r="RD29">
        <v>3.8896890000000002</v>
      </c>
      <c r="RE29">
        <v>3.2370290000000002</v>
      </c>
      <c r="RF29">
        <v>3.4793829999999999</v>
      </c>
      <c r="RG29">
        <v>3.9034949999999999</v>
      </c>
      <c r="RH29">
        <v>3.465497</v>
      </c>
      <c r="RI29">
        <v>3.3547500000000001</v>
      </c>
      <c r="RJ29">
        <v>3.291461</v>
      </c>
      <c r="RK29">
        <v>3.2867310000000001</v>
      </c>
      <c r="RL29">
        <v>3.197298</v>
      </c>
      <c r="RM29">
        <v>3.23977</v>
      </c>
      <c r="RN29">
        <v>3.5083470000000001</v>
      </c>
      <c r="RO29">
        <v>3.861523</v>
      </c>
      <c r="RP29">
        <v>3.4461170000000001</v>
      </c>
      <c r="RQ29">
        <v>3.5289830000000002</v>
      </c>
      <c r="RR29">
        <v>3.4430730000000001</v>
      </c>
      <c r="RS29">
        <v>3.4975290000000001</v>
      </c>
      <c r="RT29">
        <v>3.2666650000000002</v>
      </c>
      <c r="RU29">
        <v>3.7654770000000002</v>
      </c>
      <c r="RV29">
        <v>3.344611</v>
      </c>
      <c r="RW29">
        <v>3.61259</v>
      </c>
      <c r="RX29">
        <v>3.208936</v>
      </c>
      <c r="RY29">
        <v>3.461249</v>
      </c>
      <c r="RZ29">
        <v>3.522357</v>
      </c>
      <c r="SA29">
        <v>3.4316800000000001</v>
      </c>
      <c r="SB29">
        <v>3.644253</v>
      </c>
      <c r="SC29">
        <v>3.384099</v>
      </c>
      <c r="SD29">
        <v>3.2570220000000001</v>
      </c>
      <c r="SE29">
        <v>3.4247939999999999</v>
      </c>
      <c r="SF29">
        <v>3.4774159999999998</v>
      </c>
      <c r="SG29">
        <v>3.4405260000000002</v>
      </c>
      <c r="SH29">
        <v>3.2562410000000002</v>
      </c>
      <c r="SI29">
        <v>3.4402119999999998</v>
      </c>
      <c r="SJ29">
        <v>3.5636290000000002</v>
      </c>
      <c r="SK29">
        <v>3.575701</v>
      </c>
      <c r="SL29">
        <v>3.29704</v>
      </c>
      <c r="SM29">
        <v>3.591043</v>
      </c>
      <c r="SN29">
        <v>3.7324329999999999</v>
      </c>
      <c r="SO29">
        <v>3.4595600000000002</v>
      </c>
      <c r="SP29">
        <v>3.4065270000000001</v>
      </c>
      <c r="SQ29">
        <v>3.481916</v>
      </c>
      <c r="SR29">
        <v>3.377831</v>
      </c>
      <c r="SS29">
        <v>3.330409</v>
      </c>
      <c r="ST29">
        <v>3.3029449999999998</v>
      </c>
      <c r="SU29">
        <v>3.298082</v>
      </c>
      <c r="SV29">
        <v>3.4029950000000002</v>
      </c>
      <c r="SW29">
        <v>3.590954</v>
      </c>
      <c r="SX29">
        <v>3.2034220000000002</v>
      </c>
      <c r="SY29">
        <v>3.4635560000000001</v>
      </c>
      <c r="SZ29">
        <v>3.8166329999999999</v>
      </c>
      <c r="TA29">
        <v>3.412388</v>
      </c>
      <c r="TB29">
        <v>3.4058190000000002</v>
      </c>
      <c r="TC29">
        <v>3.4205100000000002</v>
      </c>
      <c r="TD29">
        <v>3.9317090000000001</v>
      </c>
      <c r="TE29">
        <v>3.395254</v>
      </c>
      <c r="TF29">
        <v>3.415616</v>
      </c>
      <c r="TG29">
        <v>3.658363</v>
      </c>
      <c r="TH29">
        <v>3.6518329999999999</v>
      </c>
      <c r="TI29">
        <v>3.442367</v>
      </c>
      <c r="TJ29">
        <v>3.641105</v>
      </c>
      <c r="TK29">
        <v>3.4641660000000001</v>
      </c>
      <c r="TL29">
        <v>3.664374</v>
      </c>
      <c r="TM29">
        <v>3.5716320000000001</v>
      </c>
      <c r="TN29">
        <v>3.35704</v>
      </c>
      <c r="TO29">
        <v>3.4651450000000001</v>
      </c>
      <c r="TP29">
        <v>3.2809379999999999</v>
      </c>
      <c r="TQ29">
        <v>3.4131019999999999</v>
      </c>
      <c r="TR29">
        <v>3.4596849999999999</v>
      </c>
      <c r="TS29">
        <v>3.5346799999999998</v>
      </c>
      <c r="TT29">
        <v>3.5481500000000001</v>
      </c>
      <c r="TU29">
        <v>3.6326860000000001</v>
      </c>
      <c r="TV29">
        <v>3.414447</v>
      </c>
      <c r="TW29">
        <v>3.451651</v>
      </c>
      <c r="TX29">
        <v>3.4549310000000002</v>
      </c>
      <c r="TY29">
        <v>3.2813560000000002</v>
      </c>
      <c r="TZ29">
        <v>3.3356249999999998</v>
      </c>
      <c r="UA29">
        <v>3.3334640000000002</v>
      </c>
      <c r="UB29">
        <v>3.3684530000000001</v>
      </c>
      <c r="UC29">
        <v>3.19367</v>
      </c>
      <c r="UD29">
        <v>3.4822760000000001</v>
      </c>
      <c r="UE29">
        <v>3.468518</v>
      </c>
      <c r="UF29">
        <v>3.586595</v>
      </c>
      <c r="UG29">
        <v>3.344652</v>
      </c>
      <c r="UH29">
        <v>3.4457390000000001</v>
      </c>
      <c r="UI29">
        <v>3.3719510000000001</v>
      </c>
      <c r="UJ29">
        <v>3.4809160000000001</v>
      </c>
      <c r="UK29">
        <v>3.4610210000000001</v>
      </c>
      <c r="UL29">
        <v>3.243201</v>
      </c>
      <c r="UM29">
        <v>3.650315</v>
      </c>
      <c r="UN29">
        <v>3.5204149999999998</v>
      </c>
      <c r="UO29">
        <v>3.3177120000000002</v>
      </c>
      <c r="UP29">
        <v>3.5357759999999998</v>
      </c>
      <c r="UQ29">
        <v>3.372064</v>
      </c>
      <c r="UR29">
        <v>3.3546529999999999</v>
      </c>
      <c r="US29">
        <v>3.4272119999999999</v>
      </c>
      <c r="UT29">
        <v>3.500651</v>
      </c>
      <c r="UU29">
        <v>3.4253960000000001</v>
      </c>
      <c r="UV29">
        <v>3.2002380000000001</v>
      </c>
      <c r="UW29">
        <v>3.5622660000000002</v>
      </c>
      <c r="UX29">
        <v>3.6321910000000002</v>
      </c>
      <c r="UY29">
        <v>3.5508000000000002</v>
      </c>
      <c r="UZ29">
        <v>3.4654410000000002</v>
      </c>
      <c r="VA29">
        <v>3.3726600000000002</v>
      </c>
      <c r="VB29">
        <v>3.3782070000000002</v>
      </c>
      <c r="VC29">
        <v>3.6202719999999999</v>
      </c>
      <c r="VD29">
        <v>3.5557949999999998</v>
      </c>
      <c r="VE29">
        <v>3.3607649999999998</v>
      </c>
      <c r="VF29">
        <v>3.65035</v>
      </c>
      <c r="VG29">
        <v>3.6287820000000002</v>
      </c>
      <c r="VH29">
        <v>3.377704</v>
      </c>
      <c r="VI29">
        <v>3.3711440000000001</v>
      </c>
      <c r="VJ29">
        <v>3.3920889999999999</v>
      </c>
      <c r="VK29">
        <v>3.482145</v>
      </c>
      <c r="VL29">
        <v>3.315194</v>
      </c>
      <c r="VM29">
        <v>3.4639989999999998</v>
      </c>
      <c r="VN29">
        <v>3.9085190000000001</v>
      </c>
      <c r="VO29">
        <v>3.526732</v>
      </c>
      <c r="VP29">
        <v>3.291188</v>
      </c>
      <c r="VQ29">
        <v>3.3629500000000001</v>
      </c>
      <c r="VR29">
        <v>3.474523</v>
      </c>
      <c r="VS29">
        <v>3.3671959999999999</v>
      </c>
      <c r="VT29">
        <v>3.7226669999999999</v>
      </c>
      <c r="VU29">
        <v>3.6971889999999998</v>
      </c>
      <c r="VV29">
        <v>3.8477049999999999</v>
      </c>
      <c r="VW29">
        <v>3.6478540000000002</v>
      </c>
      <c r="VX29">
        <v>3.271674</v>
      </c>
      <c r="VY29">
        <v>3.6365419999999999</v>
      </c>
      <c r="VZ29">
        <v>3.7331650000000001</v>
      </c>
      <c r="WA29">
        <v>3.3600780000000001</v>
      </c>
      <c r="WB29">
        <v>3.5919650000000001</v>
      </c>
      <c r="WC29">
        <v>3.4511180000000001</v>
      </c>
      <c r="WD29">
        <v>3.4805799999999998</v>
      </c>
      <c r="WE29">
        <v>3.3720409999999998</v>
      </c>
      <c r="WF29">
        <v>3.2315420000000001</v>
      </c>
      <c r="WG29">
        <v>3.4382250000000001</v>
      </c>
      <c r="WH29">
        <v>3.3354650000000001</v>
      </c>
      <c r="WI29">
        <v>3.3372600000000001</v>
      </c>
      <c r="WJ29">
        <v>3.6585459999999999</v>
      </c>
      <c r="WK29">
        <v>3.8675809999999999</v>
      </c>
      <c r="WL29">
        <v>3.3260679999999998</v>
      </c>
      <c r="WM29">
        <v>3.5203570000000002</v>
      </c>
      <c r="WN29">
        <v>3.3151290000000002</v>
      </c>
      <c r="WO29">
        <v>3.2226159999999999</v>
      </c>
      <c r="WP29">
        <v>3.3504610000000001</v>
      </c>
      <c r="WQ29">
        <v>3.295671</v>
      </c>
      <c r="WR29">
        <v>3.182458</v>
      </c>
      <c r="WS29">
        <v>3.410266</v>
      </c>
      <c r="WT29">
        <v>3.4110130000000001</v>
      </c>
      <c r="WU29">
        <v>3.2866550000000001</v>
      </c>
      <c r="WV29">
        <v>3.2679649999999998</v>
      </c>
      <c r="WW29">
        <v>3.280681</v>
      </c>
      <c r="WX29">
        <v>3.1786370000000002</v>
      </c>
      <c r="WY29">
        <v>3.461246</v>
      </c>
      <c r="WZ29">
        <v>3.3329520000000001</v>
      </c>
      <c r="XA29">
        <v>3.4123329999999998</v>
      </c>
      <c r="XB29">
        <v>3.4105539999999999</v>
      </c>
      <c r="XC29">
        <v>3.3445610000000001</v>
      </c>
      <c r="XD29">
        <v>3.435937</v>
      </c>
      <c r="XE29">
        <v>3.3525839999999998</v>
      </c>
      <c r="XF29">
        <v>3.3868</v>
      </c>
      <c r="XG29">
        <v>3.3868969999999998</v>
      </c>
      <c r="XH29">
        <v>3.3742000000000001</v>
      </c>
      <c r="XI29">
        <v>3.3319200000000002</v>
      </c>
      <c r="XJ29">
        <v>3.451276</v>
      </c>
      <c r="XK29">
        <v>3.3566229999999999</v>
      </c>
      <c r="XL29">
        <v>3.2996850000000002</v>
      </c>
      <c r="XM29">
        <v>3.4597600000000002</v>
      </c>
      <c r="XN29">
        <v>3.1973799999999999</v>
      </c>
      <c r="XO29">
        <v>3.1165150000000001</v>
      </c>
      <c r="XP29">
        <v>3.169527</v>
      </c>
      <c r="XQ29">
        <v>3.3024399999999998</v>
      </c>
      <c r="XR29">
        <v>3.384169</v>
      </c>
      <c r="XS29">
        <v>3.36937</v>
      </c>
      <c r="XT29">
        <v>3.4459460000000002</v>
      </c>
      <c r="XU29">
        <v>3.3573439999999999</v>
      </c>
      <c r="XV29">
        <v>3.402946</v>
      </c>
      <c r="XW29">
        <v>3.1793650000000002</v>
      </c>
      <c r="XX29">
        <v>3.2100170000000001</v>
      </c>
      <c r="XY29">
        <v>3.2390029999999999</v>
      </c>
      <c r="XZ29">
        <v>3.290108</v>
      </c>
      <c r="YA29">
        <v>3.3060839999999998</v>
      </c>
      <c r="YB29">
        <v>3.3301500000000002</v>
      </c>
      <c r="YC29">
        <v>3.3491</v>
      </c>
      <c r="YD29">
        <v>3.2572580000000002</v>
      </c>
      <c r="YE29">
        <v>3.2206030000000001</v>
      </c>
      <c r="YF29">
        <v>3.5556169999999998</v>
      </c>
      <c r="YG29">
        <v>3.4746939999999999</v>
      </c>
      <c r="YH29">
        <v>3.2545130000000002</v>
      </c>
      <c r="YI29">
        <v>3.3933960000000001</v>
      </c>
      <c r="YJ29">
        <v>3.3869150000000001</v>
      </c>
      <c r="YK29">
        <v>3.292977</v>
      </c>
      <c r="YL29">
        <v>3.294073</v>
      </c>
      <c r="YM29">
        <v>3.3231489999999999</v>
      </c>
      <c r="YN29">
        <v>3.155545</v>
      </c>
      <c r="YO29">
        <v>3.2452779999999999</v>
      </c>
      <c r="YP29">
        <v>3.372662</v>
      </c>
      <c r="YQ29">
        <v>3.2212740000000002</v>
      </c>
      <c r="YR29">
        <v>3.5339119999999999</v>
      </c>
      <c r="YS29">
        <v>3.466958</v>
      </c>
      <c r="YT29">
        <v>3.604492</v>
      </c>
      <c r="YU29">
        <v>3.272532</v>
      </c>
      <c r="YV29">
        <v>3.2441949999999999</v>
      </c>
      <c r="YW29">
        <v>3.4080590000000002</v>
      </c>
      <c r="YX29">
        <v>3.3894579999999999</v>
      </c>
      <c r="YY29">
        <v>3.0807199999999999</v>
      </c>
      <c r="YZ29">
        <v>3.3557299999999999</v>
      </c>
      <c r="ZA29">
        <v>3.4404349999999999</v>
      </c>
      <c r="ZB29">
        <v>3.259388</v>
      </c>
      <c r="ZC29">
        <v>3.505538</v>
      </c>
      <c r="ZD29">
        <v>3.188145</v>
      </c>
      <c r="ZE29">
        <v>3.2329870000000001</v>
      </c>
      <c r="ZF29">
        <v>3.2149869999999998</v>
      </c>
      <c r="ZG29">
        <v>3.3012899999999998</v>
      </c>
      <c r="ZH29">
        <v>3.2260629999999999</v>
      </c>
      <c r="ZI29">
        <v>3.3946839999999998</v>
      </c>
      <c r="ZJ29">
        <v>3.1200220000000001</v>
      </c>
      <c r="ZK29">
        <v>3.2132649999999998</v>
      </c>
      <c r="ZL29">
        <v>3.27691</v>
      </c>
      <c r="ZM29">
        <v>3.3118759999999998</v>
      </c>
      <c r="ZN29">
        <v>3.3498600000000001</v>
      </c>
      <c r="ZO29">
        <v>3.5987819999999999</v>
      </c>
      <c r="ZP29">
        <v>3.1275930000000001</v>
      </c>
      <c r="ZQ29">
        <v>3.3850220000000002</v>
      </c>
      <c r="ZR29">
        <v>3.5677819999999998</v>
      </c>
      <c r="ZS29">
        <v>3.3240349999999999</v>
      </c>
      <c r="ZT29">
        <v>3.2156829999999998</v>
      </c>
      <c r="ZU29">
        <v>3.2839839999999998</v>
      </c>
      <c r="ZV29">
        <v>3.1917420000000001</v>
      </c>
      <c r="ZW29">
        <v>3.064073</v>
      </c>
      <c r="ZX29">
        <v>3.1700889999999999</v>
      </c>
      <c r="ZY29">
        <v>3.232507</v>
      </c>
      <c r="ZZ29">
        <v>3.2659530000000001</v>
      </c>
      <c r="AAA29">
        <v>3.1764220000000001</v>
      </c>
      <c r="AAB29">
        <v>3.3519290000000002</v>
      </c>
      <c r="AAC29">
        <v>3.2669649999999999</v>
      </c>
      <c r="AAD29">
        <v>3.2835719999999999</v>
      </c>
      <c r="AAE29">
        <v>3.1162740000000002</v>
      </c>
      <c r="AAF29">
        <v>3.181673</v>
      </c>
      <c r="AAG29">
        <v>3.2137280000000001</v>
      </c>
      <c r="AAH29">
        <v>3.0150070000000002</v>
      </c>
      <c r="AAI29">
        <v>3.4079120000000001</v>
      </c>
      <c r="AAJ29">
        <v>3.301952</v>
      </c>
      <c r="AAK29">
        <v>3.2914379999999999</v>
      </c>
      <c r="AAL29">
        <v>3.514872</v>
      </c>
      <c r="AAM29">
        <v>3.2139509999999998</v>
      </c>
      <c r="AAN29">
        <v>3.193851</v>
      </c>
      <c r="AAO29">
        <v>3.090271</v>
      </c>
      <c r="AAP29">
        <v>3.059164</v>
      </c>
      <c r="AAQ29">
        <v>3.1969639999999999</v>
      </c>
      <c r="AAR29">
        <v>2.9368949999999998</v>
      </c>
      <c r="AAS29">
        <v>3.0990730000000002</v>
      </c>
      <c r="AAT29">
        <v>3.0770409999999999</v>
      </c>
      <c r="AAU29">
        <v>3.431368</v>
      </c>
      <c r="AAV29">
        <v>3.269984</v>
      </c>
      <c r="AAW29">
        <v>3.1492330000000002</v>
      </c>
      <c r="AAX29">
        <v>2.9600710000000001</v>
      </c>
      <c r="AAY29">
        <v>3.1086339999999999</v>
      </c>
      <c r="AAZ29">
        <v>3.3329149999999998</v>
      </c>
      <c r="ABA29">
        <v>3.1735069999999999</v>
      </c>
      <c r="ABB29">
        <v>3.2178</v>
      </c>
      <c r="ABC29">
        <v>3.2169729999999999</v>
      </c>
      <c r="ABD29">
        <v>3.341596</v>
      </c>
      <c r="ABE29">
        <v>2.937735</v>
      </c>
      <c r="ABF29">
        <v>3.078411</v>
      </c>
      <c r="ABG29">
        <v>3.2352850000000002</v>
      </c>
      <c r="ABH29">
        <v>3.2755770000000002</v>
      </c>
      <c r="ABI29">
        <v>2.9993509999999999</v>
      </c>
      <c r="ABJ29">
        <v>3.1396480000000002</v>
      </c>
      <c r="ABK29">
        <v>3.2795209999999999</v>
      </c>
      <c r="ABL29">
        <v>3.4217919999999999</v>
      </c>
      <c r="ABM29">
        <v>3.027558</v>
      </c>
      <c r="ABN29">
        <v>3.142147</v>
      </c>
      <c r="ABO29">
        <v>3.050395</v>
      </c>
      <c r="ABP29">
        <v>3.1148410000000002</v>
      </c>
      <c r="ABQ29">
        <v>2.8806259999999999</v>
      </c>
      <c r="ABR29">
        <v>3.0389400000000002</v>
      </c>
      <c r="ABS29">
        <v>3.0880700000000001</v>
      </c>
      <c r="ABT29">
        <v>3.039723</v>
      </c>
      <c r="ABU29">
        <v>2.8488289999999998</v>
      </c>
      <c r="ABV29">
        <v>2.9463080000000001</v>
      </c>
      <c r="ABW29">
        <v>3.0705580000000001</v>
      </c>
      <c r="ABX29">
        <v>3.0017589999999998</v>
      </c>
      <c r="ABY29">
        <v>3.1393659999999999</v>
      </c>
      <c r="ABZ29">
        <v>2.993744</v>
      </c>
      <c r="ACA29">
        <v>3.2237209999999998</v>
      </c>
      <c r="ACB29">
        <v>2.8863880000000002</v>
      </c>
      <c r="ACC29">
        <v>3.002227</v>
      </c>
      <c r="ACD29">
        <v>3.0160559999999998</v>
      </c>
      <c r="ACE29">
        <v>3.168148</v>
      </c>
      <c r="ACF29">
        <v>2.9081399999999999</v>
      </c>
      <c r="ACG29">
        <v>3.0339670000000001</v>
      </c>
      <c r="ACH29">
        <v>2.9491969999999998</v>
      </c>
      <c r="ACI29">
        <v>2.9793189999999998</v>
      </c>
      <c r="ACJ29">
        <v>3.0477729999999998</v>
      </c>
      <c r="ACK29">
        <v>2.8586</v>
      </c>
      <c r="ACL29">
        <v>3.0550000000000002</v>
      </c>
      <c r="ACM29">
        <v>2.9490919999999998</v>
      </c>
      <c r="ACN29">
        <v>2.9101710000000001</v>
      </c>
      <c r="ACO29">
        <v>2.897173</v>
      </c>
      <c r="ACP29">
        <v>2.9590890000000001</v>
      </c>
      <c r="ACQ29">
        <v>2.8096109999999999</v>
      </c>
      <c r="ACR29">
        <v>2.8374160000000002</v>
      </c>
      <c r="ACS29">
        <v>2.8371110000000002</v>
      </c>
      <c r="ACT29">
        <v>2.782715</v>
      </c>
      <c r="ACU29">
        <v>2.9068779999999999</v>
      </c>
      <c r="ACV29">
        <v>2.980931</v>
      </c>
      <c r="ACW29">
        <v>2.8505549999999999</v>
      </c>
      <c r="ACX29">
        <v>2.9011429999999998</v>
      </c>
      <c r="ACY29">
        <v>2.6665320000000001</v>
      </c>
      <c r="ACZ29">
        <v>3.3490540000000002</v>
      </c>
      <c r="ADA29">
        <v>2.6858900000000001</v>
      </c>
      <c r="ADB29">
        <v>2.7965599999999999</v>
      </c>
      <c r="ADC29">
        <v>2.7112129999999999</v>
      </c>
      <c r="ADD29">
        <v>2.7191269999999998</v>
      </c>
      <c r="ADE29">
        <v>2.6530230000000001</v>
      </c>
      <c r="ADF29">
        <v>2.7244449999999998</v>
      </c>
      <c r="ADG29">
        <v>2.8430979999999999</v>
      </c>
      <c r="ADH29">
        <v>2.6671909999999999</v>
      </c>
      <c r="ADI29">
        <v>2.715652</v>
      </c>
      <c r="ADJ29">
        <v>2.6591740000000001</v>
      </c>
      <c r="ADK29">
        <v>2.7145320000000002</v>
      </c>
      <c r="ADL29">
        <v>2.7129259999999999</v>
      </c>
      <c r="ADM29">
        <v>2.857497</v>
      </c>
      <c r="ADN29">
        <v>2.5688719999999998</v>
      </c>
      <c r="ADO29">
        <v>2.914215</v>
      </c>
      <c r="ADP29">
        <v>2.679351</v>
      </c>
      <c r="ADQ29">
        <v>2.747849</v>
      </c>
      <c r="ADR29">
        <v>2.6006840000000002</v>
      </c>
      <c r="ADS29">
        <v>2.87568</v>
      </c>
      <c r="ADT29">
        <v>2.631008</v>
      </c>
      <c r="ADU29">
        <v>2.91709</v>
      </c>
      <c r="ADV29">
        <v>2.6590289999999999</v>
      </c>
      <c r="ADW29">
        <v>2.7341350000000002</v>
      </c>
      <c r="ADX29">
        <v>2.4655900000000002</v>
      </c>
      <c r="ADY29">
        <v>2.5836049999999999</v>
      </c>
      <c r="ADZ29">
        <v>2.6792210000000001</v>
      </c>
      <c r="AEA29">
        <v>2.6794020000000001</v>
      </c>
      <c r="AEB29">
        <v>2.5633870000000001</v>
      </c>
      <c r="AEC29">
        <v>2.326206</v>
      </c>
      <c r="AED29">
        <v>2.564397</v>
      </c>
      <c r="AEE29">
        <v>2.3747600000000002</v>
      </c>
      <c r="AEF29">
        <v>3.2286350000000001</v>
      </c>
      <c r="AEG29">
        <v>2.5614979999999998</v>
      </c>
      <c r="AEH29">
        <v>2.3882050000000001</v>
      </c>
      <c r="AEI29">
        <v>2.8312750000000002</v>
      </c>
      <c r="AEJ29">
        <v>2.5980349999999999</v>
      </c>
      <c r="AEK29">
        <v>2.5014090000000002</v>
      </c>
      <c r="AEL29">
        <v>2.309612</v>
      </c>
      <c r="AEM29">
        <v>2.3702009999999998</v>
      </c>
      <c r="AEN29">
        <v>2.5898050000000001</v>
      </c>
      <c r="AEO29">
        <v>2.5806909999999998</v>
      </c>
      <c r="AEP29">
        <v>2.3448820000000001</v>
      </c>
      <c r="AEQ29">
        <v>2.4652189999999998</v>
      </c>
      <c r="AER29">
        <v>2.6837719999999998</v>
      </c>
      <c r="AES29">
        <v>2.9799220000000002</v>
      </c>
      <c r="AET29">
        <v>2.523593</v>
      </c>
      <c r="AEU29">
        <v>2.2440950000000002</v>
      </c>
      <c r="AEV29">
        <v>2.3619870000000001</v>
      </c>
      <c r="AEW29">
        <v>2.2996249999999998</v>
      </c>
      <c r="AEX29">
        <v>2.3456610000000002</v>
      </c>
      <c r="AEY29">
        <v>2.1920039999999998</v>
      </c>
      <c r="AEZ29">
        <v>2.1128420000000001</v>
      </c>
      <c r="AFA29">
        <v>2.304853</v>
      </c>
      <c r="AFB29">
        <v>2.2995269999999999</v>
      </c>
      <c r="AFC29">
        <v>2.2562920000000002</v>
      </c>
      <c r="AFD29">
        <v>2.3118989999999999</v>
      </c>
      <c r="AFE29">
        <v>2.2575029999999998</v>
      </c>
      <c r="AFF29">
        <v>2.266521</v>
      </c>
      <c r="AFG29">
        <v>2.198232</v>
      </c>
      <c r="AFH29">
        <v>2.3469690000000001</v>
      </c>
      <c r="AFI29">
        <v>2.092686</v>
      </c>
      <c r="AFJ29">
        <v>2.2595160000000001</v>
      </c>
      <c r="AFK29">
        <v>2.155157</v>
      </c>
      <c r="AFL29">
        <v>2.1569289999999999</v>
      </c>
      <c r="AFM29">
        <v>2.0037310000000002</v>
      </c>
      <c r="AFN29">
        <v>2.1580029999999999</v>
      </c>
      <c r="AFO29">
        <v>2.1142509999999999</v>
      </c>
      <c r="AFP29">
        <v>2.1707800000000002</v>
      </c>
      <c r="AFQ29">
        <v>2.1432030000000002</v>
      </c>
      <c r="AFR29">
        <v>2.1072120000000001</v>
      </c>
      <c r="AFS29">
        <v>2.0883479999999999</v>
      </c>
      <c r="AFT29">
        <v>2.1310060000000002</v>
      </c>
      <c r="AFU29">
        <v>1.855262</v>
      </c>
      <c r="AFV29">
        <v>2.0967030000000002</v>
      </c>
      <c r="AFW29">
        <v>1.982702</v>
      </c>
      <c r="AFX29">
        <v>1.96441</v>
      </c>
      <c r="AFY29">
        <v>1.940839</v>
      </c>
      <c r="AFZ29">
        <v>1.8757520000000001</v>
      </c>
      <c r="AGA29">
        <v>1.826913</v>
      </c>
      <c r="AGB29">
        <v>1.9207019999999999</v>
      </c>
      <c r="AGC29">
        <v>1.9443969999999999</v>
      </c>
      <c r="AGD29">
        <v>1.9877579999999999</v>
      </c>
      <c r="AGE29">
        <v>1.8518840000000001</v>
      </c>
      <c r="AGF29">
        <v>2.0479539999999998</v>
      </c>
      <c r="AGG29">
        <v>1.796524</v>
      </c>
      <c r="AGH29">
        <v>1.812157</v>
      </c>
      <c r="AGI29">
        <v>1.698272</v>
      </c>
      <c r="AGJ29">
        <v>1.86778</v>
      </c>
      <c r="AGK29">
        <v>1.7590170000000001</v>
      </c>
      <c r="AGL29">
        <v>2.1857380000000002</v>
      </c>
      <c r="AGM29">
        <v>1.8872720000000001</v>
      </c>
      <c r="AGN29">
        <v>1.7388250000000001</v>
      </c>
      <c r="AGO29">
        <v>1.670228</v>
      </c>
      <c r="AGP29">
        <v>2.0128870000000001</v>
      </c>
      <c r="AGQ29">
        <v>1.6698820000000001</v>
      </c>
      <c r="AGR29">
        <v>1.6600239999999999</v>
      </c>
      <c r="AGS29">
        <v>1.5966149999999999</v>
      </c>
      <c r="AGT29">
        <v>1.617157</v>
      </c>
      <c r="AGU29">
        <v>1.5679540000000001</v>
      </c>
      <c r="AGV29">
        <v>1.592233</v>
      </c>
      <c r="AGW29">
        <v>1.655543</v>
      </c>
      <c r="AGX29">
        <v>1.822991</v>
      </c>
      <c r="AGY29">
        <v>1.6985399999999999</v>
      </c>
      <c r="AGZ29">
        <v>1.658671</v>
      </c>
      <c r="AHA29">
        <v>1.6002620000000001</v>
      </c>
      <c r="AHB29">
        <v>1.530159</v>
      </c>
      <c r="AHC29">
        <v>1.5825709999999999</v>
      </c>
      <c r="AHD29">
        <v>1.660968</v>
      </c>
      <c r="AHE29">
        <v>1.599485</v>
      </c>
      <c r="AHF29">
        <v>1.7347250000000001</v>
      </c>
      <c r="AHG29">
        <v>1.577447</v>
      </c>
      <c r="AHH29">
        <v>1.394336</v>
      </c>
      <c r="AHI29">
        <v>1.4669099999999999</v>
      </c>
      <c r="AHJ29">
        <v>1.6909479999999999</v>
      </c>
      <c r="AHK29">
        <v>1.6889559999999999</v>
      </c>
      <c r="AHL29">
        <v>1.537363</v>
      </c>
      <c r="AHM29">
        <v>1.402973</v>
      </c>
      <c r="AHN29">
        <v>1.7466900000000001</v>
      </c>
      <c r="AHO29">
        <v>1.4799880000000001</v>
      </c>
      <c r="AHP29">
        <v>1.5005250000000001</v>
      </c>
      <c r="AHQ29">
        <v>1.3538460000000001</v>
      </c>
      <c r="AHR29">
        <v>1.5249649999999999</v>
      </c>
      <c r="AHS29">
        <v>1.343558</v>
      </c>
      <c r="AHT29">
        <v>1.3456220000000001</v>
      </c>
      <c r="AHU29">
        <v>1.5912580000000001</v>
      </c>
      <c r="AHV29">
        <v>1.5477160000000001</v>
      </c>
      <c r="AHW29">
        <v>2.1275559999999998</v>
      </c>
      <c r="AHX29">
        <v>1.4251389999999999</v>
      </c>
      <c r="AHY29">
        <v>1.5105919999999999</v>
      </c>
      <c r="AHZ29">
        <v>1.7341960000000001</v>
      </c>
      <c r="AIA29">
        <v>1.3973770000000001</v>
      </c>
      <c r="AIB29">
        <v>1.472909</v>
      </c>
    </row>
    <row r="30" spans="1:912" x14ac:dyDescent="0.3">
      <c r="A30" t="s">
        <v>10</v>
      </c>
      <c r="B30">
        <v>3.9792239999999999</v>
      </c>
      <c r="C30">
        <v>3.6890230000000002</v>
      </c>
      <c r="D30">
        <v>3.9986899999999999</v>
      </c>
      <c r="E30">
        <v>3.7050360000000002</v>
      </c>
      <c r="F30">
        <v>3.9198569999999999</v>
      </c>
      <c r="G30">
        <v>3.9142299999999999</v>
      </c>
      <c r="H30">
        <v>4</v>
      </c>
      <c r="I30">
        <v>3.9949690000000002</v>
      </c>
      <c r="J30">
        <v>3.9979439999999999</v>
      </c>
      <c r="K30">
        <v>3.9029180000000001</v>
      </c>
      <c r="L30">
        <v>3.8613140000000001</v>
      </c>
      <c r="M30">
        <v>3.9687809999999999</v>
      </c>
      <c r="N30">
        <v>3.7728030000000001</v>
      </c>
      <c r="O30">
        <v>3.9932970000000001</v>
      </c>
      <c r="P30">
        <v>3.796119</v>
      </c>
      <c r="Q30">
        <v>3.9319310000000001</v>
      </c>
      <c r="R30">
        <v>4</v>
      </c>
      <c r="S30">
        <v>3.8698839999999999</v>
      </c>
      <c r="T30">
        <v>3.716377</v>
      </c>
      <c r="U30">
        <v>3.8850370000000001</v>
      </c>
      <c r="V30">
        <v>4</v>
      </c>
      <c r="W30">
        <v>3.9924569999999999</v>
      </c>
      <c r="X30">
        <v>4</v>
      </c>
      <c r="Y30">
        <v>3.9500799999999998</v>
      </c>
      <c r="Z30">
        <v>3.9226040000000002</v>
      </c>
      <c r="AA30">
        <v>3.897659</v>
      </c>
      <c r="AB30">
        <v>3.8756249999999999</v>
      </c>
      <c r="AC30">
        <v>3.766273</v>
      </c>
      <c r="AD30">
        <v>3.8206869999999999</v>
      </c>
      <c r="AE30">
        <v>3.8970479999999998</v>
      </c>
      <c r="AF30">
        <v>3.944226</v>
      </c>
      <c r="AG30">
        <v>4</v>
      </c>
      <c r="AH30">
        <v>3.9099659999999998</v>
      </c>
      <c r="AI30">
        <v>3.9586749999999999</v>
      </c>
      <c r="AJ30">
        <v>4</v>
      </c>
      <c r="AK30">
        <v>3.853186</v>
      </c>
      <c r="AL30">
        <v>3.9819339999999999</v>
      </c>
      <c r="AM30">
        <v>3.824033</v>
      </c>
      <c r="AN30">
        <v>3.7800820000000002</v>
      </c>
      <c r="AO30">
        <v>3.7855150000000002</v>
      </c>
      <c r="AP30">
        <v>3.9788670000000002</v>
      </c>
      <c r="AQ30">
        <v>4</v>
      </c>
      <c r="AR30">
        <v>3.8772630000000001</v>
      </c>
      <c r="AS30">
        <v>3.7464789999999999</v>
      </c>
      <c r="AT30">
        <v>3.8567239999999998</v>
      </c>
      <c r="AU30">
        <v>3.8348900000000001</v>
      </c>
      <c r="AV30">
        <v>3.6831299999999998</v>
      </c>
      <c r="AW30">
        <v>4</v>
      </c>
      <c r="AX30">
        <v>3.998481</v>
      </c>
      <c r="AY30">
        <v>3.986958</v>
      </c>
      <c r="AZ30">
        <v>3.868106</v>
      </c>
      <c r="BA30">
        <v>4</v>
      </c>
      <c r="BB30">
        <v>3.9201820000000001</v>
      </c>
      <c r="BC30">
        <v>3.8205900000000002</v>
      </c>
      <c r="BD30">
        <v>3.7967550000000001</v>
      </c>
      <c r="BE30">
        <v>3.9216730000000002</v>
      </c>
      <c r="BF30">
        <v>3.935111</v>
      </c>
      <c r="BG30">
        <v>3.9153579999999999</v>
      </c>
      <c r="BH30">
        <v>3.95682</v>
      </c>
      <c r="BI30">
        <v>3.8866299999999998</v>
      </c>
      <c r="BJ30">
        <v>4</v>
      </c>
      <c r="BK30">
        <v>3.986491</v>
      </c>
      <c r="BL30">
        <v>4</v>
      </c>
      <c r="BM30">
        <v>3.8476889999999999</v>
      </c>
      <c r="BN30">
        <v>3.7047509999999999</v>
      </c>
      <c r="BO30">
        <v>4</v>
      </c>
      <c r="BP30">
        <v>3.6761789999999999</v>
      </c>
      <c r="BQ30">
        <v>3.8012860000000002</v>
      </c>
      <c r="BR30">
        <v>3.8832330000000002</v>
      </c>
      <c r="BS30">
        <v>3.7078350000000002</v>
      </c>
      <c r="BT30">
        <v>3.788799</v>
      </c>
      <c r="BU30">
        <v>3.4714100000000001</v>
      </c>
      <c r="BV30">
        <v>3.912455</v>
      </c>
      <c r="BW30">
        <v>3.688253</v>
      </c>
      <c r="BX30">
        <v>3.5183219999999999</v>
      </c>
      <c r="BY30">
        <v>3.476499</v>
      </c>
      <c r="BZ30">
        <v>3.633988</v>
      </c>
      <c r="CA30">
        <v>3.7483490000000002</v>
      </c>
      <c r="CB30">
        <v>3.6740900000000001</v>
      </c>
      <c r="CC30">
        <v>3.7650450000000002</v>
      </c>
      <c r="CD30">
        <v>3.5729579999999999</v>
      </c>
      <c r="CE30">
        <v>3.6493340000000001</v>
      </c>
      <c r="CF30">
        <v>3.8961350000000001</v>
      </c>
      <c r="CG30">
        <v>3.7239680000000002</v>
      </c>
      <c r="CH30">
        <v>3.7287919999999999</v>
      </c>
      <c r="CI30">
        <v>3.7306979999999998</v>
      </c>
      <c r="CJ30">
        <v>3.9610880000000002</v>
      </c>
      <c r="CK30">
        <v>3.6486100000000001</v>
      </c>
      <c r="CL30">
        <v>3.9882409999999999</v>
      </c>
      <c r="CM30">
        <v>4</v>
      </c>
      <c r="CN30">
        <v>3.9173719999999999</v>
      </c>
      <c r="CO30">
        <v>3.7730619999999999</v>
      </c>
      <c r="CP30">
        <v>3.9268649999999998</v>
      </c>
      <c r="CQ30">
        <v>3.9045580000000002</v>
      </c>
      <c r="CR30">
        <v>3.7730929999999998</v>
      </c>
      <c r="CS30">
        <v>3.780446</v>
      </c>
      <c r="CT30">
        <v>3.6677659999999999</v>
      </c>
      <c r="CU30">
        <v>3.6730740000000002</v>
      </c>
      <c r="CV30">
        <v>3.6461320000000002</v>
      </c>
      <c r="CW30">
        <v>3.4686499999999998</v>
      </c>
      <c r="CX30">
        <v>3.5578690000000002</v>
      </c>
      <c r="CY30">
        <v>3.3316330000000001</v>
      </c>
      <c r="CZ30">
        <v>3.6551939999999998</v>
      </c>
      <c r="DA30">
        <v>3.4069919999999998</v>
      </c>
      <c r="DB30">
        <v>3.4200569999999999</v>
      </c>
      <c r="DC30">
        <v>3.2741530000000001</v>
      </c>
      <c r="DD30">
        <v>3.3925169999999998</v>
      </c>
      <c r="DE30">
        <v>3.50095</v>
      </c>
      <c r="DF30">
        <v>3.400226</v>
      </c>
      <c r="DG30">
        <v>3.6545130000000001</v>
      </c>
      <c r="DH30">
        <v>3.20886</v>
      </c>
      <c r="DI30">
        <v>3.2885900000000001</v>
      </c>
      <c r="DJ30">
        <v>3.4747810000000001</v>
      </c>
      <c r="DK30">
        <v>3.7377799999999999</v>
      </c>
      <c r="DL30">
        <v>3.2505799999999998</v>
      </c>
      <c r="DM30">
        <v>3.4023080000000001</v>
      </c>
      <c r="DN30">
        <v>3.2779050000000001</v>
      </c>
      <c r="DO30">
        <v>3.2447509999999999</v>
      </c>
      <c r="DP30">
        <v>3.5574699999999999</v>
      </c>
      <c r="DQ30">
        <v>3.2479309999999999</v>
      </c>
      <c r="DR30">
        <v>3.4551769999999999</v>
      </c>
      <c r="DS30">
        <v>3.805399</v>
      </c>
      <c r="DT30">
        <v>3.238267</v>
      </c>
      <c r="DU30">
        <v>3.3945630000000002</v>
      </c>
      <c r="DV30">
        <v>3.353996</v>
      </c>
      <c r="DW30">
        <v>3.4420320000000002</v>
      </c>
      <c r="DX30">
        <v>3.6012019999999998</v>
      </c>
      <c r="DY30">
        <v>3.7940200000000002</v>
      </c>
      <c r="DZ30">
        <v>3.4391050000000001</v>
      </c>
      <c r="EA30">
        <v>3.1550560000000001</v>
      </c>
      <c r="EB30">
        <v>3.4466969999999999</v>
      </c>
      <c r="EC30">
        <v>3.450834</v>
      </c>
      <c r="ED30">
        <v>3.4998230000000001</v>
      </c>
      <c r="EE30">
        <v>3.4056310000000001</v>
      </c>
      <c r="EF30">
        <v>3.4289320000000001</v>
      </c>
      <c r="EG30">
        <v>3.5259299999999998</v>
      </c>
      <c r="EH30">
        <v>3.3929670000000001</v>
      </c>
      <c r="EI30">
        <v>3.5990199999999999</v>
      </c>
      <c r="EJ30">
        <v>3.3927360000000002</v>
      </c>
      <c r="EK30">
        <v>3.3158919999999998</v>
      </c>
      <c r="EL30">
        <v>3.6932019999999999</v>
      </c>
      <c r="EM30">
        <v>3.4756610000000001</v>
      </c>
      <c r="EN30">
        <v>3.7981039999999999</v>
      </c>
      <c r="EO30">
        <v>3.5370140000000001</v>
      </c>
      <c r="EP30">
        <v>3.7848060000000001</v>
      </c>
      <c r="EQ30">
        <v>3.4346009999999998</v>
      </c>
      <c r="ER30">
        <v>3.4429270000000001</v>
      </c>
      <c r="ES30">
        <v>3.3393299999999999</v>
      </c>
      <c r="ET30">
        <v>3.4464100000000002</v>
      </c>
      <c r="EU30">
        <v>3.5383439999999999</v>
      </c>
      <c r="EV30">
        <v>3.4863569999999999</v>
      </c>
      <c r="EW30">
        <v>3.5415320000000001</v>
      </c>
      <c r="EX30">
        <v>3.4368089999999998</v>
      </c>
      <c r="EY30">
        <v>3.5215999999999998</v>
      </c>
      <c r="EZ30">
        <v>3.3227060000000002</v>
      </c>
      <c r="FA30">
        <v>3.3003520000000002</v>
      </c>
      <c r="FB30">
        <v>3.5469089999999999</v>
      </c>
      <c r="FC30">
        <v>3.223522</v>
      </c>
      <c r="FD30">
        <v>3.2948059999999999</v>
      </c>
      <c r="FE30">
        <v>3.2635420000000002</v>
      </c>
      <c r="FF30">
        <v>3.130795</v>
      </c>
      <c r="FG30">
        <v>3.0507870000000001</v>
      </c>
      <c r="FH30">
        <v>3.2635960000000002</v>
      </c>
      <c r="FI30">
        <v>3.0655990000000002</v>
      </c>
      <c r="FJ30">
        <v>3.172644</v>
      </c>
      <c r="FK30">
        <v>3.1935899999999999</v>
      </c>
      <c r="FL30">
        <v>3.0428480000000002</v>
      </c>
      <c r="FM30">
        <v>3.0157259999999999</v>
      </c>
      <c r="FN30">
        <v>2.9332310000000001</v>
      </c>
      <c r="FO30">
        <v>3.0424509999999998</v>
      </c>
      <c r="FP30">
        <v>3.3643580000000002</v>
      </c>
      <c r="FQ30">
        <v>3.1514899999999999</v>
      </c>
      <c r="FR30">
        <v>2.8196270000000001</v>
      </c>
      <c r="FS30">
        <v>2.8710049999999998</v>
      </c>
      <c r="FT30">
        <v>2.9470450000000001</v>
      </c>
      <c r="FU30">
        <v>2.9637449999999999</v>
      </c>
      <c r="FV30">
        <v>3.0897359999999998</v>
      </c>
      <c r="FW30">
        <v>3.1609470000000002</v>
      </c>
      <c r="FX30">
        <v>3.16046</v>
      </c>
      <c r="FY30">
        <v>2.924776</v>
      </c>
      <c r="FZ30">
        <v>2.8013150000000002</v>
      </c>
      <c r="GA30">
        <v>3.1080220000000001</v>
      </c>
      <c r="GB30">
        <v>3.0385930000000001</v>
      </c>
      <c r="GC30">
        <v>3.12079</v>
      </c>
      <c r="GD30">
        <v>3.1102340000000002</v>
      </c>
      <c r="GE30">
        <v>3.074433</v>
      </c>
      <c r="GF30">
        <v>3.1973850000000001</v>
      </c>
      <c r="GG30">
        <v>2.8980700000000001</v>
      </c>
      <c r="GH30">
        <v>3.0597829999999999</v>
      </c>
      <c r="GI30">
        <v>3.1324730000000001</v>
      </c>
      <c r="GJ30">
        <v>2.960801</v>
      </c>
      <c r="GK30">
        <v>3.1441650000000001</v>
      </c>
      <c r="GL30">
        <v>3.0872470000000001</v>
      </c>
      <c r="GM30">
        <v>3.1607020000000001</v>
      </c>
      <c r="GN30">
        <v>3.3359169999999998</v>
      </c>
      <c r="GO30">
        <v>3.2830149999999998</v>
      </c>
      <c r="GP30">
        <v>2.9516830000000001</v>
      </c>
      <c r="GQ30">
        <v>3.064473</v>
      </c>
      <c r="GR30">
        <v>3.2384590000000002</v>
      </c>
      <c r="GS30">
        <v>2.9513180000000001</v>
      </c>
      <c r="GT30">
        <v>3.0165289999999998</v>
      </c>
      <c r="GU30">
        <v>3.0485060000000002</v>
      </c>
      <c r="GV30">
        <v>3.0175969999999999</v>
      </c>
      <c r="GW30">
        <v>2.9854189999999998</v>
      </c>
      <c r="GX30">
        <v>3.1520999999999999</v>
      </c>
      <c r="GY30">
        <v>3.2082790000000001</v>
      </c>
      <c r="GZ30">
        <v>3.0466829999999998</v>
      </c>
      <c r="HA30">
        <v>3.0689760000000001</v>
      </c>
      <c r="HB30">
        <v>3.1681159999999999</v>
      </c>
      <c r="HC30">
        <v>3.0891419999999998</v>
      </c>
      <c r="HD30">
        <v>3.1674099999999998</v>
      </c>
      <c r="HE30">
        <v>3.0486900000000001</v>
      </c>
      <c r="HF30">
        <v>3.0822660000000002</v>
      </c>
      <c r="HG30">
        <v>3.208329</v>
      </c>
      <c r="HH30">
        <v>2.9998999999999998</v>
      </c>
      <c r="HI30">
        <v>3.3599000000000001</v>
      </c>
      <c r="HJ30">
        <v>3.2698140000000002</v>
      </c>
      <c r="HK30">
        <v>3.293094</v>
      </c>
      <c r="HL30">
        <v>3.1535000000000002</v>
      </c>
      <c r="HM30">
        <v>3.0523899999999999</v>
      </c>
      <c r="HN30">
        <v>3.04406</v>
      </c>
      <c r="HO30">
        <v>3.160155</v>
      </c>
      <c r="HP30">
        <v>3.2520349999999998</v>
      </c>
      <c r="HQ30">
        <v>3.1632340000000001</v>
      </c>
      <c r="HR30">
        <v>2.9881419999999999</v>
      </c>
      <c r="HS30">
        <v>3.3519540000000001</v>
      </c>
      <c r="HT30">
        <v>3.037455</v>
      </c>
      <c r="HU30">
        <v>3.0265460000000002</v>
      </c>
      <c r="HV30">
        <v>3.0593810000000001</v>
      </c>
      <c r="HW30">
        <v>2.9210950000000002</v>
      </c>
      <c r="HX30">
        <v>3.0005890000000002</v>
      </c>
      <c r="HY30">
        <v>3.1644619999999999</v>
      </c>
      <c r="HZ30">
        <v>3.2643070000000001</v>
      </c>
      <c r="IA30">
        <v>3.3793859999999998</v>
      </c>
      <c r="IB30">
        <v>3.1619549999999998</v>
      </c>
      <c r="IC30">
        <v>3.0056370000000001</v>
      </c>
      <c r="ID30">
        <v>3.0100359999999999</v>
      </c>
      <c r="IE30">
        <v>3.2402129999999998</v>
      </c>
      <c r="IF30">
        <v>3.1693199999999999</v>
      </c>
      <c r="IG30">
        <v>3.375038</v>
      </c>
      <c r="IH30">
        <v>3.10528</v>
      </c>
      <c r="II30">
        <v>2.9983840000000002</v>
      </c>
      <c r="IJ30">
        <v>3.0050189999999999</v>
      </c>
      <c r="IK30">
        <v>3.1142590000000001</v>
      </c>
      <c r="IL30">
        <v>3.6274090000000001</v>
      </c>
      <c r="IM30">
        <v>3.1108180000000001</v>
      </c>
      <c r="IN30">
        <v>3.0777399999999999</v>
      </c>
      <c r="IO30">
        <v>2.9143759999999999</v>
      </c>
      <c r="IP30">
        <v>3.280713</v>
      </c>
      <c r="IQ30">
        <v>3.095164</v>
      </c>
      <c r="IR30">
        <v>3.1927319999999999</v>
      </c>
      <c r="IS30">
        <v>3.157375</v>
      </c>
      <c r="IT30">
        <v>3.0824569999999998</v>
      </c>
      <c r="IU30">
        <v>3.0497040000000002</v>
      </c>
      <c r="IV30">
        <v>3.2079840000000002</v>
      </c>
      <c r="IW30">
        <v>3.3383370000000001</v>
      </c>
      <c r="IX30">
        <v>3.023714</v>
      </c>
      <c r="IY30">
        <v>3.0155159999999999</v>
      </c>
      <c r="IZ30">
        <v>2.9885950000000001</v>
      </c>
      <c r="JA30">
        <v>2.953792</v>
      </c>
      <c r="JB30">
        <v>3.0591889999999999</v>
      </c>
      <c r="JC30">
        <v>3.0089220000000001</v>
      </c>
      <c r="JD30">
        <v>2.9723280000000001</v>
      </c>
      <c r="JE30">
        <v>3.0456120000000002</v>
      </c>
      <c r="JF30">
        <v>3.046017</v>
      </c>
      <c r="JG30">
        <v>2.9328500000000002</v>
      </c>
      <c r="JH30">
        <v>2.8891629999999999</v>
      </c>
      <c r="JI30">
        <v>2.8562020000000001</v>
      </c>
      <c r="JJ30">
        <v>3.1179869999999998</v>
      </c>
      <c r="JK30">
        <v>2.9788779999999999</v>
      </c>
      <c r="JL30">
        <v>3.0607679999999999</v>
      </c>
      <c r="JM30">
        <v>2.8928750000000001</v>
      </c>
      <c r="JN30">
        <v>3.0242770000000001</v>
      </c>
      <c r="JO30">
        <v>3.2087050000000001</v>
      </c>
      <c r="JP30">
        <v>3.0432600000000001</v>
      </c>
      <c r="JQ30">
        <v>3.0650529999999998</v>
      </c>
      <c r="JR30">
        <v>2.8994399999999998</v>
      </c>
      <c r="JS30">
        <v>2.8570690000000001</v>
      </c>
      <c r="JT30">
        <v>3.3116690000000002</v>
      </c>
      <c r="JU30">
        <v>3.3611300000000002</v>
      </c>
      <c r="JV30">
        <v>2.978113</v>
      </c>
      <c r="JW30">
        <v>2.8167559999999998</v>
      </c>
      <c r="JX30">
        <v>2.8952640000000001</v>
      </c>
      <c r="JY30">
        <v>2.8563869999999998</v>
      </c>
      <c r="JZ30">
        <v>3.051904</v>
      </c>
      <c r="KA30">
        <v>3.0199150000000001</v>
      </c>
      <c r="KB30">
        <v>2.803051</v>
      </c>
      <c r="KC30">
        <v>3.1068120000000001</v>
      </c>
      <c r="KD30">
        <v>2.8561860000000001</v>
      </c>
      <c r="KE30">
        <v>2.8810180000000001</v>
      </c>
      <c r="KF30">
        <v>2.9963299999999999</v>
      </c>
      <c r="KG30">
        <v>3.0055999999999998</v>
      </c>
      <c r="KH30">
        <v>2.927549</v>
      </c>
      <c r="KI30">
        <v>2.8539850000000002</v>
      </c>
      <c r="KJ30">
        <v>2.9747789999999998</v>
      </c>
      <c r="KK30">
        <v>2.991428</v>
      </c>
      <c r="KL30">
        <v>3.3117899999999998</v>
      </c>
      <c r="KM30">
        <v>3.3278020000000001</v>
      </c>
      <c r="KN30">
        <v>3.2803650000000002</v>
      </c>
      <c r="KO30">
        <v>3.0562</v>
      </c>
      <c r="KP30">
        <v>2.951022</v>
      </c>
      <c r="KQ30">
        <v>2.9438399999999998</v>
      </c>
      <c r="KR30">
        <v>3.0773670000000002</v>
      </c>
      <c r="KS30">
        <v>2.9718049999999998</v>
      </c>
      <c r="KT30">
        <v>3.2561</v>
      </c>
      <c r="KU30">
        <v>2.9072900000000002</v>
      </c>
      <c r="KV30">
        <v>2.8966370000000001</v>
      </c>
      <c r="KW30">
        <v>3.0436570000000001</v>
      </c>
      <c r="KX30">
        <v>3.0146289999999998</v>
      </c>
      <c r="KY30">
        <v>2.967511</v>
      </c>
      <c r="KZ30">
        <v>3.0463309999999999</v>
      </c>
      <c r="LA30">
        <v>3.1036510000000002</v>
      </c>
      <c r="LB30">
        <v>3.0555659999999998</v>
      </c>
      <c r="LC30">
        <v>3.1988639999999999</v>
      </c>
      <c r="LD30">
        <v>3.008149</v>
      </c>
      <c r="LE30">
        <v>3.121702</v>
      </c>
      <c r="LF30">
        <v>2.9525649999999999</v>
      </c>
      <c r="LG30">
        <v>3.1172770000000001</v>
      </c>
      <c r="LH30">
        <v>2.9097170000000001</v>
      </c>
      <c r="LI30">
        <v>3.0698560000000001</v>
      </c>
      <c r="LJ30">
        <v>2.9098109999999999</v>
      </c>
      <c r="LK30">
        <v>2.903502</v>
      </c>
      <c r="LL30">
        <v>2.9600379999999999</v>
      </c>
      <c r="LM30">
        <v>3.0259170000000002</v>
      </c>
      <c r="LN30">
        <v>3.0609090000000001</v>
      </c>
      <c r="LO30">
        <v>3.212631</v>
      </c>
      <c r="LP30">
        <v>3.0058820000000002</v>
      </c>
      <c r="LQ30">
        <v>3.156628</v>
      </c>
      <c r="LR30">
        <v>2.852986</v>
      </c>
      <c r="LS30">
        <v>3.338082</v>
      </c>
      <c r="LT30">
        <v>3.0750160000000002</v>
      </c>
      <c r="LU30">
        <v>3.0180739999999999</v>
      </c>
      <c r="LV30">
        <v>3.1422690000000002</v>
      </c>
      <c r="LW30">
        <v>2.965516</v>
      </c>
      <c r="LX30">
        <v>3.0352790000000001</v>
      </c>
      <c r="LY30">
        <v>3.0343789999999999</v>
      </c>
      <c r="LZ30">
        <v>3.3345189999999998</v>
      </c>
      <c r="MA30">
        <v>3.290667</v>
      </c>
      <c r="MB30">
        <v>3.1239439999999998</v>
      </c>
      <c r="MC30">
        <v>3.018157</v>
      </c>
      <c r="MD30">
        <v>3.042046</v>
      </c>
      <c r="ME30">
        <v>3.065267</v>
      </c>
      <c r="MF30">
        <v>2.979009</v>
      </c>
      <c r="MG30">
        <v>3.2034980000000002</v>
      </c>
      <c r="MH30">
        <v>3.0934919999999999</v>
      </c>
      <c r="MI30">
        <v>3.2251280000000002</v>
      </c>
      <c r="MJ30">
        <v>3.6060780000000001</v>
      </c>
      <c r="MK30">
        <v>3.0851320000000002</v>
      </c>
      <c r="ML30">
        <v>3.3790149999999999</v>
      </c>
      <c r="MM30">
        <v>3.0968239999999998</v>
      </c>
      <c r="MN30">
        <v>3.2204839999999999</v>
      </c>
      <c r="MO30">
        <v>3.3417680000000001</v>
      </c>
      <c r="MP30">
        <v>3.2435710000000002</v>
      </c>
      <c r="MQ30">
        <v>3.409087</v>
      </c>
      <c r="MR30">
        <v>3.2134209999999999</v>
      </c>
      <c r="MS30">
        <v>3.4283579999999998</v>
      </c>
      <c r="MT30">
        <v>3.297952</v>
      </c>
      <c r="MU30">
        <v>3.1293069999999998</v>
      </c>
      <c r="MV30">
        <v>3.3436699999999999</v>
      </c>
      <c r="MW30">
        <v>3.2129880000000002</v>
      </c>
      <c r="MX30">
        <v>3.4088229999999999</v>
      </c>
      <c r="MY30">
        <v>3.2362609999999998</v>
      </c>
      <c r="MZ30">
        <v>3.1640320000000002</v>
      </c>
      <c r="NA30">
        <v>3.2630170000000001</v>
      </c>
      <c r="NB30">
        <v>3.204024</v>
      </c>
      <c r="NC30">
        <v>3.3198949999999998</v>
      </c>
      <c r="ND30">
        <v>3.2256130000000001</v>
      </c>
      <c r="NE30">
        <v>3.2845840000000002</v>
      </c>
      <c r="NF30">
        <v>3.4337390000000001</v>
      </c>
      <c r="NG30">
        <v>3.2252489999999998</v>
      </c>
      <c r="NH30">
        <v>3.6672310000000001</v>
      </c>
      <c r="NI30">
        <v>3.2375240000000001</v>
      </c>
      <c r="NJ30">
        <v>3.2961140000000002</v>
      </c>
      <c r="NK30">
        <v>3.3852850000000001</v>
      </c>
      <c r="NL30">
        <v>3.3700700000000001</v>
      </c>
      <c r="NM30">
        <v>3.5595150000000002</v>
      </c>
      <c r="NN30">
        <v>3.5569449999999998</v>
      </c>
      <c r="NO30">
        <v>3.5093869999999998</v>
      </c>
      <c r="NP30">
        <v>3.9542660000000001</v>
      </c>
      <c r="NQ30">
        <v>3.2885309999999999</v>
      </c>
      <c r="NR30">
        <v>3.366587</v>
      </c>
      <c r="NS30">
        <v>3.558961</v>
      </c>
      <c r="NT30">
        <v>3.4928880000000002</v>
      </c>
      <c r="NU30">
        <v>3.4111590000000001</v>
      </c>
      <c r="NV30">
        <v>3.5125790000000001</v>
      </c>
      <c r="NW30">
        <v>3.7999540000000001</v>
      </c>
      <c r="NX30">
        <v>3.4862690000000001</v>
      </c>
      <c r="NY30">
        <v>3.5592489999999999</v>
      </c>
      <c r="NZ30">
        <v>3.4555310000000001</v>
      </c>
      <c r="OA30">
        <v>3.884665</v>
      </c>
      <c r="OB30">
        <v>3.5832709999999999</v>
      </c>
      <c r="OC30">
        <v>3.3107069999999998</v>
      </c>
      <c r="OD30">
        <v>3.398981</v>
      </c>
      <c r="OE30">
        <v>3.525312</v>
      </c>
      <c r="OF30">
        <v>3.6173829999999998</v>
      </c>
      <c r="OG30">
        <v>3.8092929999999998</v>
      </c>
      <c r="OH30">
        <v>3.9148809999999998</v>
      </c>
      <c r="OI30">
        <v>3.4985719999999998</v>
      </c>
      <c r="OJ30">
        <v>3.4177580000000001</v>
      </c>
      <c r="OK30">
        <v>3.8723390000000002</v>
      </c>
      <c r="OL30">
        <v>3.25014</v>
      </c>
      <c r="OM30">
        <v>3.5340739999999999</v>
      </c>
      <c r="ON30">
        <v>3.3782709999999998</v>
      </c>
      <c r="OO30">
        <v>3.7381419999999999</v>
      </c>
      <c r="OP30">
        <v>3.5174799999999999</v>
      </c>
      <c r="OQ30">
        <v>3.6612119999999999</v>
      </c>
      <c r="OR30">
        <v>3.5181339999999999</v>
      </c>
      <c r="OS30">
        <v>3.6531380000000002</v>
      </c>
      <c r="OT30">
        <v>3.4862820000000001</v>
      </c>
      <c r="OU30">
        <v>3.384118</v>
      </c>
      <c r="OV30">
        <v>3.5659420000000002</v>
      </c>
      <c r="OW30">
        <v>3.3751820000000001</v>
      </c>
      <c r="OX30">
        <v>3.3566579999999999</v>
      </c>
      <c r="OY30">
        <v>3.441824</v>
      </c>
      <c r="OZ30">
        <v>3.7121040000000001</v>
      </c>
      <c r="PA30">
        <v>3.4331360000000002</v>
      </c>
      <c r="PB30">
        <v>3.3634430000000002</v>
      </c>
      <c r="PC30">
        <v>3.3107389999999999</v>
      </c>
      <c r="PD30">
        <v>3.6124960000000002</v>
      </c>
      <c r="PE30">
        <v>3.5683259999999999</v>
      </c>
      <c r="PF30">
        <v>3.4769190000000001</v>
      </c>
      <c r="PG30">
        <v>3.3928289999999999</v>
      </c>
      <c r="PH30">
        <v>3.5771829999999998</v>
      </c>
      <c r="PI30">
        <v>3.2938869999999998</v>
      </c>
      <c r="PJ30">
        <v>3.4291939999999999</v>
      </c>
      <c r="PK30">
        <v>3.3833099999999998</v>
      </c>
      <c r="PL30">
        <v>3.2720370000000001</v>
      </c>
      <c r="PM30">
        <v>3.4298890000000002</v>
      </c>
      <c r="PN30">
        <v>3.4392230000000001</v>
      </c>
      <c r="PO30">
        <v>3.282168</v>
      </c>
      <c r="PP30">
        <v>3.4152930000000001</v>
      </c>
      <c r="PQ30">
        <v>3.4769549999999998</v>
      </c>
      <c r="PR30">
        <v>3.6799409999999999</v>
      </c>
      <c r="PS30">
        <v>3.7329289999999999</v>
      </c>
      <c r="PT30">
        <v>3.441303</v>
      </c>
      <c r="PU30">
        <v>3.60731</v>
      </c>
      <c r="PV30">
        <v>3.3160409999999998</v>
      </c>
      <c r="PW30">
        <v>3.2438600000000002</v>
      </c>
      <c r="PX30">
        <v>3.5234549999999998</v>
      </c>
      <c r="PY30">
        <v>3.5880930000000002</v>
      </c>
      <c r="PZ30">
        <v>3.2922099999999999</v>
      </c>
      <c r="QA30">
        <v>3.2627259999999998</v>
      </c>
      <c r="QB30">
        <v>3.2489029999999999</v>
      </c>
      <c r="QC30">
        <v>3.189133</v>
      </c>
      <c r="QD30">
        <v>3.3963130000000001</v>
      </c>
      <c r="QE30">
        <v>3.498364</v>
      </c>
      <c r="QF30">
        <v>3.3656000000000001</v>
      </c>
      <c r="QG30">
        <v>3.341345</v>
      </c>
      <c r="QH30">
        <v>3.4719639999999998</v>
      </c>
      <c r="QI30">
        <v>3.4032429999999998</v>
      </c>
      <c r="QJ30">
        <v>3.2646009999999999</v>
      </c>
      <c r="QK30">
        <v>3.532197</v>
      </c>
      <c r="QL30">
        <v>3.4772880000000002</v>
      </c>
      <c r="QM30">
        <v>3.6969690000000002</v>
      </c>
      <c r="QN30">
        <v>3.3418209999999999</v>
      </c>
      <c r="QO30">
        <v>3.26749</v>
      </c>
      <c r="QP30">
        <v>3.46956</v>
      </c>
      <c r="QQ30">
        <v>3.824592</v>
      </c>
      <c r="QR30">
        <v>3.3067769999999999</v>
      </c>
      <c r="QS30">
        <v>3.1459030000000001</v>
      </c>
      <c r="QT30">
        <v>3.2308690000000002</v>
      </c>
      <c r="QU30">
        <v>3.3173940000000002</v>
      </c>
      <c r="QV30">
        <v>2.967959</v>
      </c>
      <c r="QW30">
        <v>3.2558340000000001</v>
      </c>
      <c r="QX30">
        <v>3.0685289999999998</v>
      </c>
      <c r="QY30">
        <v>3.3024770000000001</v>
      </c>
      <c r="QZ30">
        <v>3.8932069999999999</v>
      </c>
      <c r="RA30">
        <v>3.6725449999999999</v>
      </c>
      <c r="RB30">
        <v>3.948512</v>
      </c>
      <c r="RC30">
        <v>4</v>
      </c>
      <c r="RD30">
        <v>3.701603</v>
      </c>
      <c r="RE30">
        <v>3.1942490000000001</v>
      </c>
      <c r="RF30">
        <v>3.4149389999999999</v>
      </c>
      <c r="RG30">
        <v>3.3032159999999999</v>
      </c>
      <c r="RH30">
        <v>3.632396</v>
      </c>
      <c r="RI30">
        <v>3.640104</v>
      </c>
      <c r="RJ30">
        <v>3.4088970000000001</v>
      </c>
      <c r="RK30">
        <v>3.4018899999999999</v>
      </c>
      <c r="RL30">
        <v>3.3974440000000001</v>
      </c>
      <c r="RM30">
        <v>3.2108859999999999</v>
      </c>
      <c r="RN30">
        <v>3.6995</v>
      </c>
      <c r="RO30">
        <v>3.7482470000000001</v>
      </c>
      <c r="RP30">
        <v>3.5403349999999998</v>
      </c>
      <c r="RQ30">
        <v>3.3882279999999998</v>
      </c>
      <c r="RR30">
        <v>3.3548209999999998</v>
      </c>
      <c r="RS30">
        <v>3.3827940000000001</v>
      </c>
      <c r="RT30">
        <v>3.3913720000000001</v>
      </c>
      <c r="RU30">
        <v>3.4663369999999998</v>
      </c>
      <c r="RV30">
        <v>3.3034729999999999</v>
      </c>
      <c r="RW30">
        <v>3.557283</v>
      </c>
      <c r="RX30">
        <v>3.336738</v>
      </c>
      <c r="RY30">
        <v>3.2290269999999999</v>
      </c>
      <c r="RZ30">
        <v>3.4642119999999998</v>
      </c>
      <c r="SA30">
        <v>3.4458519999999999</v>
      </c>
      <c r="SB30">
        <v>3.4765160000000002</v>
      </c>
      <c r="SC30">
        <v>3.2652540000000001</v>
      </c>
      <c r="SD30">
        <v>3.4113530000000001</v>
      </c>
      <c r="SE30">
        <v>3.278216</v>
      </c>
      <c r="SF30">
        <v>3.2768549999999999</v>
      </c>
      <c r="SG30">
        <v>3.323985</v>
      </c>
      <c r="SH30">
        <v>3.2303320000000002</v>
      </c>
      <c r="SI30">
        <v>3.2957100000000001</v>
      </c>
      <c r="SJ30">
        <v>3.2474759999999998</v>
      </c>
      <c r="SK30">
        <v>3.398228</v>
      </c>
      <c r="SL30">
        <v>3.343356</v>
      </c>
      <c r="SM30">
        <v>3.5542820000000002</v>
      </c>
      <c r="SN30">
        <v>3.3004859999999998</v>
      </c>
      <c r="SO30">
        <v>3.4108679999999998</v>
      </c>
      <c r="SP30">
        <v>3.4198680000000001</v>
      </c>
      <c r="SQ30">
        <v>3.2471290000000002</v>
      </c>
      <c r="SR30">
        <v>3.4025470000000002</v>
      </c>
      <c r="SS30">
        <v>3.4144070000000002</v>
      </c>
      <c r="ST30">
        <v>3.3024789999999999</v>
      </c>
      <c r="SU30">
        <v>3.3534830000000002</v>
      </c>
      <c r="SV30">
        <v>3.4239989999999998</v>
      </c>
      <c r="SW30">
        <v>3.5884490000000002</v>
      </c>
      <c r="SX30">
        <v>3.3975719999999998</v>
      </c>
      <c r="SY30">
        <v>3.570694</v>
      </c>
      <c r="SZ30">
        <v>3.6710590000000001</v>
      </c>
      <c r="TA30">
        <v>3.4741469999999999</v>
      </c>
      <c r="TB30">
        <v>3.4188209999999999</v>
      </c>
      <c r="TC30">
        <v>3.2964349999999998</v>
      </c>
      <c r="TD30">
        <v>3.3766379999999998</v>
      </c>
      <c r="TE30">
        <v>3.5679080000000001</v>
      </c>
      <c r="TF30">
        <v>3.3646760000000002</v>
      </c>
      <c r="TG30">
        <v>3.4654929999999999</v>
      </c>
      <c r="TH30">
        <v>3.6983320000000002</v>
      </c>
      <c r="TI30">
        <v>3.434993</v>
      </c>
      <c r="TJ30">
        <v>3.396369</v>
      </c>
      <c r="TK30">
        <v>3.3363019999999999</v>
      </c>
      <c r="TL30">
        <v>3.2450209999999999</v>
      </c>
      <c r="TM30">
        <v>3.2645559999999998</v>
      </c>
      <c r="TN30">
        <v>3.3507880000000001</v>
      </c>
      <c r="TO30">
        <v>3.5867979999999999</v>
      </c>
      <c r="TP30">
        <v>3.3982990000000002</v>
      </c>
      <c r="TQ30">
        <v>3.265692</v>
      </c>
      <c r="TR30">
        <v>3.4547240000000001</v>
      </c>
      <c r="TS30">
        <v>3.3918789999999999</v>
      </c>
      <c r="TT30">
        <v>3.4868939999999999</v>
      </c>
      <c r="TU30">
        <v>3.4103500000000002</v>
      </c>
      <c r="TV30">
        <v>3.6460379999999999</v>
      </c>
      <c r="TW30">
        <v>3.434339</v>
      </c>
      <c r="TX30">
        <v>3.5182869999999999</v>
      </c>
      <c r="TY30">
        <v>3.277514</v>
      </c>
      <c r="TZ30">
        <v>3.462996</v>
      </c>
      <c r="UA30">
        <v>3.2336719999999999</v>
      </c>
      <c r="UB30">
        <v>3.4666190000000001</v>
      </c>
      <c r="UC30">
        <v>3.2526709999999999</v>
      </c>
      <c r="UD30">
        <v>3.3445680000000002</v>
      </c>
      <c r="UE30">
        <v>3.373291</v>
      </c>
      <c r="UF30">
        <v>3.4349799999999999</v>
      </c>
      <c r="UG30">
        <v>3.212615</v>
      </c>
      <c r="UH30">
        <v>3.2758219999999998</v>
      </c>
      <c r="UI30">
        <v>3.7306870000000001</v>
      </c>
      <c r="UJ30">
        <v>3.242505</v>
      </c>
      <c r="UK30">
        <v>3.4428640000000001</v>
      </c>
      <c r="UL30">
        <v>3.3582939999999999</v>
      </c>
      <c r="UM30">
        <v>3.2876270000000001</v>
      </c>
      <c r="UN30">
        <v>3.5200239999999998</v>
      </c>
      <c r="UO30">
        <v>3.3895490000000001</v>
      </c>
      <c r="UP30">
        <v>3.408261</v>
      </c>
      <c r="UQ30">
        <v>3.6072669999999998</v>
      </c>
      <c r="UR30">
        <v>3.3439199999999998</v>
      </c>
      <c r="US30">
        <v>3.6481089999999998</v>
      </c>
      <c r="UT30">
        <v>3.5465840000000002</v>
      </c>
      <c r="UU30">
        <v>3.3245619999999998</v>
      </c>
      <c r="UV30">
        <v>3.3823599999999998</v>
      </c>
      <c r="UW30">
        <v>3.654426</v>
      </c>
      <c r="UX30">
        <v>3.6172789999999999</v>
      </c>
      <c r="UY30">
        <v>3.4667050000000001</v>
      </c>
      <c r="UZ30">
        <v>3.3900070000000002</v>
      </c>
      <c r="VA30">
        <v>3.5647639999999998</v>
      </c>
      <c r="VB30">
        <v>3.3208549999999999</v>
      </c>
      <c r="VC30">
        <v>3.2697989999999999</v>
      </c>
      <c r="VD30">
        <v>3.300522</v>
      </c>
      <c r="VE30">
        <v>3.444115</v>
      </c>
      <c r="VF30">
        <v>3.7237469999999999</v>
      </c>
      <c r="VG30">
        <v>3.5914229999999998</v>
      </c>
      <c r="VH30">
        <v>3.3496359999999998</v>
      </c>
      <c r="VI30">
        <v>3.3778049999999999</v>
      </c>
      <c r="VJ30">
        <v>3.3499979999999998</v>
      </c>
      <c r="VK30">
        <v>3.3071869999999999</v>
      </c>
      <c r="VL30">
        <v>3.1987869999999998</v>
      </c>
      <c r="VM30">
        <v>3.1857730000000002</v>
      </c>
      <c r="VN30">
        <v>3.283182</v>
      </c>
      <c r="VO30">
        <v>3.4066890000000001</v>
      </c>
      <c r="VP30">
        <v>3.256221</v>
      </c>
      <c r="VQ30">
        <v>3.5081370000000001</v>
      </c>
      <c r="VR30">
        <v>3.411991</v>
      </c>
      <c r="VS30">
        <v>3.3123879999999999</v>
      </c>
      <c r="VT30">
        <v>3.5052279999999998</v>
      </c>
      <c r="VU30">
        <v>3.5725060000000002</v>
      </c>
      <c r="VV30">
        <v>3.4670169999999998</v>
      </c>
      <c r="VW30">
        <v>3.4130159999999998</v>
      </c>
      <c r="VX30">
        <v>3.2616649999999998</v>
      </c>
      <c r="VY30">
        <v>3.3378209999999999</v>
      </c>
      <c r="VZ30">
        <v>3.5518299999999998</v>
      </c>
      <c r="WA30">
        <v>3.4143680000000001</v>
      </c>
      <c r="WB30">
        <v>3.3754390000000001</v>
      </c>
      <c r="WC30">
        <v>3.2979189999999998</v>
      </c>
      <c r="WD30">
        <v>3.3383349999999998</v>
      </c>
      <c r="WE30">
        <v>3.3620960000000002</v>
      </c>
      <c r="WF30">
        <v>3.1531229999999999</v>
      </c>
      <c r="WG30">
        <v>3.5179680000000002</v>
      </c>
      <c r="WH30">
        <v>3.3596789999999999</v>
      </c>
      <c r="WI30">
        <v>3.6036519999999999</v>
      </c>
      <c r="WJ30">
        <v>3.6768640000000001</v>
      </c>
      <c r="WK30">
        <v>3.4795090000000002</v>
      </c>
      <c r="WL30">
        <v>3.3039700000000001</v>
      </c>
      <c r="WM30">
        <v>3.4371480000000001</v>
      </c>
      <c r="WN30">
        <v>3.253136</v>
      </c>
      <c r="WO30">
        <v>3.1872739999999999</v>
      </c>
      <c r="WP30">
        <v>3.396741</v>
      </c>
      <c r="WQ30">
        <v>3.2782369999999998</v>
      </c>
      <c r="WR30">
        <v>3.2639369999999999</v>
      </c>
      <c r="WS30">
        <v>3.4931640000000002</v>
      </c>
      <c r="WT30">
        <v>3.4107720000000001</v>
      </c>
      <c r="WU30">
        <v>3.2540909999999998</v>
      </c>
      <c r="WV30">
        <v>3.25535</v>
      </c>
      <c r="WW30">
        <v>3.3142109999999998</v>
      </c>
      <c r="WX30">
        <v>3.1507930000000002</v>
      </c>
      <c r="WY30">
        <v>3.4690379999999998</v>
      </c>
      <c r="WZ30">
        <v>3.2747860000000002</v>
      </c>
      <c r="XA30">
        <v>3.323509</v>
      </c>
      <c r="XB30">
        <v>3.1814870000000002</v>
      </c>
      <c r="XC30">
        <v>3.204453</v>
      </c>
      <c r="XD30">
        <v>3.3619650000000001</v>
      </c>
      <c r="XE30">
        <v>3.2488039999999998</v>
      </c>
      <c r="XF30">
        <v>3.689171</v>
      </c>
      <c r="XG30">
        <v>3.1740200000000001</v>
      </c>
      <c r="XH30">
        <v>3.3540130000000001</v>
      </c>
      <c r="XI30">
        <v>3.5652819999999998</v>
      </c>
      <c r="XJ30">
        <v>3.3691879999999998</v>
      </c>
      <c r="XK30">
        <v>3.2350020000000002</v>
      </c>
      <c r="XL30">
        <v>3.2180070000000001</v>
      </c>
      <c r="XM30">
        <v>3.6776909999999998</v>
      </c>
      <c r="XN30">
        <v>3.0876570000000001</v>
      </c>
      <c r="XO30">
        <v>3.1894390000000001</v>
      </c>
      <c r="XP30">
        <v>3.1813739999999999</v>
      </c>
      <c r="XQ30">
        <v>3.177988</v>
      </c>
      <c r="XR30">
        <v>3.3793289999999998</v>
      </c>
      <c r="XS30">
        <v>3.1932779999999998</v>
      </c>
      <c r="XT30">
        <v>3.304074</v>
      </c>
      <c r="XU30">
        <v>3.273787</v>
      </c>
      <c r="XV30">
        <v>3.3767610000000001</v>
      </c>
      <c r="XW30">
        <v>3.155192</v>
      </c>
      <c r="XX30">
        <v>3.1686540000000001</v>
      </c>
      <c r="XY30">
        <v>3.1909200000000002</v>
      </c>
      <c r="XZ30">
        <v>3.2049180000000002</v>
      </c>
      <c r="YA30">
        <v>3.4016000000000002</v>
      </c>
      <c r="YB30">
        <v>3.2565590000000002</v>
      </c>
      <c r="YC30">
        <v>3.5499100000000001</v>
      </c>
      <c r="YD30">
        <v>3.3024439999999999</v>
      </c>
      <c r="YE30">
        <v>3.2239689999999999</v>
      </c>
      <c r="YF30">
        <v>3.369637</v>
      </c>
      <c r="YG30">
        <v>3.4613330000000002</v>
      </c>
      <c r="YH30">
        <v>3.3224800000000001</v>
      </c>
      <c r="YI30">
        <v>3.4238780000000002</v>
      </c>
      <c r="YJ30">
        <v>3.3984969999999999</v>
      </c>
      <c r="YK30">
        <v>3.4407000000000001</v>
      </c>
      <c r="YL30">
        <v>3.1764100000000002</v>
      </c>
      <c r="YM30">
        <v>3.3643040000000002</v>
      </c>
      <c r="YN30">
        <v>3.1237720000000002</v>
      </c>
      <c r="YO30">
        <v>3.1958679999999999</v>
      </c>
      <c r="YP30">
        <v>3.269355</v>
      </c>
      <c r="YQ30">
        <v>3.2167840000000001</v>
      </c>
      <c r="YR30">
        <v>3.435473</v>
      </c>
      <c r="YS30">
        <v>3.3418800000000002</v>
      </c>
      <c r="YT30">
        <v>3.304888</v>
      </c>
      <c r="YU30">
        <v>3.1752030000000002</v>
      </c>
      <c r="YV30">
        <v>3.2207750000000002</v>
      </c>
      <c r="YW30">
        <v>3.5142549999999999</v>
      </c>
      <c r="YX30">
        <v>3.1763219999999999</v>
      </c>
      <c r="YY30">
        <v>3.0506790000000001</v>
      </c>
      <c r="YZ30">
        <v>3.1670940000000001</v>
      </c>
      <c r="ZA30">
        <v>3.270743</v>
      </c>
      <c r="ZB30">
        <v>3.1669510000000001</v>
      </c>
      <c r="ZC30">
        <v>3.8069280000000001</v>
      </c>
      <c r="ZD30">
        <v>3.0227569999999999</v>
      </c>
      <c r="ZE30">
        <v>3.2344599999999999</v>
      </c>
      <c r="ZF30">
        <v>3.2064599999999999</v>
      </c>
      <c r="ZG30">
        <v>3.3097340000000002</v>
      </c>
      <c r="ZH30">
        <v>3.3008229999999998</v>
      </c>
      <c r="ZI30">
        <v>3.4895749999999999</v>
      </c>
      <c r="ZJ30">
        <v>3.2602950000000002</v>
      </c>
      <c r="ZK30">
        <v>3.1529280000000002</v>
      </c>
      <c r="ZL30">
        <v>3.241679</v>
      </c>
      <c r="ZM30">
        <v>3.1474709999999999</v>
      </c>
      <c r="ZN30">
        <v>3.2216390000000001</v>
      </c>
      <c r="ZO30">
        <v>3.3809770000000001</v>
      </c>
      <c r="ZP30">
        <v>3.2266400000000002</v>
      </c>
      <c r="ZQ30">
        <v>3.334822</v>
      </c>
      <c r="ZR30">
        <v>3.3763209999999999</v>
      </c>
      <c r="ZS30">
        <v>3.3266580000000001</v>
      </c>
      <c r="ZT30">
        <v>3.1088200000000001</v>
      </c>
      <c r="ZU30">
        <v>3.2043740000000001</v>
      </c>
      <c r="ZV30">
        <v>2.9866869999999999</v>
      </c>
      <c r="ZW30">
        <v>3.0808900000000001</v>
      </c>
      <c r="ZX30">
        <v>3.2097519999999999</v>
      </c>
      <c r="ZY30">
        <v>3.0117750000000001</v>
      </c>
      <c r="ZZ30">
        <v>3.2549800000000002</v>
      </c>
      <c r="AAA30">
        <v>3.2756609999999999</v>
      </c>
      <c r="AAB30">
        <v>3.2351489999999998</v>
      </c>
      <c r="AAC30">
        <v>3.1500810000000001</v>
      </c>
      <c r="AAD30">
        <v>3.3673419999999998</v>
      </c>
      <c r="AAE30">
        <v>3.192116</v>
      </c>
      <c r="AAF30">
        <v>3.1808429999999999</v>
      </c>
      <c r="AAG30">
        <v>3.2239279999999999</v>
      </c>
      <c r="AAH30">
        <v>3.0761970000000001</v>
      </c>
      <c r="AAI30">
        <v>3.4444439999999998</v>
      </c>
      <c r="AAJ30">
        <v>3.2205050000000002</v>
      </c>
      <c r="AAK30">
        <v>3.3925209999999999</v>
      </c>
      <c r="AAL30">
        <v>3.2823099999999998</v>
      </c>
      <c r="AAM30">
        <v>3.3451849999999999</v>
      </c>
      <c r="AAN30">
        <v>3.2817699999999999</v>
      </c>
      <c r="AAO30">
        <v>3.074694</v>
      </c>
      <c r="AAP30">
        <v>3.1409690000000001</v>
      </c>
      <c r="AAQ30">
        <v>3.0245470000000001</v>
      </c>
      <c r="AAR30">
        <v>2.9760460000000002</v>
      </c>
      <c r="AAS30">
        <v>3.1566450000000001</v>
      </c>
      <c r="AAT30">
        <v>3.090935</v>
      </c>
      <c r="AAU30">
        <v>3.133362</v>
      </c>
      <c r="AAV30">
        <v>3.1199330000000001</v>
      </c>
      <c r="AAW30">
        <v>3.23956</v>
      </c>
      <c r="AAX30">
        <v>2.975616</v>
      </c>
      <c r="AAY30">
        <v>2.9941270000000002</v>
      </c>
      <c r="AAZ30">
        <v>3.579996</v>
      </c>
      <c r="ABA30">
        <v>3.1431610000000001</v>
      </c>
      <c r="ABB30">
        <v>3.0493100000000002</v>
      </c>
      <c r="ABC30">
        <v>3.1233219999999999</v>
      </c>
      <c r="ABD30">
        <v>3.0862159999999998</v>
      </c>
      <c r="ABE30">
        <v>2.88497</v>
      </c>
      <c r="ABF30">
        <v>3.0524870000000002</v>
      </c>
      <c r="ABG30">
        <v>3.2250459999999999</v>
      </c>
      <c r="ABH30">
        <v>3.0983689999999999</v>
      </c>
      <c r="ABI30">
        <v>3.033118</v>
      </c>
      <c r="ABJ30">
        <v>3.0255670000000001</v>
      </c>
      <c r="ABK30">
        <v>3.1371720000000001</v>
      </c>
      <c r="ABL30">
        <v>3.6006279999999999</v>
      </c>
      <c r="ABM30">
        <v>3.1121430000000001</v>
      </c>
      <c r="ABN30">
        <v>3.0561159999999998</v>
      </c>
      <c r="ABO30">
        <v>2.9484539999999999</v>
      </c>
      <c r="ABP30">
        <v>2.9171610000000001</v>
      </c>
      <c r="ABQ30">
        <v>2.875667</v>
      </c>
      <c r="ABR30">
        <v>3.2411249999999998</v>
      </c>
      <c r="ABS30">
        <v>3.0131320000000001</v>
      </c>
      <c r="ABT30">
        <v>3.1244010000000002</v>
      </c>
      <c r="ABU30">
        <v>2.7417549999999999</v>
      </c>
      <c r="ABV30">
        <v>2.8938250000000001</v>
      </c>
      <c r="ABW30">
        <v>3.0139179999999999</v>
      </c>
      <c r="ABX30">
        <v>2.9589639999999999</v>
      </c>
      <c r="ABY30">
        <v>2.924858</v>
      </c>
      <c r="ABZ30">
        <v>3.0963630000000002</v>
      </c>
      <c r="ACA30">
        <v>3.1466210000000001</v>
      </c>
      <c r="ACB30">
        <v>2.6977190000000002</v>
      </c>
      <c r="ACC30">
        <v>3.0158109999999998</v>
      </c>
      <c r="ACD30">
        <v>3.0753629999999998</v>
      </c>
      <c r="ACE30">
        <v>3.0361799999999999</v>
      </c>
      <c r="ACF30">
        <v>2.8547129999999998</v>
      </c>
      <c r="ACG30">
        <v>2.8629820000000001</v>
      </c>
      <c r="ACH30">
        <v>2.9751280000000002</v>
      </c>
      <c r="ACI30">
        <v>2.788618</v>
      </c>
      <c r="ACJ30">
        <v>2.927257</v>
      </c>
      <c r="ACK30">
        <v>2.807032</v>
      </c>
      <c r="ACL30">
        <v>3.054408</v>
      </c>
      <c r="ACM30">
        <v>2.8758849999999998</v>
      </c>
      <c r="ACN30">
        <v>3.0903459999999998</v>
      </c>
      <c r="ACO30">
        <v>2.8876010000000001</v>
      </c>
      <c r="ACP30">
        <v>2.7692950000000001</v>
      </c>
      <c r="ACQ30">
        <v>2.9546640000000002</v>
      </c>
      <c r="ACR30">
        <v>2.7963819999999999</v>
      </c>
      <c r="ACS30">
        <v>2.7818499999999999</v>
      </c>
      <c r="ACT30">
        <v>2.861999</v>
      </c>
      <c r="ACU30">
        <v>2.8486470000000002</v>
      </c>
      <c r="ACV30">
        <v>2.8003580000000001</v>
      </c>
      <c r="ACW30">
        <v>2.8422360000000002</v>
      </c>
      <c r="ACX30">
        <v>2.922212</v>
      </c>
      <c r="ACY30">
        <v>2.6856939999999998</v>
      </c>
      <c r="ACZ30">
        <v>3.3501479999999999</v>
      </c>
      <c r="ADA30">
        <v>2.6835170000000002</v>
      </c>
      <c r="ADB30">
        <v>2.9853429999999999</v>
      </c>
      <c r="ADC30">
        <v>2.6378550000000001</v>
      </c>
      <c r="ADD30">
        <v>2.768888</v>
      </c>
      <c r="ADE30">
        <v>2.653508</v>
      </c>
      <c r="ADF30">
        <v>2.756027</v>
      </c>
      <c r="ADG30">
        <v>2.8366479999999998</v>
      </c>
      <c r="ADH30">
        <v>2.6636959999999998</v>
      </c>
      <c r="ADI30">
        <v>2.72085</v>
      </c>
      <c r="ADJ30">
        <v>2.5304380000000002</v>
      </c>
      <c r="ADK30">
        <v>2.8824109999999998</v>
      </c>
      <c r="ADL30">
        <v>2.6974779999999998</v>
      </c>
      <c r="ADM30">
        <v>2.8039520000000002</v>
      </c>
      <c r="ADN30">
        <v>2.7539630000000002</v>
      </c>
      <c r="ADO30">
        <v>2.6360039999999998</v>
      </c>
      <c r="ADP30">
        <v>2.5472139999999999</v>
      </c>
      <c r="ADQ30">
        <v>2.678693</v>
      </c>
      <c r="ADR30">
        <v>2.6559189999999999</v>
      </c>
      <c r="ADS30">
        <v>2.6992530000000001</v>
      </c>
      <c r="ADT30">
        <v>2.6653159999999998</v>
      </c>
      <c r="ADU30">
        <v>2.471978</v>
      </c>
      <c r="ADV30">
        <v>2.5831309999999998</v>
      </c>
      <c r="ADW30">
        <v>2.494443</v>
      </c>
      <c r="ADX30">
        <v>2.588546</v>
      </c>
      <c r="ADY30">
        <v>2.6767129999999999</v>
      </c>
      <c r="ADZ30">
        <v>2.599615</v>
      </c>
      <c r="AEA30">
        <v>2.3897569999999999</v>
      </c>
      <c r="AEB30">
        <v>2.4320309999999998</v>
      </c>
      <c r="AEC30">
        <v>2.484159</v>
      </c>
      <c r="AED30">
        <v>2.5514579999999998</v>
      </c>
      <c r="AEE30">
        <v>2.3845930000000002</v>
      </c>
      <c r="AEF30">
        <v>2.8305690000000001</v>
      </c>
      <c r="AEG30">
        <v>2.3854069999999998</v>
      </c>
      <c r="AEH30">
        <v>2.4439790000000001</v>
      </c>
      <c r="AEI30">
        <v>2.4367070000000002</v>
      </c>
      <c r="AEJ30">
        <v>2.4671020000000001</v>
      </c>
      <c r="AEK30">
        <v>2.452563</v>
      </c>
      <c r="AEL30">
        <v>2.368884</v>
      </c>
      <c r="AEM30">
        <v>2.3439260000000002</v>
      </c>
      <c r="AEN30">
        <v>2.4672200000000002</v>
      </c>
      <c r="AEO30">
        <v>2.7637770000000002</v>
      </c>
      <c r="AEP30">
        <v>2.29373</v>
      </c>
      <c r="AEQ30">
        <v>2.3200059999999998</v>
      </c>
      <c r="AER30">
        <v>2.4706410000000001</v>
      </c>
      <c r="AES30">
        <v>2.7083360000000001</v>
      </c>
      <c r="AET30">
        <v>2.382495</v>
      </c>
      <c r="AEU30">
        <v>2.1956289999999998</v>
      </c>
      <c r="AEV30">
        <v>2.274184</v>
      </c>
      <c r="AEW30">
        <v>2.2206549999999998</v>
      </c>
      <c r="AEX30">
        <v>2.1451190000000002</v>
      </c>
      <c r="AEY30">
        <v>2.3703880000000002</v>
      </c>
      <c r="AEZ30">
        <v>2.1689530000000001</v>
      </c>
      <c r="AFA30">
        <v>2.2737400000000001</v>
      </c>
      <c r="AFB30">
        <v>2.2155209999999999</v>
      </c>
      <c r="AFC30">
        <v>2.3272390000000001</v>
      </c>
      <c r="AFD30">
        <v>2.1942979999999999</v>
      </c>
      <c r="AFE30">
        <v>2.329672</v>
      </c>
      <c r="AFF30">
        <v>2.245854</v>
      </c>
      <c r="AFG30">
        <v>2.224653</v>
      </c>
      <c r="AFH30">
        <v>2.092279</v>
      </c>
      <c r="AFI30">
        <v>2.158909</v>
      </c>
      <c r="AFJ30">
        <v>2.1838030000000002</v>
      </c>
      <c r="AFK30">
        <v>2.173168</v>
      </c>
      <c r="AFL30">
        <v>2.0995300000000001</v>
      </c>
      <c r="AFM30">
        <v>2.0420799999999999</v>
      </c>
      <c r="AFN30">
        <v>2.1054689999999998</v>
      </c>
      <c r="AFO30">
        <v>2.1382439999999998</v>
      </c>
      <c r="AFP30">
        <v>2.0092120000000002</v>
      </c>
      <c r="AFQ30">
        <v>1.995555</v>
      </c>
      <c r="AFR30">
        <v>2.0518260000000001</v>
      </c>
      <c r="AFS30">
        <v>2.078846</v>
      </c>
      <c r="AFT30">
        <v>2.060314</v>
      </c>
      <c r="AFU30">
        <v>2.126862</v>
      </c>
      <c r="AFV30">
        <v>2.1030880000000001</v>
      </c>
      <c r="AFW30">
        <v>1.9819089999999999</v>
      </c>
      <c r="AFX30">
        <v>2.0983990000000001</v>
      </c>
      <c r="AFY30">
        <v>1.940415</v>
      </c>
      <c r="AFZ30">
        <v>1.9103410000000001</v>
      </c>
      <c r="AGA30">
        <v>1.8102689999999999</v>
      </c>
      <c r="AGB30">
        <v>1.9975609999999999</v>
      </c>
      <c r="AGC30">
        <v>1.9452290000000001</v>
      </c>
      <c r="AGD30">
        <v>2.105845</v>
      </c>
      <c r="AGE30">
        <v>1.9699180000000001</v>
      </c>
      <c r="AGF30">
        <v>1.8765799999999999</v>
      </c>
      <c r="AGG30">
        <v>1.897456</v>
      </c>
      <c r="AGH30">
        <v>1.813958</v>
      </c>
      <c r="AGI30">
        <v>1.74495</v>
      </c>
      <c r="AGJ30">
        <v>1.821259</v>
      </c>
      <c r="AGK30">
        <v>1.8339639999999999</v>
      </c>
      <c r="AGL30">
        <v>1.9708399999999999</v>
      </c>
      <c r="AGM30">
        <v>1.8694999999999999</v>
      </c>
      <c r="AGN30">
        <v>1.8301670000000001</v>
      </c>
      <c r="AGO30">
        <v>1.7291300000000001</v>
      </c>
      <c r="AGP30">
        <v>1.7073240000000001</v>
      </c>
      <c r="AGQ30">
        <v>1.693378</v>
      </c>
      <c r="AGR30">
        <v>1.6789069999999999</v>
      </c>
      <c r="AGS30">
        <v>1.7771490000000001</v>
      </c>
      <c r="AGT30">
        <v>1.792537</v>
      </c>
      <c r="AGU30">
        <v>1.7492399999999999</v>
      </c>
      <c r="AGV30">
        <v>1.628781</v>
      </c>
      <c r="AGW30">
        <v>1.674356</v>
      </c>
      <c r="AGX30">
        <v>1.745525</v>
      </c>
      <c r="AGY30">
        <v>1.6787939999999999</v>
      </c>
      <c r="AGZ30">
        <v>1.5495810000000001</v>
      </c>
      <c r="AHA30">
        <v>1.6530199999999999</v>
      </c>
      <c r="AHB30">
        <v>1.483158</v>
      </c>
      <c r="AHC30">
        <v>1.5662480000000001</v>
      </c>
      <c r="AHD30">
        <v>1.6720440000000001</v>
      </c>
      <c r="AHE30">
        <v>1.637505</v>
      </c>
      <c r="AHF30">
        <v>1.588767</v>
      </c>
      <c r="AHG30">
        <v>1.6268530000000001</v>
      </c>
      <c r="AHH30">
        <v>1.431074</v>
      </c>
      <c r="AHI30">
        <v>1.3617680000000001</v>
      </c>
      <c r="AHJ30">
        <v>1.6912339999999999</v>
      </c>
      <c r="AHK30">
        <v>1.4603619999999999</v>
      </c>
      <c r="AHL30">
        <v>1.4240679999999999</v>
      </c>
      <c r="AHM30">
        <v>1.436401</v>
      </c>
      <c r="AHN30">
        <v>1.647975</v>
      </c>
      <c r="AHO30">
        <v>1.47262</v>
      </c>
      <c r="AHP30">
        <v>1.5170650000000001</v>
      </c>
      <c r="AHQ30">
        <v>1.2958750000000001</v>
      </c>
      <c r="AHR30">
        <v>1.6180129999999999</v>
      </c>
      <c r="AHS30">
        <v>1.659743</v>
      </c>
      <c r="AHT30">
        <v>1.399575</v>
      </c>
      <c r="AHU30">
        <v>1.4469719999999999</v>
      </c>
      <c r="AHV30">
        <v>1.2973239999999999</v>
      </c>
      <c r="AHW30">
        <v>1.754524</v>
      </c>
      <c r="AHX30">
        <v>1.357604</v>
      </c>
      <c r="AHY30">
        <v>1.367839</v>
      </c>
      <c r="AHZ30">
        <v>1.5125139999999999</v>
      </c>
      <c r="AIA30">
        <v>1.2213689999999999</v>
      </c>
      <c r="AIB30">
        <v>1.3558889999999999</v>
      </c>
    </row>
    <row r="31" spans="1:912" x14ac:dyDescent="0.3">
      <c r="A31" t="s">
        <v>10</v>
      </c>
      <c r="B31">
        <v>3.9764089999999999</v>
      </c>
      <c r="C31">
        <v>3.797345</v>
      </c>
      <c r="D31">
        <v>3.9999669999999998</v>
      </c>
      <c r="E31">
        <v>3.7050360000000002</v>
      </c>
      <c r="F31">
        <v>3.8700700000000001</v>
      </c>
      <c r="G31">
        <v>3.9079039999999998</v>
      </c>
      <c r="H31">
        <v>3.8078820000000002</v>
      </c>
      <c r="I31">
        <v>4</v>
      </c>
      <c r="J31">
        <v>3.9975019999999999</v>
      </c>
      <c r="K31">
        <v>3.9965359999999999</v>
      </c>
      <c r="L31">
        <v>3.9903409999999999</v>
      </c>
      <c r="M31">
        <v>3.967654</v>
      </c>
      <c r="N31">
        <v>3.7239279999999999</v>
      </c>
      <c r="O31">
        <v>3.7582270000000002</v>
      </c>
      <c r="P31">
        <v>3.8431959999999998</v>
      </c>
      <c r="Q31">
        <v>3.8562959999999999</v>
      </c>
      <c r="R31">
        <v>3.858047</v>
      </c>
      <c r="S31">
        <v>3.9159449999999998</v>
      </c>
      <c r="T31">
        <v>3.665095</v>
      </c>
      <c r="U31">
        <v>3.91648</v>
      </c>
      <c r="V31">
        <v>3.9285290000000002</v>
      </c>
      <c r="W31">
        <v>3.9495369999999999</v>
      </c>
      <c r="X31">
        <v>4</v>
      </c>
      <c r="Y31">
        <v>3.967803</v>
      </c>
      <c r="Z31">
        <v>3.9628049999999999</v>
      </c>
      <c r="AA31">
        <v>3.9840740000000001</v>
      </c>
      <c r="AB31">
        <v>4</v>
      </c>
      <c r="AC31">
        <v>3.9235150000000001</v>
      </c>
      <c r="AD31">
        <v>3.9674960000000001</v>
      </c>
      <c r="AE31">
        <v>3.8904930000000002</v>
      </c>
      <c r="AF31">
        <v>3.9232260000000001</v>
      </c>
      <c r="AG31">
        <v>4</v>
      </c>
      <c r="AH31">
        <v>3.9957549999999999</v>
      </c>
      <c r="AI31">
        <v>4</v>
      </c>
      <c r="AJ31">
        <v>4</v>
      </c>
      <c r="AK31">
        <v>3.994685</v>
      </c>
      <c r="AL31">
        <v>4</v>
      </c>
      <c r="AM31">
        <v>3.7774570000000001</v>
      </c>
      <c r="AN31">
        <v>3.7031580000000002</v>
      </c>
      <c r="AO31">
        <v>3.978475</v>
      </c>
      <c r="AP31">
        <v>3.8929179999999999</v>
      </c>
      <c r="AQ31">
        <v>3.8301539999999998</v>
      </c>
      <c r="AR31">
        <v>3.8635250000000001</v>
      </c>
      <c r="AS31">
        <v>3.8802249999999998</v>
      </c>
      <c r="AT31">
        <v>4</v>
      </c>
      <c r="AU31">
        <v>3.8348900000000001</v>
      </c>
      <c r="AV31">
        <v>3.8186650000000002</v>
      </c>
      <c r="AW31">
        <v>4</v>
      </c>
      <c r="AX31">
        <v>3.931908</v>
      </c>
      <c r="AY31">
        <v>4</v>
      </c>
      <c r="AZ31">
        <v>3.9919799999999999</v>
      </c>
      <c r="BA31">
        <v>3.9479000000000002</v>
      </c>
      <c r="BB31">
        <v>4</v>
      </c>
      <c r="BC31">
        <v>3.960804</v>
      </c>
      <c r="BD31">
        <v>3.8308369999999998</v>
      </c>
      <c r="BE31">
        <v>3.8459189999999999</v>
      </c>
      <c r="BF31">
        <v>3.7771400000000002</v>
      </c>
      <c r="BG31">
        <v>4</v>
      </c>
      <c r="BH31">
        <v>3.8735580000000001</v>
      </c>
      <c r="BI31">
        <v>3.745873</v>
      </c>
      <c r="BJ31">
        <v>3.8748</v>
      </c>
      <c r="BK31">
        <v>3.7913130000000002</v>
      </c>
      <c r="BL31">
        <v>3.8092480000000002</v>
      </c>
      <c r="BM31">
        <v>3.8410259999999998</v>
      </c>
      <c r="BN31">
        <v>3.7393320000000001</v>
      </c>
      <c r="BO31">
        <v>3.7734730000000001</v>
      </c>
      <c r="BP31">
        <v>3.6030639999999998</v>
      </c>
      <c r="BQ31">
        <v>3.8133499999999998</v>
      </c>
      <c r="BR31">
        <v>3.9487719999999999</v>
      </c>
      <c r="BS31">
        <v>3.778143</v>
      </c>
      <c r="BT31">
        <v>3.5651700000000002</v>
      </c>
      <c r="BU31">
        <v>3.3886270000000001</v>
      </c>
      <c r="BV31">
        <v>3.7395830000000001</v>
      </c>
      <c r="BW31">
        <v>3.8451680000000001</v>
      </c>
      <c r="BX31">
        <v>3.7583950000000002</v>
      </c>
      <c r="BY31">
        <v>3.5464980000000002</v>
      </c>
      <c r="BZ31">
        <v>3.6305000000000001</v>
      </c>
      <c r="CA31">
        <v>3.763754</v>
      </c>
      <c r="CB31">
        <v>3.4169679999999998</v>
      </c>
      <c r="CC31">
        <v>3.7500529999999999</v>
      </c>
      <c r="CD31">
        <v>3.8739880000000002</v>
      </c>
      <c r="CE31">
        <v>3.536737</v>
      </c>
      <c r="CF31">
        <v>4</v>
      </c>
      <c r="CG31">
        <v>3.7294200000000002</v>
      </c>
      <c r="CH31">
        <v>4</v>
      </c>
      <c r="CI31">
        <v>4</v>
      </c>
      <c r="CJ31">
        <v>3.9492310000000002</v>
      </c>
      <c r="CK31">
        <v>3.693873</v>
      </c>
      <c r="CL31">
        <v>3.86206</v>
      </c>
      <c r="CM31">
        <v>3.8367879999999999</v>
      </c>
      <c r="CN31">
        <v>3.8039999999999998</v>
      </c>
      <c r="CO31">
        <v>3.7588710000000001</v>
      </c>
      <c r="CP31">
        <v>3.6182059999999998</v>
      </c>
      <c r="CQ31">
        <v>3.7581190000000002</v>
      </c>
      <c r="CR31">
        <v>3.7868789999999999</v>
      </c>
      <c r="CS31">
        <v>3.7230819999999998</v>
      </c>
      <c r="CT31">
        <v>3.7110430000000001</v>
      </c>
      <c r="CU31">
        <v>3.6069</v>
      </c>
      <c r="CV31">
        <v>3.6048049999999998</v>
      </c>
      <c r="CW31">
        <v>3.371032</v>
      </c>
      <c r="CX31">
        <v>3.5854550000000001</v>
      </c>
      <c r="CY31">
        <v>3.3989799999999999</v>
      </c>
      <c r="CZ31">
        <v>3.4197359999999999</v>
      </c>
      <c r="DA31">
        <v>3.490936</v>
      </c>
      <c r="DB31">
        <v>3.340678</v>
      </c>
      <c r="DC31">
        <v>3.1946289999999999</v>
      </c>
      <c r="DD31">
        <v>3.4064079999999999</v>
      </c>
      <c r="DE31">
        <v>3.3806029999999998</v>
      </c>
      <c r="DF31">
        <v>3.3866740000000002</v>
      </c>
      <c r="DG31">
        <v>3.766839</v>
      </c>
      <c r="DH31">
        <v>3.5505719999999998</v>
      </c>
      <c r="DI31">
        <v>3.461411</v>
      </c>
      <c r="DJ31">
        <v>3.5555910000000002</v>
      </c>
      <c r="DK31">
        <v>3.9215010000000001</v>
      </c>
      <c r="DL31">
        <v>3.4066010000000002</v>
      </c>
      <c r="DM31">
        <v>3.3070650000000001</v>
      </c>
      <c r="DN31">
        <v>3.1865350000000001</v>
      </c>
      <c r="DO31">
        <v>3.2855159999999999</v>
      </c>
      <c r="DP31">
        <v>3.260799</v>
      </c>
      <c r="DQ31">
        <v>3.3153700000000002</v>
      </c>
      <c r="DR31">
        <v>3.3462160000000001</v>
      </c>
      <c r="DS31">
        <v>3.345415</v>
      </c>
      <c r="DT31">
        <v>3.6104219999999998</v>
      </c>
      <c r="DU31">
        <v>3.6195110000000001</v>
      </c>
      <c r="DV31">
        <v>3.4344329999999998</v>
      </c>
      <c r="DW31">
        <v>3.543612</v>
      </c>
      <c r="DX31">
        <v>3.547742</v>
      </c>
      <c r="DY31">
        <v>3.6011669999999998</v>
      </c>
      <c r="DZ31">
        <v>3.4729209999999999</v>
      </c>
      <c r="EA31">
        <v>3.4058079999999999</v>
      </c>
      <c r="EB31">
        <v>3.280589</v>
      </c>
      <c r="EC31">
        <v>3.3581910000000001</v>
      </c>
      <c r="ED31">
        <v>3.5969329999999999</v>
      </c>
      <c r="EE31">
        <v>3.3923359999999998</v>
      </c>
      <c r="EF31">
        <v>3.6570659999999999</v>
      </c>
      <c r="EG31">
        <v>3.6160459999999999</v>
      </c>
      <c r="EH31">
        <v>3.5260099999999999</v>
      </c>
      <c r="EI31">
        <v>3.4002059999999998</v>
      </c>
      <c r="EJ31">
        <v>3.3455840000000001</v>
      </c>
      <c r="EK31">
        <v>3.354895</v>
      </c>
      <c r="EL31">
        <v>3.6127099999999999</v>
      </c>
      <c r="EM31">
        <v>3.7375750000000001</v>
      </c>
      <c r="EN31">
        <v>3.9669750000000001</v>
      </c>
      <c r="EO31">
        <v>3.7175790000000002</v>
      </c>
      <c r="EP31">
        <v>3.9844110000000001</v>
      </c>
      <c r="EQ31">
        <v>3.5621659999999999</v>
      </c>
      <c r="ER31">
        <v>3.4229349999999998</v>
      </c>
      <c r="ES31">
        <v>3.356214</v>
      </c>
      <c r="ET31">
        <v>3.5309179999999998</v>
      </c>
      <c r="EU31">
        <v>3.6609959999999999</v>
      </c>
      <c r="EV31">
        <v>3.4587059999999998</v>
      </c>
      <c r="EW31">
        <v>3.464442</v>
      </c>
      <c r="EX31">
        <v>3.5386920000000002</v>
      </c>
      <c r="EY31">
        <v>3.448925</v>
      </c>
      <c r="EZ31">
        <v>3.2921879999999999</v>
      </c>
      <c r="FA31">
        <v>3.3723339999999999</v>
      </c>
      <c r="FB31">
        <v>3.303931</v>
      </c>
      <c r="FC31">
        <v>3.3359139999999998</v>
      </c>
      <c r="FD31">
        <v>3.2763070000000001</v>
      </c>
      <c r="FE31">
        <v>3.238467</v>
      </c>
      <c r="FF31">
        <v>3.2428129999999999</v>
      </c>
      <c r="FG31">
        <v>3.0151919999999999</v>
      </c>
      <c r="FH31">
        <v>3.1966489999999999</v>
      </c>
      <c r="FI31">
        <v>2.9777719999999999</v>
      </c>
      <c r="FJ31">
        <v>3.1970209999999999</v>
      </c>
      <c r="FK31">
        <v>3.4893169999999998</v>
      </c>
      <c r="FL31">
        <v>3.1809530000000001</v>
      </c>
      <c r="FM31">
        <v>3.2977669999999999</v>
      </c>
      <c r="FN31">
        <v>2.943727</v>
      </c>
      <c r="FO31">
        <v>3.032311</v>
      </c>
      <c r="FP31">
        <v>3.1907380000000001</v>
      </c>
      <c r="FQ31">
        <v>3.0457299999999998</v>
      </c>
      <c r="FR31">
        <v>2.963937</v>
      </c>
      <c r="FS31">
        <v>2.9331710000000002</v>
      </c>
      <c r="FT31">
        <v>2.8502100000000001</v>
      </c>
      <c r="FU31">
        <v>2.9980340000000001</v>
      </c>
      <c r="FV31">
        <v>3.227929</v>
      </c>
      <c r="FW31">
        <v>3.130897</v>
      </c>
      <c r="FX31">
        <v>2.9962059999999999</v>
      </c>
      <c r="FY31">
        <v>2.9984769999999998</v>
      </c>
      <c r="FZ31">
        <v>2.8696290000000002</v>
      </c>
      <c r="GA31">
        <v>2.9662470000000001</v>
      </c>
      <c r="GB31">
        <v>2.9700449999999998</v>
      </c>
      <c r="GC31">
        <v>3.1242899999999998</v>
      </c>
      <c r="GD31">
        <v>3.2144059999999999</v>
      </c>
      <c r="GE31">
        <v>3.1258010000000001</v>
      </c>
      <c r="GF31">
        <v>2.9869849999999998</v>
      </c>
      <c r="GG31">
        <v>2.8684219999999998</v>
      </c>
      <c r="GH31">
        <v>3.2289599999999998</v>
      </c>
      <c r="GI31">
        <v>3.154782</v>
      </c>
      <c r="GJ31">
        <v>3.334946</v>
      </c>
      <c r="GK31">
        <v>3.4039429999999999</v>
      </c>
      <c r="GL31">
        <v>3.276967</v>
      </c>
      <c r="GM31">
        <v>2.8681040000000002</v>
      </c>
      <c r="GN31">
        <v>3.1358640000000002</v>
      </c>
      <c r="GO31">
        <v>3.0757500000000002</v>
      </c>
      <c r="GP31">
        <v>2.9486620000000001</v>
      </c>
      <c r="GQ31">
        <v>3.0510839999999999</v>
      </c>
      <c r="GR31">
        <v>3.1892960000000001</v>
      </c>
      <c r="GS31">
        <v>3.1176819999999998</v>
      </c>
      <c r="GT31">
        <v>3.0953750000000002</v>
      </c>
      <c r="GU31">
        <v>3.1184460000000001</v>
      </c>
      <c r="GV31">
        <v>3.0157669999999999</v>
      </c>
      <c r="GW31">
        <v>3.163154</v>
      </c>
      <c r="GX31">
        <v>3.2093970000000001</v>
      </c>
      <c r="GY31">
        <v>3.06894</v>
      </c>
      <c r="GZ31">
        <v>3.1439919999999999</v>
      </c>
      <c r="HA31">
        <v>3.185181</v>
      </c>
      <c r="HB31">
        <v>3.2325840000000001</v>
      </c>
      <c r="HC31">
        <v>3.1693220000000002</v>
      </c>
      <c r="HD31">
        <v>3.1696759999999999</v>
      </c>
      <c r="HE31">
        <v>3.1128580000000001</v>
      </c>
      <c r="HF31">
        <v>3.180097</v>
      </c>
      <c r="HG31">
        <v>3.148663</v>
      </c>
      <c r="HH31">
        <v>3.0235509999999999</v>
      </c>
      <c r="HI31">
        <v>3.7834590000000001</v>
      </c>
      <c r="HJ31">
        <v>3.3481740000000002</v>
      </c>
      <c r="HK31">
        <v>3.3491230000000001</v>
      </c>
      <c r="HL31">
        <v>3.2404540000000002</v>
      </c>
      <c r="HM31">
        <v>3.1182340000000002</v>
      </c>
      <c r="HN31">
        <v>2.9571260000000001</v>
      </c>
      <c r="HO31">
        <v>3.1518419999999998</v>
      </c>
      <c r="HP31">
        <v>3.4730699999999999</v>
      </c>
      <c r="HQ31">
        <v>3.157953</v>
      </c>
      <c r="HR31">
        <v>3.088695</v>
      </c>
      <c r="HS31">
        <v>3.3293409999999999</v>
      </c>
      <c r="HT31">
        <v>3.0963080000000001</v>
      </c>
      <c r="HU31">
        <v>3.2821570000000002</v>
      </c>
      <c r="HV31">
        <v>3.167834</v>
      </c>
      <c r="HW31">
        <v>3.0273240000000001</v>
      </c>
      <c r="HX31">
        <v>3.0495570000000001</v>
      </c>
      <c r="HY31">
        <v>3.1672639999999999</v>
      </c>
      <c r="HZ31">
        <v>3.1879689999999998</v>
      </c>
      <c r="IA31">
        <v>3.1848200000000002</v>
      </c>
      <c r="IB31">
        <v>3.1061079999999999</v>
      </c>
      <c r="IC31">
        <v>3.0582470000000002</v>
      </c>
      <c r="ID31">
        <v>2.9998849999999999</v>
      </c>
      <c r="IE31">
        <v>2.9859710000000002</v>
      </c>
      <c r="IF31">
        <v>3.1016750000000002</v>
      </c>
      <c r="IG31">
        <v>3.0763560000000001</v>
      </c>
      <c r="IH31">
        <v>3.0134129999999999</v>
      </c>
      <c r="II31">
        <v>2.9237299999999999</v>
      </c>
      <c r="IJ31">
        <v>3.0003090000000001</v>
      </c>
      <c r="IK31">
        <v>3.1719059999999999</v>
      </c>
      <c r="IL31">
        <v>3.9108610000000001</v>
      </c>
      <c r="IM31">
        <v>3.1384560000000001</v>
      </c>
      <c r="IN31">
        <v>3.0548639999999998</v>
      </c>
      <c r="IO31">
        <v>2.8221720000000001</v>
      </c>
      <c r="IP31">
        <v>3.3229829999999998</v>
      </c>
      <c r="IQ31">
        <v>3.1906340000000002</v>
      </c>
      <c r="IR31">
        <v>3.034198</v>
      </c>
      <c r="IS31">
        <v>3.1622919999999999</v>
      </c>
      <c r="IT31">
        <v>3.0317099999999999</v>
      </c>
      <c r="IU31">
        <v>3.2305380000000001</v>
      </c>
      <c r="IV31">
        <v>3.1567189999999998</v>
      </c>
      <c r="IW31">
        <v>3.44089</v>
      </c>
      <c r="IX31">
        <v>3.2297549999999999</v>
      </c>
      <c r="IY31">
        <v>3.075215</v>
      </c>
      <c r="IZ31">
        <v>3.1918329999999999</v>
      </c>
      <c r="JA31">
        <v>2.983733</v>
      </c>
      <c r="JB31">
        <v>3.0508440000000001</v>
      </c>
      <c r="JC31">
        <v>3.0557590000000001</v>
      </c>
      <c r="JD31">
        <v>3.233231</v>
      </c>
      <c r="JE31">
        <v>3.1684640000000002</v>
      </c>
      <c r="JF31">
        <v>2.9107750000000001</v>
      </c>
      <c r="JG31">
        <v>2.9198430000000002</v>
      </c>
      <c r="JH31">
        <v>2.9303530000000002</v>
      </c>
      <c r="JI31">
        <v>2.7993220000000001</v>
      </c>
      <c r="JJ31">
        <v>3.1895319999999998</v>
      </c>
      <c r="JK31">
        <v>3.005312</v>
      </c>
      <c r="JL31">
        <v>3.0450759999999999</v>
      </c>
      <c r="JM31">
        <v>3.007085</v>
      </c>
      <c r="JN31">
        <v>2.9567549999999998</v>
      </c>
      <c r="JO31">
        <v>3.3301919999999998</v>
      </c>
      <c r="JP31">
        <v>2.920957</v>
      </c>
      <c r="JQ31">
        <v>3.1430410000000002</v>
      </c>
      <c r="JR31">
        <v>2.775766</v>
      </c>
      <c r="JS31">
        <v>2.899985</v>
      </c>
      <c r="JT31">
        <v>3.2535569999999998</v>
      </c>
      <c r="JU31">
        <v>3.150439</v>
      </c>
      <c r="JV31">
        <v>2.9781870000000001</v>
      </c>
      <c r="JW31">
        <v>2.817634</v>
      </c>
      <c r="JX31">
        <v>2.9118590000000002</v>
      </c>
      <c r="JY31">
        <v>3.2580830000000001</v>
      </c>
      <c r="JZ31">
        <v>3.264192</v>
      </c>
      <c r="KA31">
        <v>2.9865170000000001</v>
      </c>
      <c r="KB31">
        <v>3.1041650000000001</v>
      </c>
      <c r="KC31">
        <v>3.1080100000000002</v>
      </c>
      <c r="KD31">
        <v>3.1090900000000001</v>
      </c>
      <c r="KE31">
        <v>2.72885</v>
      </c>
      <c r="KF31">
        <v>2.9093119999999999</v>
      </c>
      <c r="KG31">
        <v>2.924725</v>
      </c>
      <c r="KH31">
        <v>2.880627</v>
      </c>
      <c r="KI31">
        <v>2.8966530000000001</v>
      </c>
      <c r="KJ31">
        <v>2.8367640000000001</v>
      </c>
      <c r="KK31">
        <v>3.1095739999999998</v>
      </c>
      <c r="KL31">
        <v>3.2110569999999998</v>
      </c>
      <c r="KM31">
        <v>3.1542699999999999</v>
      </c>
      <c r="KN31">
        <v>3.1436730000000002</v>
      </c>
      <c r="KO31">
        <v>2.9007290000000001</v>
      </c>
      <c r="KP31">
        <v>3.1264430000000001</v>
      </c>
      <c r="KQ31">
        <v>3.081547</v>
      </c>
      <c r="KR31">
        <v>3.0773670000000002</v>
      </c>
      <c r="KS31">
        <v>3.099116</v>
      </c>
      <c r="KT31">
        <v>3.2210350000000001</v>
      </c>
      <c r="KU31">
        <v>2.7925979999999999</v>
      </c>
      <c r="KV31">
        <v>2.9724719999999998</v>
      </c>
      <c r="KW31">
        <v>3.0705279999999999</v>
      </c>
      <c r="KX31">
        <v>3.0447540000000002</v>
      </c>
      <c r="KY31">
        <v>2.964988</v>
      </c>
      <c r="KZ31">
        <v>3.223017</v>
      </c>
      <c r="LA31">
        <v>3.1185649999999998</v>
      </c>
      <c r="LB31">
        <v>2.9173239999999998</v>
      </c>
      <c r="LC31">
        <v>3.4069319999999998</v>
      </c>
      <c r="LD31">
        <v>2.9545720000000002</v>
      </c>
      <c r="LE31">
        <v>2.9818120000000001</v>
      </c>
      <c r="LF31">
        <v>3.1303109999999998</v>
      </c>
      <c r="LG31">
        <v>3.190115</v>
      </c>
      <c r="LH31">
        <v>3.0007640000000002</v>
      </c>
      <c r="LI31">
        <v>3.052854</v>
      </c>
      <c r="LJ31">
        <v>2.8520449999999999</v>
      </c>
      <c r="LK31">
        <v>3.0284330000000002</v>
      </c>
      <c r="LL31">
        <v>3.1102479999999999</v>
      </c>
      <c r="LM31">
        <v>2.936518</v>
      </c>
      <c r="LN31">
        <v>3.2572000000000001</v>
      </c>
      <c r="LO31">
        <v>3.2753549999999998</v>
      </c>
      <c r="LP31">
        <v>3.107942</v>
      </c>
      <c r="LQ31">
        <v>3.0433080000000001</v>
      </c>
      <c r="LR31">
        <v>2.968251</v>
      </c>
      <c r="LS31">
        <v>3.2433149999999999</v>
      </c>
      <c r="LT31">
        <v>3.0805959999999999</v>
      </c>
      <c r="LU31">
        <v>2.9533209999999999</v>
      </c>
      <c r="LV31">
        <v>3.040524</v>
      </c>
      <c r="LW31">
        <v>3.044146</v>
      </c>
      <c r="LX31">
        <v>3.2039490000000002</v>
      </c>
      <c r="LY31">
        <v>3.045086</v>
      </c>
      <c r="LZ31">
        <v>3.7276470000000002</v>
      </c>
      <c r="MA31">
        <v>3.4533749999999999</v>
      </c>
      <c r="MB31">
        <v>3.1772360000000002</v>
      </c>
      <c r="MC31">
        <v>3.218585</v>
      </c>
      <c r="MD31">
        <v>3.1433620000000002</v>
      </c>
      <c r="ME31">
        <v>3.2420260000000001</v>
      </c>
      <c r="MF31">
        <v>3.0204019999999998</v>
      </c>
      <c r="MG31">
        <v>3.1422469999999998</v>
      </c>
      <c r="MH31">
        <v>3.1307040000000002</v>
      </c>
      <c r="MI31">
        <v>3.314775</v>
      </c>
      <c r="MJ31">
        <v>3.4589810000000001</v>
      </c>
      <c r="MK31">
        <v>3.2769590000000002</v>
      </c>
      <c r="ML31">
        <v>3.5706850000000001</v>
      </c>
      <c r="MM31">
        <v>3.2084830000000002</v>
      </c>
      <c r="MN31">
        <v>3.2862459999999998</v>
      </c>
      <c r="MO31">
        <v>3.1466509999999999</v>
      </c>
      <c r="MP31">
        <v>3.4585569999999999</v>
      </c>
      <c r="MQ31">
        <v>3.2267160000000001</v>
      </c>
      <c r="MR31">
        <v>3.3351989999999998</v>
      </c>
      <c r="MS31">
        <v>3.2169050000000001</v>
      </c>
      <c r="MT31">
        <v>3.335458</v>
      </c>
      <c r="MU31">
        <v>3.3431099999999998</v>
      </c>
      <c r="MV31">
        <v>3.4536539999999998</v>
      </c>
      <c r="MW31">
        <v>3.1535669999999998</v>
      </c>
      <c r="MX31">
        <v>3.4642919999999999</v>
      </c>
      <c r="MY31">
        <v>3.272243</v>
      </c>
      <c r="MZ31">
        <v>3.1735859999999998</v>
      </c>
      <c r="NA31">
        <v>3.1842899999999998</v>
      </c>
      <c r="NB31">
        <v>3.4384399999999999</v>
      </c>
      <c r="NC31">
        <v>3.2504279999999999</v>
      </c>
      <c r="ND31">
        <v>3.2165159999999999</v>
      </c>
      <c r="NE31">
        <v>3.4888409999999999</v>
      </c>
      <c r="NF31">
        <v>3.5253369999999999</v>
      </c>
      <c r="NG31">
        <v>3.1926709999999998</v>
      </c>
      <c r="NH31">
        <v>3.3918569999999999</v>
      </c>
      <c r="NI31">
        <v>3.157826</v>
      </c>
      <c r="NJ31">
        <v>3.2725469999999999</v>
      </c>
      <c r="NK31">
        <v>3.4174380000000002</v>
      </c>
      <c r="NL31">
        <v>3.3939629999999998</v>
      </c>
      <c r="NM31">
        <v>3.3858860000000002</v>
      </c>
      <c r="NN31">
        <v>3.716936</v>
      </c>
      <c r="NO31">
        <v>3.6476709999999999</v>
      </c>
      <c r="NP31">
        <v>3.6532360000000001</v>
      </c>
      <c r="NQ31">
        <v>3.367972</v>
      </c>
      <c r="NR31">
        <v>3.356941</v>
      </c>
      <c r="NS31">
        <v>3.460191</v>
      </c>
      <c r="NT31">
        <v>3.791617</v>
      </c>
      <c r="NU31">
        <v>3.610703</v>
      </c>
      <c r="NV31">
        <v>3.6054930000000001</v>
      </c>
      <c r="NW31">
        <v>3.6432229999999999</v>
      </c>
      <c r="NX31">
        <v>3.5178699999999998</v>
      </c>
      <c r="NY31">
        <v>3.6374249999999999</v>
      </c>
      <c r="NZ31">
        <v>3.5719400000000001</v>
      </c>
      <c r="OA31">
        <v>3.764621</v>
      </c>
      <c r="OB31">
        <v>3.5257990000000001</v>
      </c>
      <c r="OC31">
        <v>3.4020480000000002</v>
      </c>
      <c r="OD31">
        <v>3.4579550000000001</v>
      </c>
      <c r="OE31">
        <v>3.5102169999999999</v>
      </c>
      <c r="OF31">
        <v>3.590509</v>
      </c>
      <c r="OG31">
        <v>3.6715550000000001</v>
      </c>
      <c r="OH31">
        <v>3.704075</v>
      </c>
      <c r="OI31">
        <v>3.5797180000000002</v>
      </c>
      <c r="OJ31">
        <v>3.51654</v>
      </c>
      <c r="OK31">
        <v>3.539488</v>
      </c>
      <c r="OL31">
        <v>3.6299079999999999</v>
      </c>
      <c r="OM31">
        <v>3.3055780000000001</v>
      </c>
      <c r="ON31">
        <v>3.5147189999999999</v>
      </c>
      <c r="OO31">
        <v>3.5086179999999998</v>
      </c>
      <c r="OP31">
        <v>3.6371449999999999</v>
      </c>
      <c r="OQ31">
        <v>3.8169550000000001</v>
      </c>
      <c r="OR31">
        <v>3.5110459999999999</v>
      </c>
      <c r="OS31">
        <v>3.459524</v>
      </c>
      <c r="OT31">
        <v>3.5088729999999999</v>
      </c>
      <c r="OU31">
        <v>3.3690310000000001</v>
      </c>
      <c r="OV31">
        <v>3.4806460000000001</v>
      </c>
      <c r="OW31">
        <v>3.6303429999999999</v>
      </c>
      <c r="OX31">
        <v>3.3544350000000001</v>
      </c>
      <c r="OY31">
        <v>3.50345</v>
      </c>
      <c r="OZ31">
        <v>3.4653339999999999</v>
      </c>
      <c r="PA31">
        <v>3.4491990000000001</v>
      </c>
      <c r="PB31">
        <v>3.3696600000000001</v>
      </c>
      <c r="PC31">
        <v>3.4236559999999998</v>
      </c>
      <c r="PD31">
        <v>3.4246799999999999</v>
      </c>
      <c r="PE31">
        <v>3.6817350000000002</v>
      </c>
      <c r="PF31">
        <v>3.390682</v>
      </c>
      <c r="PG31">
        <v>3.4517060000000002</v>
      </c>
      <c r="PH31">
        <v>3.3211949999999999</v>
      </c>
      <c r="PI31">
        <v>3.390968</v>
      </c>
      <c r="PJ31">
        <v>3.5254089999999998</v>
      </c>
      <c r="PK31">
        <v>3.5369419999999998</v>
      </c>
      <c r="PL31">
        <v>3.4728850000000002</v>
      </c>
      <c r="PM31">
        <v>3.4326530000000002</v>
      </c>
      <c r="PN31">
        <v>3.4702220000000001</v>
      </c>
      <c r="PO31">
        <v>3.4451960000000001</v>
      </c>
      <c r="PP31">
        <v>3.375089</v>
      </c>
      <c r="PQ31">
        <v>3.4744820000000001</v>
      </c>
      <c r="PR31">
        <v>3.5620340000000001</v>
      </c>
      <c r="PS31">
        <v>3.3986459999999998</v>
      </c>
      <c r="PT31">
        <v>3.358371</v>
      </c>
      <c r="PU31">
        <v>3.455568</v>
      </c>
      <c r="PV31">
        <v>3.5914280000000001</v>
      </c>
      <c r="PW31">
        <v>3.3203049999999998</v>
      </c>
      <c r="PX31">
        <v>3.6423709999999998</v>
      </c>
      <c r="PY31">
        <v>3.3825479999999999</v>
      </c>
      <c r="PZ31">
        <v>3.3075209999999999</v>
      </c>
      <c r="QA31">
        <v>3.2639469999999999</v>
      </c>
      <c r="QB31">
        <v>3.3060909999999999</v>
      </c>
      <c r="QC31">
        <v>3.208637</v>
      </c>
      <c r="QD31">
        <v>3.3566569999999998</v>
      </c>
      <c r="QE31">
        <v>3.4391639999999999</v>
      </c>
      <c r="QF31">
        <v>3.2885390000000001</v>
      </c>
      <c r="QG31">
        <v>3.4525589999999999</v>
      </c>
      <c r="QH31">
        <v>3.3914330000000001</v>
      </c>
      <c r="QI31">
        <v>3.3607309999999999</v>
      </c>
      <c r="QJ31">
        <v>3.383445</v>
      </c>
      <c r="QK31">
        <v>3.3848410000000002</v>
      </c>
      <c r="QL31">
        <v>3.4756999999999998</v>
      </c>
      <c r="QM31">
        <v>3.5842649999999998</v>
      </c>
      <c r="QN31">
        <v>3.3374259999999998</v>
      </c>
      <c r="QO31">
        <v>3.3952330000000002</v>
      </c>
      <c r="QP31">
        <v>3.7850199999999998</v>
      </c>
      <c r="QQ31">
        <v>3.6672910000000001</v>
      </c>
      <c r="QR31">
        <v>3.4209649999999998</v>
      </c>
      <c r="QS31">
        <v>3.3677160000000002</v>
      </c>
      <c r="QT31">
        <v>3.2342439999999999</v>
      </c>
      <c r="QU31">
        <v>3.2984249999999999</v>
      </c>
      <c r="QV31">
        <v>3.2130640000000001</v>
      </c>
      <c r="QW31">
        <v>3.3339880000000002</v>
      </c>
      <c r="QX31">
        <v>3.6932849999999999</v>
      </c>
      <c r="QY31">
        <v>3.3970180000000001</v>
      </c>
      <c r="QZ31">
        <v>3.8748390000000001</v>
      </c>
      <c r="RA31">
        <v>3.932553</v>
      </c>
      <c r="RB31">
        <v>3.9213710000000002</v>
      </c>
      <c r="RC31">
        <v>3.7326329999999999</v>
      </c>
      <c r="RD31">
        <v>3.8917099999999998</v>
      </c>
      <c r="RE31">
        <v>3.127427</v>
      </c>
      <c r="RF31">
        <v>3.2534040000000002</v>
      </c>
      <c r="RG31">
        <v>3.4885989999999998</v>
      </c>
      <c r="RH31">
        <v>3.3567100000000001</v>
      </c>
      <c r="RI31">
        <v>3.2689360000000001</v>
      </c>
      <c r="RJ31">
        <v>3.4424000000000001</v>
      </c>
      <c r="RK31">
        <v>3.085404</v>
      </c>
      <c r="RL31">
        <v>3.1858409999999999</v>
      </c>
      <c r="RM31">
        <v>3.3944869999999998</v>
      </c>
      <c r="RN31">
        <v>3.3369810000000002</v>
      </c>
      <c r="RO31">
        <v>3.5463749999999998</v>
      </c>
      <c r="RP31">
        <v>3.5594610000000002</v>
      </c>
      <c r="RQ31">
        <v>3.4441039999999998</v>
      </c>
      <c r="RR31">
        <v>3.585464</v>
      </c>
      <c r="RS31">
        <v>3.343782</v>
      </c>
      <c r="RT31">
        <v>3.2707999999999999</v>
      </c>
      <c r="RU31">
        <v>3.4636399999999998</v>
      </c>
      <c r="RV31">
        <v>3.4828269999999999</v>
      </c>
      <c r="RW31">
        <v>3.6301580000000002</v>
      </c>
      <c r="RX31">
        <v>3.3020969999999998</v>
      </c>
      <c r="RY31">
        <v>3.273441</v>
      </c>
      <c r="RZ31">
        <v>3.4501330000000001</v>
      </c>
      <c r="SA31">
        <v>3.5294409999999998</v>
      </c>
      <c r="SB31">
        <v>3.49417</v>
      </c>
      <c r="SC31">
        <v>3.417259</v>
      </c>
      <c r="SD31">
        <v>3.3499669999999999</v>
      </c>
      <c r="SE31">
        <v>3.3550779999999998</v>
      </c>
      <c r="SF31">
        <v>3.4188200000000002</v>
      </c>
      <c r="SG31">
        <v>3.3472870000000001</v>
      </c>
      <c r="SH31">
        <v>3.24193</v>
      </c>
      <c r="SI31">
        <v>3.396201</v>
      </c>
      <c r="SJ31">
        <v>3.2805689999999998</v>
      </c>
      <c r="SK31">
        <v>3.3445580000000001</v>
      </c>
      <c r="SL31">
        <v>3.248853</v>
      </c>
      <c r="SM31">
        <v>3.4154279999999999</v>
      </c>
      <c r="SN31">
        <v>3.3181340000000001</v>
      </c>
      <c r="SO31">
        <v>3.279614</v>
      </c>
      <c r="SP31">
        <v>3.3810349999999998</v>
      </c>
      <c r="SQ31">
        <v>3.4631789999999998</v>
      </c>
      <c r="SR31">
        <v>3.3631980000000001</v>
      </c>
      <c r="SS31">
        <v>3.2034929999999999</v>
      </c>
      <c r="ST31">
        <v>3.3426049999999998</v>
      </c>
      <c r="SU31">
        <v>3.344624</v>
      </c>
      <c r="SV31">
        <v>3.2680310000000001</v>
      </c>
      <c r="SW31">
        <v>3.5358429999999998</v>
      </c>
      <c r="SX31">
        <v>3.438876</v>
      </c>
      <c r="SY31">
        <v>3.5273789999999998</v>
      </c>
      <c r="SZ31">
        <v>3.5255869999999998</v>
      </c>
      <c r="TA31">
        <v>3.292284</v>
      </c>
      <c r="TB31">
        <v>3.3993950000000002</v>
      </c>
      <c r="TC31">
        <v>3.404763</v>
      </c>
      <c r="TD31">
        <v>3.3597939999999999</v>
      </c>
      <c r="TE31">
        <v>3.4692609999999999</v>
      </c>
      <c r="TF31">
        <v>3.413154</v>
      </c>
      <c r="TG31">
        <v>3.5564420000000001</v>
      </c>
      <c r="TH31">
        <v>3.7681330000000002</v>
      </c>
      <c r="TI31">
        <v>3.5699000000000001</v>
      </c>
      <c r="TJ31">
        <v>3.6476139999999999</v>
      </c>
      <c r="TK31">
        <v>3.3364220000000002</v>
      </c>
      <c r="TL31">
        <v>3.4781930000000001</v>
      </c>
      <c r="TM31">
        <v>3.4649049999999999</v>
      </c>
      <c r="TN31">
        <v>3.4227080000000001</v>
      </c>
      <c r="TO31">
        <v>3.450237</v>
      </c>
      <c r="TP31">
        <v>3.2942469999999999</v>
      </c>
      <c r="TQ31">
        <v>3.3461479999999999</v>
      </c>
      <c r="TR31">
        <v>3.4648970000000001</v>
      </c>
      <c r="TS31">
        <v>3.3275649999999999</v>
      </c>
      <c r="TT31">
        <v>3.3876189999999999</v>
      </c>
      <c r="TU31">
        <v>3.3185210000000001</v>
      </c>
      <c r="TV31">
        <v>3.3531270000000002</v>
      </c>
      <c r="TW31">
        <v>3.4324370000000002</v>
      </c>
      <c r="TX31">
        <v>3.4730259999999999</v>
      </c>
      <c r="TY31">
        <v>3.3711799999999998</v>
      </c>
      <c r="TZ31">
        <v>3.638169</v>
      </c>
      <c r="UA31">
        <v>3.3882080000000001</v>
      </c>
      <c r="UB31">
        <v>3.4770080000000001</v>
      </c>
      <c r="UC31">
        <v>3.1668660000000002</v>
      </c>
      <c r="UD31">
        <v>3.5087980000000001</v>
      </c>
      <c r="UE31">
        <v>3.395508</v>
      </c>
      <c r="UF31">
        <v>3.3778990000000002</v>
      </c>
      <c r="UG31">
        <v>3.1952910000000001</v>
      </c>
      <c r="UH31">
        <v>3.384255</v>
      </c>
      <c r="UI31">
        <v>3.7392110000000001</v>
      </c>
      <c r="UJ31">
        <v>3.5062549999999999</v>
      </c>
      <c r="UK31">
        <v>3.4206370000000001</v>
      </c>
      <c r="UL31">
        <v>3.1558540000000002</v>
      </c>
      <c r="UM31">
        <v>3.2677330000000002</v>
      </c>
      <c r="UN31">
        <v>3.4329610000000002</v>
      </c>
      <c r="UO31">
        <v>3.3858999999999999</v>
      </c>
      <c r="UP31">
        <v>3.3264040000000001</v>
      </c>
      <c r="UQ31">
        <v>3.2787790000000001</v>
      </c>
      <c r="UR31">
        <v>3.3574380000000001</v>
      </c>
      <c r="US31">
        <v>3.3646449999999999</v>
      </c>
      <c r="UT31">
        <v>3.3152590000000002</v>
      </c>
      <c r="UU31">
        <v>3.3967559999999999</v>
      </c>
      <c r="UV31">
        <v>3.3262290000000001</v>
      </c>
      <c r="UW31">
        <v>3.651211</v>
      </c>
      <c r="UX31">
        <v>3.3535539999999999</v>
      </c>
      <c r="UY31">
        <v>3.3742359999999998</v>
      </c>
      <c r="UZ31">
        <v>3.5054120000000002</v>
      </c>
      <c r="VA31">
        <v>3.4901010000000001</v>
      </c>
      <c r="VB31">
        <v>3.4444750000000002</v>
      </c>
      <c r="VC31">
        <v>3.4004829999999999</v>
      </c>
      <c r="VD31">
        <v>3.3516750000000002</v>
      </c>
      <c r="VE31">
        <v>3.3703189999999998</v>
      </c>
      <c r="VF31">
        <v>3.507253</v>
      </c>
      <c r="VG31">
        <v>3.4981550000000001</v>
      </c>
      <c r="VH31">
        <v>3.5588039999999999</v>
      </c>
      <c r="VI31">
        <v>3.289056</v>
      </c>
      <c r="VJ31">
        <v>3.6216879999999998</v>
      </c>
      <c r="VK31">
        <v>3.2657050000000001</v>
      </c>
      <c r="VL31">
        <v>3.2646470000000001</v>
      </c>
      <c r="VM31">
        <v>3.3838910000000002</v>
      </c>
      <c r="VN31">
        <v>3.4854530000000001</v>
      </c>
      <c r="VO31">
        <v>3.4274460000000002</v>
      </c>
      <c r="VP31">
        <v>3.394504</v>
      </c>
      <c r="VQ31">
        <v>3.4045489999999998</v>
      </c>
      <c r="VR31">
        <v>3.3485299999999998</v>
      </c>
      <c r="VS31">
        <v>3.299782</v>
      </c>
      <c r="VT31">
        <v>3.4931220000000001</v>
      </c>
      <c r="VU31">
        <v>3.5280580000000001</v>
      </c>
      <c r="VV31">
        <v>3.3250660000000001</v>
      </c>
      <c r="VW31">
        <v>3.38239</v>
      </c>
      <c r="VX31">
        <v>3.2910249999999999</v>
      </c>
      <c r="VY31">
        <v>3.3397679999999998</v>
      </c>
      <c r="VZ31">
        <v>3.4805830000000002</v>
      </c>
      <c r="WA31">
        <v>3.3834</v>
      </c>
      <c r="WB31">
        <v>3.165794</v>
      </c>
      <c r="WC31">
        <v>3.431915</v>
      </c>
      <c r="WD31">
        <v>3.30585</v>
      </c>
      <c r="WE31">
        <v>3.4486780000000001</v>
      </c>
      <c r="WF31">
        <v>3.2283240000000002</v>
      </c>
      <c r="WG31">
        <v>3.4774769999999999</v>
      </c>
      <c r="WH31">
        <v>3.4186030000000001</v>
      </c>
      <c r="WI31">
        <v>3.3260450000000001</v>
      </c>
      <c r="WJ31">
        <v>3.4837440000000002</v>
      </c>
      <c r="WK31">
        <v>3.4261159999999999</v>
      </c>
      <c r="WL31">
        <v>3.264221</v>
      </c>
      <c r="WM31">
        <v>3.30938</v>
      </c>
      <c r="WN31">
        <v>3.2086139999999999</v>
      </c>
      <c r="WO31">
        <v>3.2520180000000001</v>
      </c>
      <c r="WP31">
        <v>3.313466</v>
      </c>
      <c r="WQ31">
        <v>3.2899759999999998</v>
      </c>
      <c r="WR31">
        <v>3.2686199999999999</v>
      </c>
      <c r="WS31">
        <v>3.41676</v>
      </c>
      <c r="WT31">
        <v>3.349529</v>
      </c>
      <c r="WU31">
        <v>3.274645</v>
      </c>
      <c r="WV31">
        <v>3.1563620000000001</v>
      </c>
      <c r="WW31">
        <v>3.3863729999999999</v>
      </c>
      <c r="WX31">
        <v>3.3544649999999998</v>
      </c>
      <c r="WY31">
        <v>3.2339989999999998</v>
      </c>
      <c r="WZ31">
        <v>3.1807249999999998</v>
      </c>
      <c r="XA31">
        <v>3.2568640000000002</v>
      </c>
      <c r="XB31">
        <v>3.1264240000000001</v>
      </c>
      <c r="XC31">
        <v>3.1981229999999998</v>
      </c>
      <c r="XD31">
        <v>3.295134</v>
      </c>
      <c r="XE31">
        <v>3.5437249999999998</v>
      </c>
      <c r="XF31">
        <v>3.575488</v>
      </c>
      <c r="XG31">
        <v>3.2437830000000001</v>
      </c>
      <c r="XH31">
        <v>3.291112</v>
      </c>
      <c r="XI31">
        <v>3.4586920000000001</v>
      </c>
      <c r="XJ31">
        <v>3.2925430000000002</v>
      </c>
      <c r="XK31">
        <v>3.3365619999999998</v>
      </c>
      <c r="XL31">
        <v>3.315458</v>
      </c>
      <c r="XM31">
        <v>3.4643820000000001</v>
      </c>
      <c r="XN31">
        <v>3.2292619999999999</v>
      </c>
      <c r="XO31">
        <v>3.1087739999999999</v>
      </c>
      <c r="XP31">
        <v>3.1993040000000001</v>
      </c>
      <c r="XQ31">
        <v>3.2222499999999998</v>
      </c>
      <c r="XR31">
        <v>3.2641049999999998</v>
      </c>
      <c r="XS31">
        <v>3.2444310000000001</v>
      </c>
      <c r="XT31">
        <v>3.108562</v>
      </c>
      <c r="XU31">
        <v>3.3062900000000002</v>
      </c>
      <c r="XV31">
        <v>3.3447640000000001</v>
      </c>
      <c r="XW31">
        <v>3.0906280000000002</v>
      </c>
      <c r="XX31">
        <v>3.257587</v>
      </c>
      <c r="XY31">
        <v>3.2474609999999999</v>
      </c>
      <c r="XZ31">
        <v>3.1513010000000001</v>
      </c>
      <c r="YA31">
        <v>3.3489300000000002</v>
      </c>
      <c r="YB31">
        <v>3.2772770000000002</v>
      </c>
      <c r="YC31">
        <v>3.458291</v>
      </c>
      <c r="YD31">
        <v>3.2461829999999998</v>
      </c>
      <c r="YE31">
        <v>3.1208939999999998</v>
      </c>
      <c r="YF31">
        <v>3.4336709999999999</v>
      </c>
      <c r="YG31">
        <v>3.2947519999999999</v>
      </c>
      <c r="YH31">
        <v>3.448086</v>
      </c>
      <c r="YI31">
        <v>3.2349399999999999</v>
      </c>
      <c r="YJ31">
        <v>3.2988749999999998</v>
      </c>
      <c r="YK31">
        <v>3.2892329999999999</v>
      </c>
      <c r="YL31">
        <v>3.2876780000000001</v>
      </c>
      <c r="YM31">
        <v>3.2807170000000001</v>
      </c>
      <c r="YN31">
        <v>3.184612</v>
      </c>
      <c r="YO31">
        <v>3.178617</v>
      </c>
      <c r="YP31">
        <v>3.318514</v>
      </c>
      <c r="YQ31">
        <v>3.1160009999999998</v>
      </c>
      <c r="YR31">
        <v>3.6686169999999998</v>
      </c>
      <c r="YS31">
        <v>3.351054</v>
      </c>
      <c r="YT31">
        <v>3.344868</v>
      </c>
      <c r="YU31">
        <v>3.3598849999999998</v>
      </c>
      <c r="YV31">
        <v>3.2056450000000001</v>
      </c>
      <c r="YW31">
        <v>3.3353679999999999</v>
      </c>
      <c r="YX31">
        <v>3.2610570000000001</v>
      </c>
      <c r="YY31">
        <v>3.2239089999999999</v>
      </c>
      <c r="YZ31">
        <v>3.122023</v>
      </c>
      <c r="ZA31">
        <v>3.24953</v>
      </c>
      <c r="ZB31">
        <v>3.1690170000000002</v>
      </c>
      <c r="ZC31">
        <v>3.407759</v>
      </c>
      <c r="ZD31">
        <v>3.0980319999999999</v>
      </c>
      <c r="ZE31">
        <v>3.2532070000000002</v>
      </c>
      <c r="ZF31">
        <v>3.2806989999999998</v>
      </c>
      <c r="ZG31">
        <v>3.368512</v>
      </c>
      <c r="ZH31">
        <v>3.057134</v>
      </c>
      <c r="ZI31">
        <v>3.999514</v>
      </c>
      <c r="ZJ31">
        <v>3.0588829999999998</v>
      </c>
      <c r="ZK31">
        <v>3.249015</v>
      </c>
      <c r="ZL31">
        <v>3.190639</v>
      </c>
      <c r="ZM31">
        <v>3.2884069999999999</v>
      </c>
      <c r="ZN31">
        <v>3.141559</v>
      </c>
      <c r="ZO31">
        <v>3.3051689999999998</v>
      </c>
      <c r="ZP31">
        <v>3.2348849999999998</v>
      </c>
      <c r="ZQ31">
        <v>3.3018709999999998</v>
      </c>
      <c r="ZR31">
        <v>3.305447</v>
      </c>
      <c r="ZS31">
        <v>3.175843</v>
      </c>
      <c r="ZT31">
        <v>3.2780710000000002</v>
      </c>
      <c r="ZU31">
        <v>3.1444000000000001</v>
      </c>
      <c r="ZV31">
        <v>3.1398779999999999</v>
      </c>
      <c r="ZW31">
        <v>3.0471400000000002</v>
      </c>
      <c r="ZX31">
        <v>3.1197720000000002</v>
      </c>
      <c r="ZY31">
        <v>3.034821</v>
      </c>
      <c r="ZZ31">
        <v>3.3347760000000002</v>
      </c>
      <c r="AAA31">
        <v>3.2578610000000001</v>
      </c>
      <c r="AAB31">
        <v>3.1697129999999998</v>
      </c>
      <c r="AAC31">
        <v>3.18085</v>
      </c>
      <c r="AAD31">
        <v>3.2148349999999999</v>
      </c>
      <c r="AAE31">
        <v>3.0271059999999999</v>
      </c>
      <c r="AAF31">
        <v>3.1360980000000001</v>
      </c>
      <c r="AAG31">
        <v>3.3321550000000002</v>
      </c>
      <c r="AAH31">
        <v>2.9851220000000001</v>
      </c>
      <c r="AAI31">
        <v>3.3071830000000002</v>
      </c>
      <c r="AAJ31">
        <v>2.9789530000000002</v>
      </c>
      <c r="AAK31">
        <v>3.221381</v>
      </c>
      <c r="AAL31">
        <v>3.1203729999999998</v>
      </c>
      <c r="AAM31">
        <v>3.3587989999999999</v>
      </c>
      <c r="AAN31">
        <v>3.096686</v>
      </c>
      <c r="AAO31">
        <v>3.010653</v>
      </c>
      <c r="AAP31">
        <v>3.0630500000000001</v>
      </c>
      <c r="AAQ31">
        <v>3.1309640000000001</v>
      </c>
      <c r="AAR31">
        <v>3.0217130000000001</v>
      </c>
      <c r="AAS31">
        <v>3.2393339999999999</v>
      </c>
      <c r="AAT31">
        <v>3.0738599999999998</v>
      </c>
      <c r="AAU31">
        <v>3.3086229999999999</v>
      </c>
      <c r="AAV31">
        <v>3.1908340000000002</v>
      </c>
      <c r="AAW31">
        <v>3.0255290000000001</v>
      </c>
      <c r="AAX31">
        <v>3.0742850000000002</v>
      </c>
      <c r="AAY31">
        <v>3.131961</v>
      </c>
      <c r="AAZ31">
        <v>3.5549879999999998</v>
      </c>
      <c r="ABA31">
        <v>3.2075010000000002</v>
      </c>
      <c r="ABB31">
        <v>3.1018819999999998</v>
      </c>
      <c r="ABC31">
        <v>3.1094759999999999</v>
      </c>
      <c r="ABD31">
        <v>3.152371</v>
      </c>
      <c r="ABE31">
        <v>2.9259140000000001</v>
      </c>
      <c r="ABF31">
        <v>3.003123</v>
      </c>
      <c r="ABG31">
        <v>3.0784989999999999</v>
      </c>
      <c r="ABH31">
        <v>3.0584190000000002</v>
      </c>
      <c r="ABI31">
        <v>3.0176799999999999</v>
      </c>
      <c r="ABJ31">
        <v>2.953913</v>
      </c>
      <c r="ABK31">
        <v>3.3918650000000001</v>
      </c>
      <c r="ABL31">
        <v>3.1186400000000001</v>
      </c>
      <c r="ABM31">
        <v>3.0712619999999999</v>
      </c>
      <c r="ABN31">
        <v>3.0847869999999999</v>
      </c>
      <c r="ABO31">
        <v>3.0974750000000002</v>
      </c>
      <c r="ABP31">
        <v>2.9560140000000001</v>
      </c>
      <c r="ABQ31">
        <v>2.976505</v>
      </c>
      <c r="ABR31">
        <v>2.8629660000000001</v>
      </c>
      <c r="ABS31">
        <v>2.9963009999999999</v>
      </c>
      <c r="ABT31">
        <v>3.0126309999999998</v>
      </c>
      <c r="ABU31">
        <v>2.829698</v>
      </c>
      <c r="ABV31">
        <v>3.1479249999999999</v>
      </c>
      <c r="ABW31">
        <v>3.1458010000000001</v>
      </c>
      <c r="ABX31">
        <v>3.1460119999999998</v>
      </c>
      <c r="ABY31">
        <v>2.9118629999999999</v>
      </c>
      <c r="ABZ31">
        <v>3.16839</v>
      </c>
      <c r="ACA31">
        <v>2.9464070000000002</v>
      </c>
      <c r="ACB31">
        <v>2.8267869999999999</v>
      </c>
      <c r="ACC31">
        <v>2.8885839999999998</v>
      </c>
      <c r="ACD31">
        <v>3.0618340000000002</v>
      </c>
      <c r="ACE31">
        <v>3.048581</v>
      </c>
      <c r="ACF31">
        <v>3.0239150000000001</v>
      </c>
      <c r="ACG31">
        <v>2.885948</v>
      </c>
      <c r="ACH31">
        <v>2.8421479999999999</v>
      </c>
      <c r="ACI31">
        <v>2.8866350000000001</v>
      </c>
      <c r="ACJ31">
        <v>3.023072</v>
      </c>
      <c r="ACK31">
        <v>2.916836</v>
      </c>
      <c r="ACL31">
        <v>3.0520800000000001</v>
      </c>
      <c r="ACM31">
        <v>2.8106629999999999</v>
      </c>
      <c r="ACN31">
        <v>2.925576</v>
      </c>
      <c r="ACO31">
        <v>2.8741599999999998</v>
      </c>
      <c r="ACP31">
        <v>2.7768839999999999</v>
      </c>
      <c r="ACQ31">
        <v>2.854358</v>
      </c>
      <c r="ACR31">
        <v>2.9387880000000002</v>
      </c>
      <c r="ACS31">
        <v>2.8368829999999998</v>
      </c>
      <c r="ACT31">
        <v>2.8290929999999999</v>
      </c>
      <c r="ACU31">
        <v>2.8451810000000002</v>
      </c>
      <c r="ACV31">
        <v>2.7854399999999999</v>
      </c>
      <c r="ACW31">
        <v>2.9635370000000001</v>
      </c>
      <c r="ACX31">
        <v>2.8139889999999999</v>
      </c>
      <c r="ACY31">
        <v>2.7984810000000002</v>
      </c>
      <c r="ACZ31">
        <v>3.1761750000000002</v>
      </c>
      <c r="ADA31">
        <v>2.8124669999999998</v>
      </c>
      <c r="ADB31">
        <v>2.9449149999999999</v>
      </c>
      <c r="ADC31">
        <v>2.7485789999999999</v>
      </c>
      <c r="ADD31">
        <v>2.608088</v>
      </c>
      <c r="ADE31">
        <v>2.6097139999999999</v>
      </c>
      <c r="ADF31">
        <v>2.6777319999999998</v>
      </c>
      <c r="ADG31">
        <v>2.8615309999999998</v>
      </c>
      <c r="ADH31">
        <v>2.587771</v>
      </c>
      <c r="ADI31">
        <v>2.7259090000000001</v>
      </c>
      <c r="ADJ31">
        <v>2.3830249999999999</v>
      </c>
      <c r="ADK31">
        <v>2.7208600000000001</v>
      </c>
      <c r="ADL31">
        <v>2.7602319999999998</v>
      </c>
      <c r="ADM31">
        <v>2.8152689999999998</v>
      </c>
      <c r="ADN31">
        <v>2.7642630000000001</v>
      </c>
      <c r="ADO31">
        <v>2.5091079999999999</v>
      </c>
      <c r="ADP31">
        <v>2.679122</v>
      </c>
      <c r="ADQ31">
        <v>2.587583</v>
      </c>
      <c r="ADR31">
        <v>2.594436</v>
      </c>
      <c r="ADS31">
        <v>2.634125</v>
      </c>
      <c r="ADT31">
        <v>2.5318930000000002</v>
      </c>
      <c r="ADU31">
        <v>2.7046969999999999</v>
      </c>
      <c r="ADV31">
        <v>2.6354289999999998</v>
      </c>
      <c r="ADW31">
        <v>2.4939369999999998</v>
      </c>
      <c r="ADX31">
        <v>2.5284019999999998</v>
      </c>
      <c r="ADY31">
        <v>2.6083270000000001</v>
      </c>
      <c r="ADZ31">
        <v>2.518427</v>
      </c>
      <c r="AEA31">
        <v>2.4619409999999999</v>
      </c>
      <c r="AEB31">
        <v>2.4375979999999999</v>
      </c>
      <c r="AEC31">
        <v>2.4693649999999998</v>
      </c>
      <c r="AED31">
        <v>2.492248</v>
      </c>
      <c r="AEE31">
        <v>2.4498609999999998</v>
      </c>
      <c r="AEF31">
        <v>2.9754079999999998</v>
      </c>
      <c r="AEG31">
        <v>2.640679</v>
      </c>
      <c r="AEH31">
        <v>2.6091250000000001</v>
      </c>
      <c r="AEI31">
        <v>2.509779</v>
      </c>
      <c r="AEJ31">
        <v>2.397367</v>
      </c>
      <c r="AEK31">
        <v>2.79772</v>
      </c>
      <c r="AEL31">
        <v>2.4788070000000002</v>
      </c>
      <c r="AEM31">
        <v>2.464102</v>
      </c>
      <c r="AEN31">
        <v>2.447387</v>
      </c>
      <c r="AEO31">
        <v>2.4749289999999999</v>
      </c>
      <c r="AEP31">
        <v>2.3448820000000001</v>
      </c>
      <c r="AEQ31">
        <v>2.3871150000000001</v>
      </c>
      <c r="AER31">
        <v>2.4981680000000002</v>
      </c>
      <c r="AES31">
        <v>2.5078830000000001</v>
      </c>
      <c r="AET31">
        <v>2.4221710000000001</v>
      </c>
      <c r="AEU31">
        <v>2.3359939999999999</v>
      </c>
      <c r="AEV31">
        <v>2.297256</v>
      </c>
      <c r="AEW31">
        <v>2.285568</v>
      </c>
      <c r="AEX31">
        <v>2.1242070000000002</v>
      </c>
      <c r="AEY31">
        <v>2.447549</v>
      </c>
      <c r="AEZ31">
        <v>2.0702959999999999</v>
      </c>
      <c r="AFA31">
        <v>2.4485169999999998</v>
      </c>
      <c r="AFB31">
        <v>2.2791999999999999</v>
      </c>
      <c r="AFC31">
        <v>2.1466769999999999</v>
      </c>
      <c r="AFD31">
        <v>2.2493979999999998</v>
      </c>
      <c r="AFE31">
        <v>2.1945800000000002</v>
      </c>
      <c r="AFF31">
        <v>2.2066270000000001</v>
      </c>
      <c r="AFG31">
        <v>2.1343749999999999</v>
      </c>
      <c r="AFH31">
        <v>2.3443360000000002</v>
      </c>
      <c r="AFI31">
        <v>2.086697</v>
      </c>
      <c r="AFJ31">
        <v>2.1493410000000002</v>
      </c>
      <c r="AFK31">
        <v>2.0341070000000001</v>
      </c>
      <c r="AFL31">
        <v>2.221924</v>
      </c>
      <c r="AFM31">
        <v>2.113232</v>
      </c>
      <c r="AFN31">
        <v>2.0489700000000002</v>
      </c>
      <c r="AFO31">
        <v>2.015628</v>
      </c>
      <c r="AFP31">
        <v>2.1659730000000001</v>
      </c>
      <c r="AFQ31">
        <v>2.076667</v>
      </c>
      <c r="AFR31">
        <v>2.1150890000000002</v>
      </c>
      <c r="AFS31">
        <v>2.0984759999999998</v>
      </c>
      <c r="AFT31">
        <v>2.1015679999999999</v>
      </c>
      <c r="AFU31">
        <v>2.1998799999999998</v>
      </c>
      <c r="AFV31">
        <v>2.096374</v>
      </c>
      <c r="AFW31">
        <v>1.8315049999999999</v>
      </c>
      <c r="AFX31">
        <v>2.1353949999999999</v>
      </c>
      <c r="AFY31">
        <v>1.940089</v>
      </c>
      <c r="AFZ31">
        <v>2.0561319999999998</v>
      </c>
      <c r="AGA31">
        <v>1.8038810000000001</v>
      </c>
      <c r="AGB31">
        <v>1.952129</v>
      </c>
      <c r="AGC31">
        <v>2.0175519999999998</v>
      </c>
      <c r="AGD31">
        <v>1.820397</v>
      </c>
      <c r="AGE31">
        <v>1.874312</v>
      </c>
      <c r="AGF31">
        <v>1.8417429999999999</v>
      </c>
      <c r="AGG31">
        <v>1.889624</v>
      </c>
      <c r="AGH31">
        <v>1.8685639999999999</v>
      </c>
      <c r="AGI31">
        <v>1.8577189999999999</v>
      </c>
      <c r="AGJ31">
        <v>1.890909</v>
      </c>
      <c r="AGK31">
        <v>1.7872539999999999</v>
      </c>
      <c r="AGL31">
        <v>1.774429</v>
      </c>
      <c r="AGM31">
        <v>1.928739</v>
      </c>
      <c r="AGN31">
        <v>1.8569420000000001</v>
      </c>
      <c r="AGO31">
        <v>1.771768</v>
      </c>
      <c r="AGP31">
        <v>1.8333520000000001</v>
      </c>
      <c r="AGQ31">
        <v>1.669656</v>
      </c>
      <c r="AGR31">
        <v>1.656579</v>
      </c>
      <c r="AGS31">
        <v>1.538214</v>
      </c>
      <c r="AGT31">
        <v>1.731152</v>
      </c>
      <c r="AGU31">
        <v>1.648393</v>
      </c>
      <c r="AGV31">
        <v>1.460194</v>
      </c>
      <c r="AGW31">
        <v>1.708229</v>
      </c>
      <c r="AGX31">
        <v>1.613496</v>
      </c>
      <c r="AGY31">
        <v>1.665483</v>
      </c>
      <c r="AGZ31">
        <v>1.5399480000000001</v>
      </c>
      <c r="AHA31">
        <v>1.693837</v>
      </c>
      <c r="AHB31">
        <v>1.5235909999999999</v>
      </c>
      <c r="AHC31">
        <v>1.5223869999999999</v>
      </c>
      <c r="AHD31">
        <v>1.653616</v>
      </c>
      <c r="AHE31">
        <v>1.46332</v>
      </c>
      <c r="AHF31">
        <v>1.740075</v>
      </c>
      <c r="AHG31">
        <v>1.662291</v>
      </c>
      <c r="AHH31">
        <v>1.4941390000000001</v>
      </c>
      <c r="AHI31">
        <v>1.3088869999999999</v>
      </c>
      <c r="AHJ31">
        <v>1.691994</v>
      </c>
      <c r="AHK31">
        <v>1.4144190000000001</v>
      </c>
      <c r="AHL31">
        <v>1.3776280000000001</v>
      </c>
      <c r="AHM31">
        <v>1.3347789999999999</v>
      </c>
      <c r="AHN31">
        <v>1.5717449999999999</v>
      </c>
      <c r="AHO31">
        <v>1.477592</v>
      </c>
      <c r="AHP31">
        <v>1.5445009999999999</v>
      </c>
      <c r="AHQ31">
        <v>1.34544</v>
      </c>
      <c r="AHR31">
        <v>1.5161089999999999</v>
      </c>
      <c r="AHS31">
        <v>1.2527870000000001</v>
      </c>
      <c r="AHT31">
        <v>1.3249550000000001</v>
      </c>
      <c r="AHU31">
        <v>1.4365840000000001</v>
      </c>
      <c r="AHV31">
        <v>1.344144</v>
      </c>
      <c r="AHW31">
        <v>1.7149209999999999</v>
      </c>
      <c r="AHX31">
        <v>1.394288</v>
      </c>
      <c r="AHY31">
        <v>1.5328409999999999</v>
      </c>
      <c r="AHZ31">
        <v>1.423942</v>
      </c>
      <c r="AIA31">
        <v>1.193783</v>
      </c>
      <c r="AIB31">
        <v>1.8230729999999999</v>
      </c>
    </row>
    <row r="32" spans="1:912" x14ac:dyDescent="0.3">
      <c r="A32" t="s">
        <v>10</v>
      </c>
      <c r="B32">
        <v>3.987139</v>
      </c>
      <c r="C32">
        <v>3.5668470000000001</v>
      </c>
      <c r="D32">
        <v>3.9933939999999999</v>
      </c>
      <c r="E32">
        <v>3.9999989999999999</v>
      </c>
      <c r="F32">
        <v>3.8613240000000002</v>
      </c>
      <c r="G32">
        <v>3.863737</v>
      </c>
      <c r="H32">
        <v>3.9052470000000001</v>
      </c>
      <c r="I32">
        <v>4</v>
      </c>
      <c r="J32">
        <v>3.9984220000000001</v>
      </c>
      <c r="K32">
        <v>4</v>
      </c>
      <c r="L32">
        <v>3.9883709999999999</v>
      </c>
      <c r="M32">
        <v>3.8613970000000002</v>
      </c>
      <c r="N32">
        <v>3.810063</v>
      </c>
      <c r="O32">
        <v>3.8922979999999998</v>
      </c>
      <c r="P32">
        <v>3.9711859999999999</v>
      </c>
      <c r="Q32">
        <v>4</v>
      </c>
      <c r="R32">
        <v>3.9707750000000002</v>
      </c>
      <c r="S32">
        <v>3.8389150000000001</v>
      </c>
      <c r="T32">
        <v>3.7262019999999998</v>
      </c>
      <c r="U32">
        <v>3.815785</v>
      </c>
      <c r="V32">
        <v>4</v>
      </c>
      <c r="W32">
        <v>3.9914239999999999</v>
      </c>
      <c r="X32">
        <v>4</v>
      </c>
      <c r="Y32">
        <v>3.9953569999999998</v>
      </c>
      <c r="Z32">
        <v>3.9881199999999999</v>
      </c>
      <c r="AA32">
        <v>4</v>
      </c>
      <c r="AB32">
        <v>3.9025620000000001</v>
      </c>
      <c r="AC32">
        <v>3.867883</v>
      </c>
      <c r="AD32">
        <v>3.989995</v>
      </c>
      <c r="AE32">
        <v>3.9856850000000001</v>
      </c>
      <c r="AF32">
        <v>4</v>
      </c>
      <c r="AG32">
        <v>3.8761209999999999</v>
      </c>
      <c r="AH32">
        <v>3.8431639999999998</v>
      </c>
      <c r="AI32">
        <v>3.9786079999999999</v>
      </c>
      <c r="AJ32">
        <v>4</v>
      </c>
      <c r="AK32">
        <v>3.9939580000000001</v>
      </c>
      <c r="AL32">
        <v>4</v>
      </c>
      <c r="AM32">
        <v>3.8618030000000001</v>
      </c>
      <c r="AN32">
        <v>3.8863219999999998</v>
      </c>
      <c r="AO32">
        <v>4</v>
      </c>
      <c r="AP32">
        <v>3.8771789999999999</v>
      </c>
      <c r="AQ32">
        <v>3.9578769999999999</v>
      </c>
      <c r="AR32">
        <v>3.8186360000000001</v>
      </c>
      <c r="AS32">
        <v>3.8837989999999998</v>
      </c>
      <c r="AT32">
        <v>3.7731690000000002</v>
      </c>
      <c r="AU32">
        <v>3.7209469999999998</v>
      </c>
      <c r="AV32">
        <v>3.747039</v>
      </c>
      <c r="AW32">
        <v>4</v>
      </c>
      <c r="AX32">
        <v>3.9972599999999998</v>
      </c>
      <c r="AY32">
        <v>3.9999639999999999</v>
      </c>
      <c r="AZ32">
        <v>4</v>
      </c>
      <c r="BA32">
        <v>3.9769239999999999</v>
      </c>
      <c r="BB32">
        <v>3.8666019999999999</v>
      </c>
      <c r="BC32">
        <v>4</v>
      </c>
      <c r="BD32">
        <v>3.9661460000000002</v>
      </c>
      <c r="BE32">
        <v>3.980721</v>
      </c>
      <c r="BF32">
        <v>3.8032300000000001</v>
      </c>
      <c r="BG32">
        <v>3.848306</v>
      </c>
      <c r="BH32">
        <v>3.9965920000000001</v>
      </c>
      <c r="BI32">
        <v>3.9175930000000001</v>
      </c>
      <c r="BJ32">
        <v>3.9940929999999999</v>
      </c>
      <c r="BK32">
        <v>3.7835100000000002</v>
      </c>
      <c r="BL32">
        <v>3.6043620000000001</v>
      </c>
      <c r="BM32">
        <v>3.8803969999999999</v>
      </c>
      <c r="BN32">
        <v>4</v>
      </c>
      <c r="BO32">
        <v>3.8705440000000002</v>
      </c>
      <c r="BP32">
        <v>3.5509019999999998</v>
      </c>
      <c r="BQ32">
        <v>3.7046389999999998</v>
      </c>
      <c r="BR32">
        <v>3.575177</v>
      </c>
      <c r="BS32">
        <v>3.4694500000000001</v>
      </c>
      <c r="BT32">
        <v>3.650477</v>
      </c>
      <c r="BU32">
        <v>3.562875</v>
      </c>
      <c r="BV32">
        <v>3.5107390000000001</v>
      </c>
      <c r="BW32">
        <v>3.6051600000000001</v>
      </c>
      <c r="BX32">
        <v>3.8237809999999999</v>
      </c>
      <c r="BY32">
        <v>3.6210420000000001</v>
      </c>
      <c r="BZ32">
        <v>3.5868030000000002</v>
      </c>
      <c r="CA32">
        <v>3.5521129999999999</v>
      </c>
      <c r="CB32">
        <v>3.4529190000000001</v>
      </c>
      <c r="CC32">
        <v>3.55742</v>
      </c>
      <c r="CD32">
        <v>3.5729579999999999</v>
      </c>
      <c r="CE32">
        <v>3.7095929999999999</v>
      </c>
      <c r="CF32">
        <v>3.7265779999999999</v>
      </c>
      <c r="CG32">
        <v>3.9222329999999999</v>
      </c>
      <c r="CH32">
        <v>4</v>
      </c>
      <c r="CI32">
        <v>3.9582999999999999</v>
      </c>
      <c r="CJ32">
        <v>3.676946</v>
      </c>
      <c r="CK32">
        <v>3.6493159999999998</v>
      </c>
      <c r="CL32">
        <v>3.5573290000000002</v>
      </c>
      <c r="CM32">
        <v>3.8488349999999998</v>
      </c>
      <c r="CN32">
        <v>3.7710900000000001</v>
      </c>
      <c r="CO32">
        <v>3.7622710000000001</v>
      </c>
      <c r="CP32">
        <v>3.6193770000000001</v>
      </c>
      <c r="CQ32">
        <v>3.9674710000000002</v>
      </c>
      <c r="CR32">
        <v>3.720316</v>
      </c>
      <c r="CS32">
        <v>3.59015</v>
      </c>
      <c r="CT32">
        <v>3.7195119999999999</v>
      </c>
      <c r="CU32">
        <v>3.416957</v>
      </c>
      <c r="CV32">
        <v>3.626017</v>
      </c>
      <c r="CW32">
        <v>3.3936099999999998</v>
      </c>
      <c r="CX32">
        <v>3.7469709999999998</v>
      </c>
      <c r="CY32">
        <v>3.528829</v>
      </c>
      <c r="CZ32">
        <v>3.3843860000000001</v>
      </c>
      <c r="DA32">
        <v>3.551825</v>
      </c>
      <c r="DB32">
        <v>3.3869349999999998</v>
      </c>
      <c r="DC32">
        <v>3.2557399999999999</v>
      </c>
      <c r="DD32">
        <v>3.278321</v>
      </c>
      <c r="DE32">
        <v>3.6616939999999998</v>
      </c>
      <c r="DF32">
        <v>3.3599410000000001</v>
      </c>
      <c r="DG32">
        <v>3.6518570000000001</v>
      </c>
      <c r="DH32">
        <v>3.1698140000000001</v>
      </c>
      <c r="DI32">
        <v>3.467346</v>
      </c>
      <c r="DJ32">
        <v>3.5327039999999998</v>
      </c>
      <c r="DK32">
        <v>3.4530419999999999</v>
      </c>
      <c r="DL32">
        <v>3.435829</v>
      </c>
      <c r="DM32">
        <v>3.3394509999999999</v>
      </c>
      <c r="DN32">
        <v>3.4188190000000001</v>
      </c>
      <c r="DO32">
        <v>3.4257599999999999</v>
      </c>
      <c r="DP32">
        <v>3.6471469999999999</v>
      </c>
      <c r="DQ32">
        <v>3.1235930000000001</v>
      </c>
      <c r="DR32">
        <v>3.4934609999999999</v>
      </c>
      <c r="DS32">
        <v>3.4656829999999998</v>
      </c>
      <c r="DT32">
        <v>3.314384</v>
      </c>
      <c r="DU32">
        <v>3.4898570000000002</v>
      </c>
      <c r="DV32">
        <v>3.4618099999999998</v>
      </c>
      <c r="DW32">
        <v>3.5174539999999999</v>
      </c>
      <c r="DX32">
        <v>3.657829</v>
      </c>
      <c r="DY32">
        <v>3.7524839999999999</v>
      </c>
      <c r="DZ32">
        <v>3.6222560000000001</v>
      </c>
      <c r="EA32">
        <v>3.3440620000000001</v>
      </c>
      <c r="EB32">
        <v>3.3324760000000002</v>
      </c>
      <c r="EC32">
        <v>3.5379779999999998</v>
      </c>
      <c r="ED32">
        <v>3.6029719999999998</v>
      </c>
      <c r="EE32">
        <v>3.4766879999999998</v>
      </c>
      <c r="EF32">
        <v>3.3328060000000002</v>
      </c>
      <c r="EG32">
        <v>3.5081250000000002</v>
      </c>
      <c r="EH32">
        <v>3.4546459999999999</v>
      </c>
      <c r="EI32">
        <v>3.5240089999999999</v>
      </c>
      <c r="EJ32">
        <v>3.2981820000000002</v>
      </c>
      <c r="EK32">
        <v>3.305212</v>
      </c>
      <c r="EL32">
        <v>3.4044469999999998</v>
      </c>
      <c r="EM32">
        <v>3.664876</v>
      </c>
      <c r="EN32">
        <v>3.9289390000000002</v>
      </c>
      <c r="EO32">
        <v>3.3633410000000001</v>
      </c>
      <c r="EP32">
        <v>3.6032310000000001</v>
      </c>
      <c r="EQ32">
        <v>3.3471479999999998</v>
      </c>
      <c r="ER32">
        <v>3.4425500000000002</v>
      </c>
      <c r="ES32">
        <v>3.558319</v>
      </c>
      <c r="ET32">
        <v>3.4502380000000001</v>
      </c>
      <c r="EU32">
        <v>3.5273409999999998</v>
      </c>
      <c r="EV32">
        <v>3.5568140000000001</v>
      </c>
      <c r="EW32">
        <v>3.6269999999999998</v>
      </c>
      <c r="EX32">
        <v>3.3327550000000001</v>
      </c>
      <c r="EY32">
        <v>3.397894</v>
      </c>
      <c r="EZ32">
        <v>3.3286180000000001</v>
      </c>
      <c r="FA32">
        <v>3.42909</v>
      </c>
      <c r="FB32">
        <v>3.3007659999999999</v>
      </c>
      <c r="FC32">
        <v>3.1603439999999998</v>
      </c>
      <c r="FD32">
        <v>3.2413699999999999</v>
      </c>
      <c r="FE32">
        <v>3.311995</v>
      </c>
      <c r="FF32">
        <v>3.1925249999999998</v>
      </c>
      <c r="FG32">
        <v>2.975787</v>
      </c>
      <c r="FH32">
        <v>3.1966489999999999</v>
      </c>
      <c r="FI32">
        <v>3.118805</v>
      </c>
      <c r="FJ32">
        <v>3.2411409999999998</v>
      </c>
      <c r="FK32">
        <v>3.264716</v>
      </c>
      <c r="FL32">
        <v>3.0461870000000002</v>
      </c>
      <c r="FM32">
        <v>3.1884290000000002</v>
      </c>
      <c r="FN32">
        <v>3.1256300000000001</v>
      </c>
      <c r="FO32">
        <v>2.9579870000000001</v>
      </c>
      <c r="FP32">
        <v>3.2045530000000002</v>
      </c>
      <c r="FQ32">
        <v>3.050996</v>
      </c>
      <c r="FR32">
        <v>2.9241709999999999</v>
      </c>
      <c r="FS32">
        <v>2.9450599999999998</v>
      </c>
      <c r="FT32">
        <v>2.9799310000000001</v>
      </c>
      <c r="FU32">
        <v>3.0226250000000001</v>
      </c>
      <c r="FV32">
        <v>2.9776470000000002</v>
      </c>
      <c r="FW32">
        <v>3.216469</v>
      </c>
      <c r="FX32">
        <v>3.0934050000000002</v>
      </c>
      <c r="FY32">
        <v>3.1367919999999998</v>
      </c>
      <c r="FZ32">
        <v>2.8852639999999998</v>
      </c>
      <c r="GA32">
        <v>2.9633259999999999</v>
      </c>
      <c r="GB32">
        <v>2.9709029999999998</v>
      </c>
      <c r="GC32">
        <v>2.9659849999999999</v>
      </c>
      <c r="GD32">
        <v>2.867057</v>
      </c>
      <c r="GE32">
        <v>3.0029629999999998</v>
      </c>
      <c r="GF32">
        <v>3.0445869999999999</v>
      </c>
      <c r="GG32">
        <v>2.9728319999999999</v>
      </c>
      <c r="GH32">
        <v>2.9188079999999998</v>
      </c>
      <c r="GI32">
        <v>3.054303</v>
      </c>
      <c r="GJ32">
        <v>3.2440519999999999</v>
      </c>
      <c r="GK32">
        <v>3.1506859999999999</v>
      </c>
      <c r="GL32">
        <v>3.0420639999999999</v>
      </c>
      <c r="GM32">
        <v>2.8620909999999999</v>
      </c>
      <c r="GN32">
        <v>3.1731159999999998</v>
      </c>
      <c r="GO32">
        <v>3.0746150000000001</v>
      </c>
      <c r="GP32">
        <v>2.9650750000000001</v>
      </c>
      <c r="GQ32">
        <v>3.0702150000000001</v>
      </c>
      <c r="GR32">
        <v>3.2035559999999998</v>
      </c>
      <c r="GS32">
        <v>2.9573969999999998</v>
      </c>
      <c r="GT32">
        <v>3.0165109999999999</v>
      </c>
      <c r="GU32">
        <v>3.0465900000000001</v>
      </c>
      <c r="GV32">
        <v>3.0735579999999998</v>
      </c>
      <c r="GW32">
        <v>3.034564</v>
      </c>
      <c r="GX32">
        <v>3.0199579999999999</v>
      </c>
      <c r="GY32">
        <v>3.1502119999999998</v>
      </c>
      <c r="GZ32">
        <v>3.1155140000000001</v>
      </c>
      <c r="HA32">
        <v>3.0510730000000001</v>
      </c>
      <c r="HB32">
        <v>3.2105619999999999</v>
      </c>
      <c r="HC32">
        <v>3.187052</v>
      </c>
      <c r="HD32">
        <v>3.1638950000000001</v>
      </c>
      <c r="HE32">
        <v>3.1777009999999999</v>
      </c>
      <c r="HF32">
        <v>3.079418</v>
      </c>
      <c r="HG32">
        <v>3.1214279999999999</v>
      </c>
      <c r="HH32">
        <v>3.053639</v>
      </c>
      <c r="HI32">
        <v>3.3773659999999999</v>
      </c>
      <c r="HJ32">
        <v>3.2649699999999999</v>
      </c>
      <c r="HK32">
        <v>3.2986749999999998</v>
      </c>
      <c r="HL32">
        <v>3.107612</v>
      </c>
      <c r="HM32">
        <v>2.9564219999999999</v>
      </c>
      <c r="HN32">
        <v>2.9514809999999998</v>
      </c>
      <c r="HO32">
        <v>3.0313409999999998</v>
      </c>
      <c r="HP32">
        <v>3.350454</v>
      </c>
      <c r="HQ32">
        <v>3.150207</v>
      </c>
      <c r="HR32">
        <v>2.868725</v>
      </c>
      <c r="HS32">
        <v>3.2748659999999998</v>
      </c>
      <c r="HT32">
        <v>3.1623950000000001</v>
      </c>
      <c r="HU32">
        <v>3.2648959999999998</v>
      </c>
      <c r="HV32">
        <v>3.2032240000000001</v>
      </c>
      <c r="HW32">
        <v>3.02861</v>
      </c>
      <c r="HX32">
        <v>2.946968</v>
      </c>
      <c r="HY32">
        <v>3.1682049999999999</v>
      </c>
      <c r="HZ32">
        <v>3.1062530000000002</v>
      </c>
      <c r="IA32">
        <v>3.183907</v>
      </c>
      <c r="IB32">
        <v>3.2076669999999998</v>
      </c>
      <c r="IC32">
        <v>2.9681890000000002</v>
      </c>
      <c r="ID32">
        <v>3.0756220000000001</v>
      </c>
      <c r="IE32">
        <v>3.0455260000000002</v>
      </c>
      <c r="IF32">
        <v>3.236615</v>
      </c>
      <c r="IG32">
        <v>3.282559</v>
      </c>
      <c r="IH32">
        <v>3.1108259999999999</v>
      </c>
      <c r="II32">
        <v>3.0925509999999998</v>
      </c>
      <c r="IJ32">
        <v>3.0778789999999998</v>
      </c>
      <c r="IK32">
        <v>3.0631750000000002</v>
      </c>
      <c r="IL32">
        <v>3.3336549999999998</v>
      </c>
      <c r="IM32">
        <v>3.2801439999999999</v>
      </c>
      <c r="IN32">
        <v>3.0031829999999999</v>
      </c>
      <c r="IO32">
        <v>2.980261</v>
      </c>
      <c r="IP32">
        <v>3.172228</v>
      </c>
      <c r="IQ32">
        <v>2.9727549999999998</v>
      </c>
      <c r="IR32">
        <v>3.195176</v>
      </c>
      <c r="IS32">
        <v>3.127119</v>
      </c>
      <c r="IT32">
        <v>3.0244949999999999</v>
      </c>
      <c r="IU32">
        <v>3.3456160000000001</v>
      </c>
      <c r="IV32">
        <v>3.1078890000000001</v>
      </c>
      <c r="IW32">
        <v>3.3243770000000001</v>
      </c>
      <c r="IX32">
        <v>3.022745</v>
      </c>
      <c r="IY32">
        <v>3.137216</v>
      </c>
      <c r="IZ32">
        <v>2.9376980000000001</v>
      </c>
      <c r="JA32">
        <v>3.0855090000000001</v>
      </c>
      <c r="JB32">
        <v>3.055266</v>
      </c>
      <c r="JC32">
        <v>2.9238400000000002</v>
      </c>
      <c r="JD32">
        <v>3.0497350000000001</v>
      </c>
      <c r="JE32">
        <v>2.9267799999999999</v>
      </c>
      <c r="JF32">
        <v>2.9545360000000001</v>
      </c>
      <c r="JG32">
        <v>2.9119809999999999</v>
      </c>
      <c r="JH32">
        <v>2.9202789999999998</v>
      </c>
      <c r="JI32">
        <v>2.8585919999999998</v>
      </c>
      <c r="JJ32">
        <v>3.0553469999999998</v>
      </c>
      <c r="JK32">
        <v>2.9218410000000001</v>
      </c>
      <c r="JL32">
        <v>2.9942899999999999</v>
      </c>
      <c r="JM32">
        <v>2.8474930000000001</v>
      </c>
      <c r="JN32">
        <v>2.9014289999999998</v>
      </c>
      <c r="JO32">
        <v>3.0408789999999999</v>
      </c>
      <c r="JP32">
        <v>3.1291739999999999</v>
      </c>
      <c r="JQ32">
        <v>3.0655420000000002</v>
      </c>
      <c r="JR32">
        <v>2.9410059999999998</v>
      </c>
      <c r="JS32">
        <v>2.9134500000000001</v>
      </c>
      <c r="JT32">
        <v>3.2288060000000001</v>
      </c>
      <c r="JU32">
        <v>3.0011019999999999</v>
      </c>
      <c r="JV32">
        <v>2.9457580000000001</v>
      </c>
      <c r="JW32">
        <v>2.826451</v>
      </c>
      <c r="JX32">
        <v>3.0737589999999999</v>
      </c>
      <c r="JY32">
        <v>3.0882909999999999</v>
      </c>
      <c r="JZ32">
        <v>3.0222959999999999</v>
      </c>
      <c r="KA32">
        <v>2.9331390000000002</v>
      </c>
      <c r="KB32">
        <v>2.9533710000000002</v>
      </c>
      <c r="KC32">
        <v>3.1102639999999999</v>
      </c>
      <c r="KD32">
        <v>2.9113739999999999</v>
      </c>
      <c r="KE32">
        <v>2.9205969999999999</v>
      </c>
      <c r="KF32">
        <v>2.9378129999999998</v>
      </c>
      <c r="KG32">
        <v>3.0157219999999998</v>
      </c>
      <c r="KH32">
        <v>2.9163960000000002</v>
      </c>
      <c r="KI32">
        <v>2.8980950000000001</v>
      </c>
      <c r="KJ32">
        <v>2.947533</v>
      </c>
      <c r="KK32">
        <v>3.052457</v>
      </c>
      <c r="KL32">
        <v>3.2602479999999998</v>
      </c>
      <c r="KM32">
        <v>3.166671</v>
      </c>
      <c r="KN32">
        <v>3.1887660000000002</v>
      </c>
      <c r="KO32">
        <v>3.0327280000000001</v>
      </c>
      <c r="KP32">
        <v>3.0043500000000001</v>
      </c>
      <c r="KQ32">
        <v>3.0046339999999998</v>
      </c>
      <c r="KR32">
        <v>3.0773670000000002</v>
      </c>
      <c r="KS32">
        <v>3.0349469999999998</v>
      </c>
      <c r="KT32">
        <v>3.3989389999999999</v>
      </c>
      <c r="KU32">
        <v>3.0902319999999999</v>
      </c>
      <c r="KV32">
        <v>2.9132910000000001</v>
      </c>
      <c r="KW32">
        <v>3.0392769999999998</v>
      </c>
      <c r="KX32">
        <v>3.040562</v>
      </c>
      <c r="KY32">
        <v>2.9980169999999999</v>
      </c>
      <c r="KZ32">
        <v>3.0292819999999998</v>
      </c>
      <c r="LA32">
        <v>2.9238379999999999</v>
      </c>
      <c r="LB32">
        <v>3.1286209999999999</v>
      </c>
      <c r="LC32">
        <v>3.2420209999999998</v>
      </c>
      <c r="LD32">
        <v>2.958218</v>
      </c>
      <c r="LE32">
        <v>3.0526629999999999</v>
      </c>
      <c r="LF32">
        <v>2.9525389999999998</v>
      </c>
      <c r="LG32">
        <v>3.04569</v>
      </c>
      <c r="LH32">
        <v>2.8273990000000002</v>
      </c>
      <c r="LI32">
        <v>2.9594659999999999</v>
      </c>
      <c r="LJ32">
        <v>2.841853</v>
      </c>
      <c r="LK32">
        <v>2.9577740000000001</v>
      </c>
      <c r="LL32">
        <v>3.0515750000000001</v>
      </c>
      <c r="LM32">
        <v>3.0758969999999999</v>
      </c>
      <c r="LN32">
        <v>3.1389619999999998</v>
      </c>
      <c r="LO32">
        <v>3.2271679999999998</v>
      </c>
      <c r="LP32">
        <v>3.0175339999999999</v>
      </c>
      <c r="LQ32">
        <v>3.0725440000000002</v>
      </c>
      <c r="LR32">
        <v>3.0309650000000001</v>
      </c>
      <c r="LS32">
        <v>3.1647569999999998</v>
      </c>
      <c r="LT32">
        <v>3.0888789999999999</v>
      </c>
      <c r="LU32">
        <v>3.0554779999999999</v>
      </c>
      <c r="LV32">
        <v>3.1807880000000002</v>
      </c>
      <c r="LW32">
        <v>3.1972119999999999</v>
      </c>
      <c r="LX32">
        <v>3.083107</v>
      </c>
      <c r="LY32">
        <v>2.9803299999999999</v>
      </c>
      <c r="LZ32">
        <v>3.2047669999999999</v>
      </c>
      <c r="MA32">
        <v>3.1509200000000002</v>
      </c>
      <c r="MB32">
        <v>3.2080690000000001</v>
      </c>
      <c r="MC32">
        <v>3.1028039999999999</v>
      </c>
      <c r="MD32">
        <v>3.0123500000000001</v>
      </c>
      <c r="ME32">
        <v>3.4091109999999998</v>
      </c>
      <c r="MF32">
        <v>3.0204019999999998</v>
      </c>
      <c r="MG32">
        <v>3.0906880000000001</v>
      </c>
      <c r="MH32">
        <v>3.0888499999999999</v>
      </c>
      <c r="MI32">
        <v>3.193095</v>
      </c>
      <c r="MJ32">
        <v>3.209695</v>
      </c>
      <c r="MK32">
        <v>3.10284</v>
      </c>
      <c r="ML32">
        <v>3.3885320000000001</v>
      </c>
      <c r="MM32">
        <v>3.2358060000000002</v>
      </c>
      <c r="MN32">
        <v>3.3233640000000002</v>
      </c>
      <c r="MO32">
        <v>3.2490790000000001</v>
      </c>
      <c r="MP32">
        <v>3.2371460000000001</v>
      </c>
      <c r="MQ32">
        <v>3.253387</v>
      </c>
      <c r="MR32">
        <v>3.4152670000000001</v>
      </c>
      <c r="MS32">
        <v>3.2667280000000001</v>
      </c>
      <c r="MT32">
        <v>3.223112</v>
      </c>
      <c r="MU32">
        <v>3.392852</v>
      </c>
      <c r="MV32">
        <v>3.384061</v>
      </c>
      <c r="MW32">
        <v>3.278769</v>
      </c>
      <c r="MX32">
        <v>3.4943620000000002</v>
      </c>
      <c r="MY32">
        <v>3.2916850000000002</v>
      </c>
      <c r="MZ32">
        <v>3.2260629999999999</v>
      </c>
      <c r="NA32">
        <v>3.2221820000000001</v>
      </c>
      <c r="NB32">
        <v>3.2507250000000001</v>
      </c>
      <c r="NC32">
        <v>3.2199300000000002</v>
      </c>
      <c r="ND32">
        <v>3.2715369999999999</v>
      </c>
      <c r="NE32">
        <v>3.412814</v>
      </c>
      <c r="NF32">
        <v>3.6651479999999999</v>
      </c>
      <c r="NG32">
        <v>3.2737750000000001</v>
      </c>
      <c r="NH32">
        <v>3.4963199999999999</v>
      </c>
      <c r="NI32">
        <v>3.3024879999999999</v>
      </c>
      <c r="NJ32">
        <v>3.3468059999999999</v>
      </c>
      <c r="NK32">
        <v>3.4840149999999999</v>
      </c>
      <c r="NL32">
        <v>3.4973770000000002</v>
      </c>
      <c r="NM32">
        <v>3.2671640000000002</v>
      </c>
      <c r="NN32">
        <v>3.8661789999999998</v>
      </c>
      <c r="NO32">
        <v>3.5756239999999999</v>
      </c>
      <c r="NP32">
        <v>3.5563259999999999</v>
      </c>
      <c r="NQ32">
        <v>3.3335840000000001</v>
      </c>
      <c r="NR32">
        <v>3.5500099999999999</v>
      </c>
      <c r="NS32">
        <v>3.4951789999999998</v>
      </c>
      <c r="NT32">
        <v>3.5622479999999999</v>
      </c>
      <c r="NU32">
        <v>3.4022079999999999</v>
      </c>
      <c r="NV32">
        <v>3.4976889999999998</v>
      </c>
      <c r="NW32">
        <v>3.8964370000000002</v>
      </c>
      <c r="NX32">
        <v>3.5054080000000001</v>
      </c>
      <c r="NY32">
        <v>3.4621029999999999</v>
      </c>
      <c r="NZ32">
        <v>3.6406529999999999</v>
      </c>
      <c r="OA32">
        <v>3.5949520000000001</v>
      </c>
      <c r="OB32">
        <v>3.4380130000000002</v>
      </c>
      <c r="OC32">
        <v>3.5888420000000001</v>
      </c>
      <c r="OD32">
        <v>3.4674330000000002</v>
      </c>
      <c r="OE32">
        <v>3.6050080000000002</v>
      </c>
      <c r="OF32">
        <v>3.6306780000000001</v>
      </c>
      <c r="OG32">
        <v>3.6106129999999999</v>
      </c>
      <c r="OH32">
        <v>3.508146</v>
      </c>
      <c r="OI32">
        <v>3.4643169999999999</v>
      </c>
      <c r="OJ32">
        <v>3.4477639999999998</v>
      </c>
      <c r="OK32">
        <v>3.4411109999999998</v>
      </c>
      <c r="OL32">
        <v>3.2845309999999999</v>
      </c>
      <c r="OM32">
        <v>3.407886</v>
      </c>
      <c r="ON32">
        <v>3.3450950000000002</v>
      </c>
      <c r="OO32">
        <v>3.4527929999999998</v>
      </c>
      <c r="OP32">
        <v>3.4390399999999999</v>
      </c>
      <c r="OQ32">
        <v>3.6305049999999999</v>
      </c>
      <c r="OR32">
        <v>3.5843090000000002</v>
      </c>
      <c r="OS32">
        <v>3.5317219999999998</v>
      </c>
      <c r="OT32">
        <v>3.4444759999999999</v>
      </c>
      <c r="OU32">
        <v>3.3952840000000002</v>
      </c>
      <c r="OV32">
        <v>3.5553859999999999</v>
      </c>
      <c r="OW32">
        <v>3.5509230000000001</v>
      </c>
      <c r="OX32">
        <v>3.35128</v>
      </c>
      <c r="OY32">
        <v>3.478281</v>
      </c>
      <c r="OZ32">
        <v>3.5949620000000002</v>
      </c>
      <c r="PA32">
        <v>3.430958</v>
      </c>
      <c r="PB32">
        <v>3.3527990000000001</v>
      </c>
      <c r="PC32">
        <v>3.3800599999999998</v>
      </c>
      <c r="PD32">
        <v>3.5526819999999999</v>
      </c>
      <c r="PE32">
        <v>3.7016450000000001</v>
      </c>
      <c r="PF32">
        <v>3.492632</v>
      </c>
      <c r="PG32">
        <v>3.4528240000000001</v>
      </c>
      <c r="PH32">
        <v>3.3770660000000001</v>
      </c>
      <c r="PI32">
        <v>3.442898</v>
      </c>
      <c r="PJ32">
        <v>3.4973700000000001</v>
      </c>
      <c r="PK32">
        <v>3.4649839999999998</v>
      </c>
      <c r="PL32">
        <v>3.3600370000000002</v>
      </c>
      <c r="PM32">
        <v>3.4270330000000002</v>
      </c>
      <c r="PN32">
        <v>3.452582</v>
      </c>
      <c r="PO32">
        <v>3.3907970000000001</v>
      </c>
      <c r="PP32">
        <v>3.2030150000000002</v>
      </c>
      <c r="PQ32">
        <v>3.4671099999999999</v>
      </c>
      <c r="PR32">
        <v>3.6496680000000001</v>
      </c>
      <c r="PS32">
        <v>3.3737249999999999</v>
      </c>
      <c r="PT32">
        <v>3.5252400000000002</v>
      </c>
      <c r="PU32">
        <v>3.2765520000000001</v>
      </c>
      <c r="PV32">
        <v>3.3581310000000002</v>
      </c>
      <c r="PW32">
        <v>3.280284</v>
      </c>
      <c r="PX32">
        <v>3.405694</v>
      </c>
      <c r="PY32">
        <v>3.3610139999999999</v>
      </c>
      <c r="PZ32">
        <v>3.2785419999999998</v>
      </c>
      <c r="QA32">
        <v>3.1771720000000001</v>
      </c>
      <c r="QB32">
        <v>3.221441</v>
      </c>
      <c r="QC32">
        <v>3.3262689999999999</v>
      </c>
      <c r="QD32">
        <v>3.3343739999999999</v>
      </c>
      <c r="QE32">
        <v>3.2875009999999998</v>
      </c>
      <c r="QF32">
        <v>3.2310850000000002</v>
      </c>
      <c r="QG32">
        <v>3.3923179999999999</v>
      </c>
      <c r="QH32">
        <v>3.5402010000000002</v>
      </c>
      <c r="QI32">
        <v>3.564921</v>
      </c>
      <c r="QJ32">
        <v>3.2121520000000001</v>
      </c>
      <c r="QK32">
        <v>3.9410229999999999</v>
      </c>
      <c r="QL32">
        <v>3.702445</v>
      </c>
      <c r="QM32">
        <v>3.5248010000000001</v>
      </c>
      <c r="QN32">
        <v>3.2441170000000001</v>
      </c>
      <c r="QO32">
        <v>3.532797</v>
      </c>
      <c r="QP32">
        <v>3.7108120000000002</v>
      </c>
      <c r="QQ32">
        <v>3.4675500000000001</v>
      </c>
      <c r="QR32">
        <v>3.5229219999999999</v>
      </c>
      <c r="QS32">
        <v>3.1719569999999999</v>
      </c>
      <c r="QT32">
        <v>3.7085780000000002</v>
      </c>
      <c r="QU32">
        <v>3.3184490000000002</v>
      </c>
      <c r="QV32">
        <v>3.2549380000000001</v>
      </c>
      <c r="QW32">
        <v>3.2928459999999999</v>
      </c>
      <c r="QX32">
        <v>3.4724539999999999</v>
      </c>
      <c r="QY32">
        <v>3.6567789999999998</v>
      </c>
      <c r="QZ32">
        <v>4</v>
      </c>
      <c r="RA32">
        <v>4</v>
      </c>
      <c r="RB32">
        <v>3.9036629999999999</v>
      </c>
      <c r="RC32">
        <v>3.9997509999999998</v>
      </c>
      <c r="RD32">
        <v>3.7019199999999999</v>
      </c>
      <c r="RE32">
        <v>3.2420680000000002</v>
      </c>
      <c r="RF32">
        <v>3.3812920000000002</v>
      </c>
      <c r="RG32">
        <v>3.4567480000000002</v>
      </c>
      <c r="RH32">
        <v>3.4917639999999999</v>
      </c>
      <c r="RI32">
        <v>3.2454749999999999</v>
      </c>
      <c r="RJ32">
        <v>3.287544</v>
      </c>
      <c r="RK32">
        <v>3.2521749999999998</v>
      </c>
      <c r="RL32">
        <v>3.3286159999999998</v>
      </c>
      <c r="RM32">
        <v>3.457649</v>
      </c>
      <c r="RN32">
        <v>3.415435</v>
      </c>
      <c r="RO32">
        <v>3.5161159999999998</v>
      </c>
      <c r="RP32">
        <v>3.4289209999999999</v>
      </c>
      <c r="RQ32">
        <v>3.3882270000000001</v>
      </c>
      <c r="RR32">
        <v>3.4668329999999998</v>
      </c>
      <c r="RS32">
        <v>3.504899</v>
      </c>
      <c r="RT32">
        <v>3.3872650000000002</v>
      </c>
      <c r="RU32">
        <v>3.5448559999999998</v>
      </c>
      <c r="RV32">
        <v>3.4245739999999998</v>
      </c>
      <c r="RW32">
        <v>3.7492040000000002</v>
      </c>
      <c r="RX32">
        <v>3.3085490000000002</v>
      </c>
      <c r="RY32">
        <v>3.3725749999999999</v>
      </c>
      <c r="RZ32">
        <v>3.460019</v>
      </c>
      <c r="SA32">
        <v>3.2896070000000002</v>
      </c>
      <c r="SB32">
        <v>3.2047659999999998</v>
      </c>
      <c r="SC32">
        <v>3.295283</v>
      </c>
      <c r="SD32">
        <v>3.3539020000000002</v>
      </c>
      <c r="SE32">
        <v>3.3887109999999998</v>
      </c>
      <c r="SF32">
        <v>3.2739280000000002</v>
      </c>
      <c r="SG32">
        <v>3.393993</v>
      </c>
      <c r="SH32">
        <v>3.246721</v>
      </c>
      <c r="SI32">
        <v>3.4946079999999999</v>
      </c>
      <c r="SJ32">
        <v>3.379534</v>
      </c>
      <c r="SK32">
        <v>3.5549059999999999</v>
      </c>
      <c r="SL32">
        <v>3.2092360000000002</v>
      </c>
      <c r="SM32">
        <v>3.566484</v>
      </c>
      <c r="SN32">
        <v>3.3821819999999998</v>
      </c>
      <c r="SO32">
        <v>3.4243269999999999</v>
      </c>
      <c r="SP32">
        <v>3.395759</v>
      </c>
      <c r="SQ32">
        <v>3.4785249999999999</v>
      </c>
      <c r="SR32">
        <v>3.271544</v>
      </c>
      <c r="SS32">
        <v>3.3199200000000002</v>
      </c>
      <c r="ST32">
        <v>3.264545</v>
      </c>
      <c r="SU32">
        <v>3.1777160000000002</v>
      </c>
      <c r="SV32">
        <v>3.3790269999999998</v>
      </c>
      <c r="SW32">
        <v>3.4759920000000002</v>
      </c>
      <c r="SX32">
        <v>3.303013</v>
      </c>
      <c r="SY32">
        <v>3.5970300000000002</v>
      </c>
      <c r="SZ32">
        <v>3.6015440000000001</v>
      </c>
      <c r="TA32">
        <v>3.465935</v>
      </c>
      <c r="TB32">
        <v>3.3612169999999999</v>
      </c>
      <c r="TC32">
        <v>3.350365</v>
      </c>
      <c r="TD32">
        <v>3.3407559999999998</v>
      </c>
      <c r="TE32">
        <v>3.3812090000000001</v>
      </c>
      <c r="TF32">
        <v>3.4775170000000002</v>
      </c>
      <c r="TG32">
        <v>3.3236340000000002</v>
      </c>
      <c r="TH32">
        <v>3.5855139999999999</v>
      </c>
      <c r="TI32">
        <v>3.3800590000000001</v>
      </c>
      <c r="TJ32">
        <v>3.542735</v>
      </c>
      <c r="TK32">
        <v>3.1964950000000001</v>
      </c>
      <c r="TL32">
        <v>3.3659150000000002</v>
      </c>
      <c r="TM32">
        <v>3.3801220000000001</v>
      </c>
      <c r="TN32">
        <v>3.4992480000000001</v>
      </c>
      <c r="TO32">
        <v>3.6139600000000001</v>
      </c>
      <c r="TP32">
        <v>3.4461439999999999</v>
      </c>
      <c r="TQ32">
        <v>3.235023</v>
      </c>
      <c r="TR32">
        <v>3.453433</v>
      </c>
      <c r="TS32">
        <v>3.3328199999999999</v>
      </c>
      <c r="TT32">
        <v>3.5066280000000001</v>
      </c>
      <c r="TU32">
        <v>3.3172130000000002</v>
      </c>
      <c r="TV32">
        <v>3.5741670000000001</v>
      </c>
      <c r="TW32">
        <v>3.5046659999999998</v>
      </c>
      <c r="TX32">
        <v>3.2951820000000001</v>
      </c>
      <c r="TY32">
        <v>3.1802079999999999</v>
      </c>
      <c r="TZ32">
        <v>3.3312710000000001</v>
      </c>
      <c r="UA32">
        <v>3.388566</v>
      </c>
      <c r="UB32">
        <v>3.3715069999999998</v>
      </c>
      <c r="UC32">
        <v>3.2406000000000001</v>
      </c>
      <c r="UD32">
        <v>3.4199600000000001</v>
      </c>
      <c r="UE32">
        <v>3.4118900000000001</v>
      </c>
      <c r="UF32">
        <v>3.372134</v>
      </c>
      <c r="UG32">
        <v>3.1796129999999998</v>
      </c>
      <c r="UH32">
        <v>3.1914449999999999</v>
      </c>
      <c r="UI32">
        <v>3.8980359999999998</v>
      </c>
      <c r="UJ32">
        <v>3.1863890000000001</v>
      </c>
      <c r="UK32">
        <v>3.3788659999999999</v>
      </c>
      <c r="UL32">
        <v>3.3311310000000001</v>
      </c>
      <c r="UM32">
        <v>3.3929580000000001</v>
      </c>
      <c r="UN32">
        <v>3.5227170000000001</v>
      </c>
      <c r="UO32">
        <v>3.4505889999999999</v>
      </c>
      <c r="UP32">
        <v>3.448814</v>
      </c>
      <c r="UQ32">
        <v>3.3329170000000001</v>
      </c>
      <c r="UR32">
        <v>3.5093869999999998</v>
      </c>
      <c r="US32">
        <v>3.4570419999999999</v>
      </c>
      <c r="UT32">
        <v>3.4256950000000002</v>
      </c>
      <c r="UU32">
        <v>3.3904860000000001</v>
      </c>
      <c r="UV32">
        <v>3.1829710000000002</v>
      </c>
      <c r="UW32">
        <v>3.6546569999999998</v>
      </c>
      <c r="UX32">
        <v>3.439568</v>
      </c>
      <c r="UY32">
        <v>3.3988100000000001</v>
      </c>
      <c r="UZ32">
        <v>3.4258980000000001</v>
      </c>
      <c r="VA32">
        <v>3.3293819999999998</v>
      </c>
      <c r="VB32">
        <v>3.1651579999999999</v>
      </c>
      <c r="VC32">
        <v>3.4643640000000002</v>
      </c>
      <c r="VD32">
        <v>3.2133720000000001</v>
      </c>
      <c r="VE32">
        <v>3.6248849999999999</v>
      </c>
      <c r="VF32">
        <v>3.7085979999999998</v>
      </c>
      <c r="VG32">
        <v>3.4021539999999999</v>
      </c>
      <c r="VH32">
        <v>3.3934470000000001</v>
      </c>
      <c r="VI32">
        <v>3.2570290000000002</v>
      </c>
      <c r="VJ32">
        <v>3.395715</v>
      </c>
      <c r="VK32">
        <v>3.3072859999999999</v>
      </c>
      <c r="VL32">
        <v>3.291595</v>
      </c>
      <c r="VM32">
        <v>3.2708390000000001</v>
      </c>
      <c r="VN32">
        <v>3.5034580000000002</v>
      </c>
      <c r="VO32">
        <v>3.7128269999999999</v>
      </c>
      <c r="VP32">
        <v>3.3188170000000001</v>
      </c>
      <c r="VQ32">
        <v>3.5008759999999999</v>
      </c>
      <c r="VR32">
        <v>3.4117690000000001</v>
      </c>
      <c r="VS32">
        <v>3.300583</v>
      </c>
      <c r="VT32">
        <v>3.48122</v>
      </c>
      <c r="VU32">
        <v>3.6090559999999998</v>
      </c>
      <c r="VV32">
        <v>3.4338440000000001</v>
      </c>
      <c r="VW32">
        <v>3.3161909999999999</v>
      </c>
      <c r="VX32">
        <v>3.642925</v>
      </c>
      <c r="VY32">
        <v>3.2048580000000002</v>
      </c>
      <c r="VZ32">
        <v>3.5670519999999999</v>
      </c>
      <c r="WA32">
        <v>3.452258</v>
      </c>
      <c r="WB32">
        <v>3.4210579999999999</v>
      </c>
      <c r="WC32">
        <v>3.331378</v>
      </c>
      <c r="WD32">
        <v>3.2933189999999999</v>
      </c>
      <c r="WE32">
        <v>3.2816550000000002</v>
      </c>
      <c r="WF32">
        <v>3.229495</v>
      </c>
      <c r="WG32">
        <v>3.3302499999999999</v>
      </c>
      <c r="WH32">
        <v>3.374298</v>
      </c>
      <c r="WI32">
        <v>3.4447809999999999</v>
      </c>
      <c r="WJ32">
        <v>3.571383</v>
      </c>
      <c r="WK32">
        <v>3.443918</v>
      </c>
      <c r="WL32">
        <v>3.3128220000000002</v>
      </c>
      <c r="WM32">
        <v>3.3080210000000001</v>
      </c>
      <c r="WN32">
        <v>3.2760570000000002</v>
      </c>
      <c r="WO32">
        <v>3.323134</v>
      </c>
      <c r="WP32">
        <v>3.212977</v>
      </c>
      <c r="WQ32">
        <v>3.235484</v>
      </c>
      <c r="WR32">
        <v>3.3925010000000002</v>
      </c>
      <c r="WS32">
        <v>3.3585959999999999</v>
      </c>
      <c r="WT32">
        <v>3.2498089999999999</v>
      </c>
      <c r="WU32">
        <v>3.2903159999999998</v>
      </c>
      <c r="WV32">
        <v>3.2295630000000002</v>
      </c>
      <c r="WW32">
        <v>3.2668339999999998</v>
      </c>
      <c r="WX32">
        <v>3.2894139999999998</v>
      </c>
      <c r="WY32">
        <v>3.272662</v>
      </c>
      <c r="WZ32">
        <v>3.4025349999999999</v>
      </c>
      <c r="XA32">
        <v>3.3000150000000001</v>
      </c>
      <c r="XB32">
        <v>3.1353430000000002</v>
      </c>
      <c r="XC32">
        <v>3.1924890000000001</v>
      </c>
      <c r="XD32">
        <v>3.297911</v>
      </c>
      <c r="XE32">
        <v>3.3087339999999998</v>
      </c>
      <c r="XF32">
        <v>3.476083</v>
      </c>
      <c r="XG32">
        <v>3.179068</v>
      </c>
      <c r="XH32">
        <v>3.6033110000000002</v>
      </c>
      <c r="XI32">
        <v>3.3724349999999998</v>
      </c>
      <c r="XJ32">
        <v>3.406304</v>
      </c>
      <c r="XK32">
        <v>3.3700100000000002</v>
      </c>
      <c r="XL32">
        <v>3.2449189999999999</v>
      </c>
      <c r="XM32">
        <v>3.4672269999999998</v>
      </c>
      <c r="XN32">
        <v>3.303423</v>
      </c>
      <c r="XO32">
        <v>3.0716969999999999</v>
      </c>
      <c r="XP32">
        <v>3.1844640000000002</v>
      </c>
      <c r="XQ32">
        <v>3.2579859999999998</v>
      </c>
      <c r="XR32">
        <v>3.3031540000000001</v>
      </c>
      <c r="XS32">
        <v>3.36937</v>
      </c>
      <c r="XT32">
        <v>3.1840920000000001</v>
      </c>
      <c r="XU32">
        <v>3.401211</v>
      </c>
      <c r="XV32">
        <v>3.5025360000000001</v>
      </c>
      <c r="XW32">
        <v>3.2371560000000001</v>
      </c>
      <c r="XX32">
        <v>3.157505</v>
      </c>
      <c r="XY32">
        <v>3.096489</v>
      </c>
      <c r="XZ32">
        <v>3.3007080000000002</v>
      </c>
      <c r="YA32">
        <v>3.2819419999999999</v>
      </c>
      <c r="YB32">
        <v>3.2539039999999999</v>
      </c>
      <c r="YC32">
        <v>3.5110299999999999</v>
      </c>
      <c r="YD32">
        <v>3.3675579999999998</v>
      </c>
      <c r="YE32">
        <v>3.1249790000000002</v>
      </c>
      <c r="YF32">
        <v>3.4420899999999999</v>
      </c>
      <c r="YG32">
        <v>3.2040479999999998</v>
      </c>
      <c r="YH32">
        <v>3.2589220000000001</v>
      </c>
      <c r="YI32">
        <v>3.3431150000000001</v>
      </c>
      <c r="YJ32">
        <v>3.3099340000000002</v>
      </c>
      <c r="YK32">
        <v>3.2839710000000002</v>
      </c>
      <c r="YL32">
        <v>3.3484799999999999</v>
      </c>
      <c r="YM32">
        <v>3.2351429999999999</v>
      </c>
      <c r="YN32">
        <v>3.2472690000000002</v>
      </c>
      <c r="YO32">
        <v>3.1044960000000001</v>
      </c>
      <c r="YP32">
        <v>3.2852009999999998</v>
      </c>
      <c r="YQ32">
        <v>3.1307290000000001</v>
      </c>
      <c r="YR32">
        <v>3.3539759999999998</v>
      </c>
      <c r="YS32">
        <v>3.254623</v>
      </c>
      <c r="YT32">
        <v>3.4089559999999999</v>
      </c>
      <c r="YU32">
        <v>3.1586789999999998</v>
      </c>
      <c r="YV32">
        <v>3.1778119999999999</v>
      </c>
      <c r="YW32">
        <v>3.283703</v>
      </c>
      <c r="YX32">
        <v>2.9891920000000001</v>
      </c>
      <c r="YY32">
        <v>3.1450529999999999</v>
      </c>
      <c r="YZ32">
        <v>3.2183389999999998</v>
      </c>
      <c r="ZA32">
        <v>3.1062270000000001</v>
      </c>
      <c r="ZB32">
        <v>3.2883939999999998</v>
      </c>
      <c r="ZC32">
        <v>3.4155720000000001</v>
      </c>
      <c r="ZD32">
        <v>3.0884809999999998</v>
      </c>
      <c r="ZE32">
        <v>3.0939480000000001</v>
      </c>
      <c r="ZF32">
        <v>3.3394979999999999</v>
      </c>
      <c r="ZG32">
        <v>3.3093880000000002</v>
      </c>
      <c r="ZH32">
        <v>3.3450220000000002</v>
      </c>
      <c r="ZI32">
        <v>3.3960210000000002</v>
      </c>
      <c r="ZJ32">
        <v>3.2457919999999998</v>
      </c>
      <c r="ZK32">
        <v>3.3104930000000001</v>
      </c>
      <c r="ZL32">
        <v>3.1849660000000002</v>
      </c>
      <c r="ZM32">
        <v>3.2848700000000002</v>
      </c>
      <c r="ZN32">
        <v>3.1871010000000002</v>
      </c>
      <c r="ZO32">
        <v>3.3009300000000001</v>
      </c>
      <c r="ZP32">
        <v>3.138989</v>
      </c>
      <c r="ZQ32">
        <v>3.2941690000000001</v>
      </c>
      <c r="ZR32">
        <v>3.2297940000000001</v>
      </c>
      <c r="ZS32">
        <v>3.389913</v>
      </c>
      <c r="ZT32">
        <v>3.105038</v>
      </c>
      <c r="ZU32">
        <v>3.4616280000000001</v>
      </c>
      <c r="ZV32">
        <v>3.225495</v>
      </c>
      <c r="ZW32">
        <v>3.1844790000000001</v>
      </c>
      <c r="ZX32">
        <v>3.263401</v>
      </c>
      <c r="ZY32">
        <v>3.0790820000000001</v>
      </c>
      <c r="ZZ32">
        <v>3.0820690000000002</v>
      </c>
      <c r="AAA32">
        <v>3.2412740000000002</v>
      </c>
      <c r="AAB32">
        <v>3.3412310000000001</v>
      </c>
      <c r="AAC32">
        <v>3.0963259999999999</v>
      </c>
      <c r="AAD32">
        <v>3.157</v>
      </c>
      <c r="AAE32">
        <v>3.0774849999999998</v>
      </c>
      <c r="AAF32">
        <v>3.078147</v>
      </c>
      <c r="AAG32">
        <v>3.2929849999999998</v>
      </c>
      <c r="AAH32">
        <v>3.0217179999999999</v>
      </c>
      <c r="AAI32">
        <v>3.268354</v>
      </c>
      <c r="AAJ32">
        <v>3.1363439999999998</v>
      </c>
      <c r="AAK32">
        <v>3.221438</v>
      </c>
      <c r="AAL32">
        <v>3.243744</v>
      </c>
      <c r="AAM32">
        <v>3.3322250000000002</v>
      </c>
      <c r="AAN32">
        <v>2.9808029999999999</v>
      </c>
      <c r="AAO32">
        <v>2.9830730000000001</v>
      </c>
      <c r="AAP32">
        <v>3.2038980000000001</v>
      </c>
      <c r="AAQ32">
        <v>3.02291</v>
      </c>
      <c r="AAR32">
        <v>3.0468839999999999</v>
      </c>
      <c r="AAS32">
        <v>3.0865480000000001</v>
      </c>
      <c r="AAT32">
        <v>3.010713</v>
      </c>
      <c r="AAU32">
        <v>3.1454300000000002</v>
      </c>
      <c r="AAV32">
        <v>3.0633940000000002</v>
      </c>
      <c r="AAW32">
        <v>3.0969730000000002</v>
      </c>
      <c r="AAX32">
        <v>3.0913010000000001</v>
      </c>
      <c r="AAY32">
        <v>3.155465</v>
      </c>
      <c r="AAZ32">
        <v>3.1207319999999998</v>
      </c>
      <c r="ABA32">
        <v>3.1819410000000001</v>
      </c>
      <c r="ABB32">
        <v>2.993865</v>
      </c>
      <c r="ABC32">
        <v>3.1759919999999999</v>
      </c>
      <c r="ABD32">
        <v>2.9954019999999999</v>
      </c>
      <c r="ABE32">
        <v>2.9364910000000002</v>
      </c>
      <c r="ABF32">
        <v>2.8422969999999999</v>
      </c>
      <c r="ABG32">
        <v>3.0877289999999999</v>
      </c>
      <c r="ABH32">
        <v>3.1717759999999999</v>
      </c>
      <c r="ABI32">
        <v>3.1090080000000002</v>
      </c>
      <c r="ABJ32">
        <v>2.987943</v>
      </c>
      <c r="ABK32">
        <v>3.1997800000000001</v>
      </c>
      <c r="ABL32">
        <v>3.0522320000000001</v>
      </c>
      <c r="ABM32">
        <v>3.0337390000000002</v>
      </c>
      <c r="ABN32">
        <v>3.3224239999999998</v>
      </c>
      <c r="ABO32">
        <v>3.013538</v>
      </c>
      <c r="ABP32">
        <v>2.9456910000000001</v>
      </c>
      <c r="ABQ32">
        <v>2.9770310000000002</v>
      </c>
      <c r="ABR32">
        <v>2.8799199999999998</v>
      </c>
      <c r="ABS32">
        <v>3.2639070000000001</v>
      </c>
      <c r="ABT32">
        <v>3.11991</v>
      </c>
      <c r="ABU32">
        <v>2.7567539999999999</v>
      </c>
      <c r="ABV32">
        <v>2.8973559999999998</v>
      </c>
      <c r="ABW32">
        <v>2.9499819999999999</v>
      </c>
      <c r="ABX32">
        <v>2.932258</v>
      </c>
      <c r="ABY32">
        <v>3.0109750000000002</v>
      </c>
      <c r="ABZ32">
        <v>3.020095</v>
      </c>
      <c r="ACA32">
        <v>2.8804340000000002</v>
      </c>
      <c r="ACB32">
        <v>2.8352970000000002</v>
      </c>
      <c r="ACC32">
        <v>3.0197379999999998</v>
      </c>
      <c r="ACD32">
        <v>2.9650219999999998</v>
      </c>
      <c r="ACE32">
        <v>3.1721699999999999</v>
      </c>
      <c r="ACF32">
        <v>2.9118520000000001</v>
      </c>
      <c r="ACG32">
        <v>2.8965990000000001</v>
      </c>
      <c r="ACH32">
        <v>2.8794040000000001</v>
      </c>
      <c r="ACI32">
        <v>2.8834819999999999</v>
      </c>
      <c r="ACJ32">
        <v>2.83081</v>
      </c>
      <c r="ACK32">
        <v>2.8567520000000002</v>
      </c>
      <c r="ACL32">
        <v>2.9897290000000001</v>
      </c>
      <c r="ACM32">
        <v>2.9464350000000001</v>
      </c>
      <c r="ACN32">
        <v>2.9193090000000002</v>
      </c>
      <c r="ACO32">
        <v>2.9997919999999998</v>
      </c>
      <c r="ACP32">
        <v>2.6875819999999999</v>
      </c>
      <c r="ACQ32">
        <v>3.052559</v>
      </c>
      <c r="ACR32">
        <v>2.8151660000000001</v>
      </c>
      <c r="ACS32">
        <v>2.767671</v>
      </c>
      <c r="ACT32">
        <v>2.7757640000000001</v>
      </c>
      <c r="ACU32">
        <v>2.8375750000000002</v>
      </c>
      <c r="ACV32">
        <v>2.9996269999999998</v>
      </c>
      <c r="ACW32">
        <v>2.911235</v>
      </c>
      <c r="ACX32">
        <v>2.875454</v>
      </c>
      <c r="ACY32">
        <v>2.720326</v>
      </c>
      <c r="ACZ32">
        <v>2.8732329999999999</v>
      </c>
      <c r="ADA32">
        <v>2.713867</v>
      </c>
      <c r="ADB32">
        <v>2.9183520000000001</v>
      </c>
      <c r="ADC32">
        <v>2.7232609999999999</v>
      </c>
      <c r="ADD32">
        <v>2.7208589999999999</v>
      </c>
      <c r="ADE32">
        <v>2.6552929999999999</v>
      </c>
      <c r="ADF32">
        <v>2.7478470000000002</v>
      </c>
      <c r="ADG32">
        <v>2.7259859999999998</v>
      </c>
      <c r="ADH32">
        <v>2.5739879999999999</v>
      </c>
      <c r="ADI32">
        <v>2.557264</v>
      </c>
      <c r="ADJ32">
        <v>2.5640149999999999</v>
      </c>
      <c r="ADK32">
        <v>2.6040909999999999</v>
      </c>
      <c r="ADL32">
        <v>2.5957110000000001</v>
      </c>
      <c r="ADM32">
        <v>2.7786369999999998</v>
      </c>
      <c r="ADN32">
        <v>2.8393820000000001</v>
      </c>
      <c r="ADO32">
        <v>2.531069</v>
      </c>
      <c r="ADP32">
        <v>2.5662959999999999</v>
      </c>
      <c r="ADQ32">
        <v>2.6065990000000001</v>
      </c>
      <c r="ADR32">
        <v>2.5873400000000002</v>
      </c>
      <c r="ADS32">
        <v>2.699859</v>
      </c>
      <c r="ADT32">
        <v>2.633785</v>
      </c>
      <c r="ADU32">
        <v>2.6197119999999998</v>
      </c>
      <c r="ADV32">
        <v>2.4953859999999999</v>
      </c>
      <c r="ADW32">
        <v>2.6558820000000001</v>
      </c>
      <c r="ADX32">
        <v>2.584158</v>
      </c>
      <c r="ADY32">
        <v>2.6258439999999998</v>
      </c>
      <c r="ADZ32">
        <v>2.6339939999999999</v>
      </c>
      <c r="AEA32">
        <v>2.624171</v>
      </c>
      <c r="AEB32">
        <v>2.3553310000000001</v>
      </c>
      <c r="AEC32">
        <v>2.386234</v>
      </c>
      <c r="AED32">
        <v>2.5916619999999999</v>
      </c>
      <c r="AEE32">
        <v>2.3741189999999999</v>
      </c>
      <c r="AEF32">
        <v>3.2228289999999999</v>
      </c>
      <c r="AEG32">
        <v>2.640679</v>
      </c>
      <c r="AEH32">
        <v>2.4331450000000001</v>
      </c>
      <c r="AEI32">
        <v>2.4040469999999998</v>
      </c>
      <c r="AEJ32">
        <v>2.2904979999999999</v>
      </c>
      <c r="AEK32">
        <v>2.5064329999999999</v>
      </c>
      <c r="AEL32">
        <v>2.3683809999999998</v>
      </c>
      <c r="AEM32">
        <v>2.4659900000000001</v>
      </c>
      <c r="AEN32">
        <v>2.4079220000000001</v>
      </c>
      <c r="AEO32">
        <v>2.5287500000000001</v>
      </c>
      <c r="AEP32">
        <v>2.2065800000000002</v>
      </c>
      <c r="AEQ32">
        <v>2.3268930000000001</v>
      </c>
      <c r="AER32">
        <v>2.3228789999999999</v>
      </c>
      <c r="AES32">
        <v>2.6282359999999998</v>
      </c>
      <c r="AET32">
        <v>2.3831820000000001</v>
      </c>
      <c r="AEU32">
        <v>2.2320129999999998</v>
      </c>
      <c r="AEV32">
        <v>2.2813289999999999</v>
      </c>
      <c r="AEW32">
        <v>2.400083</v>
      </c>
      <c r="AEX32">
        <v>2.1173649999999999</v>
      </c>
      <c r="AEY32">
        <v>2.3694860000000002</v>
      </c>
      <c r="AEZ32">
        <v>2.0577640000000001</v>
      </c>
      <c r="AFA32">
        <v>2.2710309999999998</v>
      </c>
      <c r="AFB32">
        <v>2.3324539999999998</v>
      </c>
      <c r="AFC32">
        <v>2.2119179999999998</v>
      </c>
      <c r="AFD32">
        <v>2.1983600000000001</v>
      </c>
      <c r="AFE32">
        <v>2.2796500000000002</v>
      </c>
      <c r="AFF32">
        <v>2.225387</v>
      </c>
      <c r="AFG32">
        <v>2.439654</v>
      </c>
      <c r="AFH32">
        <v>2.1856580000000001</v>
      </c>
      <c r="AFI32">
        <v>2.0391319999999999</v>
      </c>
      <c r="AFJ32">
        <v>2.1084320000000001</v>
      </c>
      <c r="AFK32">
        <v>2.1028959999999999</v>
      </c>
      <c r="AFL32">
        <v>2.1574610000000001</v>
      </c>
      <c r="AFM32">
        <v>1.9947220000000001</v>
      </c>
      <c r="AFN32">
        <v>2.0917889999999999</v>
      </c>
      <c r="AFO32">
        <v>2.06514</v>
      </c>
      <c r="AFP32">
        <v>2.0485030000000002</v>
      </c>
      <c r="AFQ32">
        <v>2.0894520000000001</v>
      </c>
      <c r="AFR32">
        <v>2.2439</v>
      </c>
      <c r="AFS32">
        <v>2.2371349999999999</v>
      </c>
      <c r="AFT32">
        <v>2.059653</v>
      </c>
      <c r="AFU32">
        <v>1.9439299999999999</v>
      </c>
      <c r="AFV32">
        <v>2.10392</v>
      </c>
      <c r="AFW32">
        <v>2.0091510000000001</v>
      </c>
      <c r="AFX32">
        <v>2.0148799999999998</v>
      </c>
      <c r="AFY32">
        <v>1.940866</v>
      </c>
      <c r="AFZ32">
        <v>1.9152260000000001</v>
      </c>
      <c r="AGA32">
        <v>1.893661</v>
      </c>
      <c r="AGB32">
        <v>2.0931030000000002</v>
      </c>
      <c r="AGC32">
        <v>1.894671</v>
      </c>
      <c r="AGD32">
        <v>1.871178</v>
      </c>
      <c r="AGE32">
        <v>2.0750709999999999</v>
      </c>
      <c r="AGF32">
        <v>1.8419509999999999</v>
      </c>
      <c r="AGG32">
        <v>1.7761169999999999</v>
      </c>
      <c r="AGH32">
        <v>1.8697220000000001</v>
      </c>
      <c r="AGI32">
        <v>1.691948</v>
      </c>
      <c r="AGJ32">
        <v>1.8875930000000001</v>
      </c>
      <c r="AGK32">
        <v>1.7841260000000001</v>
      </c>
      <c r="AGL32">
        <v>1.9786349999999999</v>
      </c>
      <c r="AGM32">
        <v>1.8427070000000001</v>
      </c>
      <c r="AGN32">
        <v>1.7693909999999999</v>
      </c>
      <c r="AGO32">
        <v>1.66164</v>
      </c>
      <c r="AGP32">
        <v>1.8312729999999999</v>
      </c>
      <c r="AGQ32">
        <v>1.595977</v>
      </c>
      <c r="AGR32">
        <v>1.8017669999999999</v>
      </c>
      <c r="AGS32">
        <v>1.654881</v>
      </c>
      <c r="AGT32">
        <v>1.614482</v>
      </c>
      <c r="AGU32">
        <v>1.6132059999999999</v>
      </c>
      <c r="AGV32">
        <v>1.6039859999999999</v>
      </c>
      <c r="AGW32">
        <v>1.7161949999999999</v>
      </c>
      <c r="AGX32">
        <v>1.6703140000000001</v>
      </c>
      <c r="AGY32">
        <v>1.590001</v>
      </c>
      <c r="AGZ32">
        <v>1.531142</v>
      </c>
      <c r="AHA32">
        <v>1.6302430000000001</v>
      </c>
      <c r="AHB32">
        <v>1.52115</v>
      </c>
      <c r="AHC32">
        <v>1.41031</v>
      </c>
      <c r="AHD32">
        <v>1.711916</v>
      </c>
      <c r="AHE32">
        <v>1.5283359999999999</v>
      </c>
      <c r="AHF32">
        <v>1.659114</v>
      </c>
      <c r="AHG32">
        <v>1.5750710000000001</v>
      </c>
      <c r="AHH32">
        <v>1.4577150000000001</v>
      </c>
      <c r="AHI32">
        <v>1.4572860000000001</v>
      </c>
      <c r="AHJ32">
        <v>1.6184750000000001</v>
      </c>
      <c r="AHK32">
        <v>1.679513</v>
      </c>
      <c r="AHL32">
        <v>1.355416</v>
      </c>
      <c r="AHM32">
        <v>1.43886</v>
      </c>
      <c r="AHN32">
        <v>1.5697399999999999</v>
      </c>
      <c r="AHO32">
        <v>1.4521820000000001</v>
      </c>
      <c r="AHP32">
        <v>1.5167170000000001</v>
      </c>
      <c r="AHQ32">
        <v>1.262672</v>
      </c>
      <c r="AHR32">
        <v>1.604481</v>
      </c>
      <c r="AHS32">
        <v>1.2896909999999999</v>
      </c>
      <c r="AHT32">
        <v>1.3312949999999999</v>
      </c>
      <c r="AHU32">
        <v>1.4503509999999999</v>
      </c>
      <c r="AHV32">
        <v>1.4926520000000001</v>
      </c>
      <c r="AHW32">
        <v>2.0911439999999999</v>
      </c>
      <c r="AHX32">
        <v>1.225841</v>
      </c>
      <c r="AHY32">
        <v>1.4472579999999999</v>
      </c>
      <c r="AHZ32">
        <v>1.3766240000000001</v>
      </c>
      <c r="AIA32">
        <v>1.314192</v>
      </c>
      <c r="AIB32">
        <v>1.441614</v>
      </c>
    </row>
    <row r="33" spans="1:912" x14ac:dyDescent="0.3">
      <c r="A33" t="s">
        <v>11</v>
      </c>
      <c r="B33">
        <v>3.995142</v>
      </c>
      <c r="C33">
        <v>3.7951519999999999</v>
      </c>
      <c r="D33">
        <v>3.9981640000000001</v>
      </c>
      <c r="E33">
        <v>3.8811270000000002</v>
      </c>
      <c r="F33">
        <v>3.865183</v>
      </c>
      <c r="G33">
        <v>3.913538</v>
      </c>
      <c r="H33">
        <v>3.9035820000000001</v>
      </c>
      <c r="I33">
        <v>3.99884</v>
      </c>
      <c r="J33">
        <v>4</v>
      </c>
      <c r="K33">
        <v>3.954399</v>
      </c>
      <c r="L33">
        <v>3.7053129999999999</v>
      </c>
      <c r="M33">
        <v>3.9320140000000001</v>
      </c>
      <c r="N33">
        <v>3.6910959999999999</v>
      </c>
      <c r="O33">
        <v>3.9694430000000001</v>
      </c>
      <c r="P33">
        <v>3.739973</v>
      </c>
      <c r="Q33">
        <v>3.9808889999999999</v>
      </c>
      <c r="R33">
        <v>3.803293</v>
      </c>
      <c r="S33">
        <v>3.9368639999999999</v>
      </c>
      <c r="T33">
        <v>3.7602720000000001</v>
      </c>
      <c r="U33">
        <v>3.8429009999999999</v>
      </c>
      <c r="V33">
        <v>4</v>
      </c>
      <c r="W33">
        <v>3.9927769999999998</v>
      </c>
      <c r="X33">
        <v>4</v>
      </c>
      <c r="Y33">
        <v>4</v>
      </c>
      <c r="Z33">
        <v>3.9979079999999998</v>
      </c>
      <c r="AA33">
        <v>4</v>
      </c>
      <c r="AB33">
        <v>3.9612370000000001</v>
      </c>
      <c r="AC33">
        <v>3.8731309999999999</v>
      </c>
      <c r="AD33">
        <v>3.9849070000000002</v>
      </c>
      <c r="AE33">
        <v>3.8516490000000001</v>
      </c>
      <c r="AF33">
        <v>3.9302109999999999</v>
      </c>
      <c r="AG33">
        <v>3.8823919999999998</v>
      </c>
      <c r="AH33">
        <v>3.906949</v>
      </c>
      <c r="AI33">
        <v>3.9026190000000001</v>
      </c>
      <c r="AJ33">
        <v>3.891362</v>
      </c>
      <c r="AK33">
        <v>3.9857089999999999</v>
      </c>
      <c r="AL33">
        <v>4</v>
      </c>
      <c r="AM33">
        <v>3.9311259999999999</v>
      </c>
      <c r="AN33">
        <v>3.7977810000000001</v>
      </c>
      <c r="AO33">
        <v>3.8009080000000002</v>
      </c>
      <c r="AP33">
        <v>3.754912</v>
      </c>
      <c r="AQ33">
        <v>3.9426839999999999</v>
      </c>
      <c r="AR33">
        <v>3.9353310000000001</v>
      </c>
      <c r="AS33">
        <v>3.7501509999999998</v>
      </c>
      <c r="AT33">
        <v>3.8109760000000001</v>
      </c>
      <c r="AU33">
        <v>3.8348900000000001</v>
      </c>
      <c r="AV33">
        <v>3.6765210000000002</v>
      </c>
      <c r="AW33">
        <v>3.7738</v>
      </c>
      <c r="AX33">
        <v>3.9940910000000001</v>
      </c>
      <c r="AY33">
        <v>3.9963150000000001</v>
      </c>
      <c r="AZ33">
        <v>4</v>
      </c>
      <c r="BA33">
        <v>3.967984</v>
      </c>
      <c r="BB33">
        <v>3.7880280000000002</v>
      </c>
      <c r="BC33">
        <v>3.8536480000000002</v>
      </c>
      <c r="BD33">
        <v>3.6975660000000001</v>
      </c>
      <c r="BE33">
        <v>3.7750379999999999</v>
      </c>
      <c r="BF33">
        <v>3.620088</v>
      </c>
      <c r="BG33">
        <v>3.8434539999999999</v>
      </c>
      <c r="BH33">
        <v>3.8700600000000001</v>
      </c>
      <c r="BI33">
        <v>3.759026</v>
      </c>
      <c r="BJ33">
        <v>4</v>
      </c>
      <c r="BK33">
        <v>3.8122569999999998</v>
      </c>
      <c r="BL33">
        <v>3.5637150000000002</v>
      </c>
      <c r="BM33">
        <v>3.5622180000000001</v>
      </c>
      <c r="BN33">
        <v>3.7696360000000002</v>
      </c>
      <c r="BO33">
        <v>3.7509209999999999</v>
      </c>
      <c r="BP33">
        <v>3.6248779999999998</v>
      </c>
      <c r="BQ33">
        <v>3.9394019999999998</v>
      </c>
      <c r="BR33">
        <v>3.738</v>
      </c>
      <c r="BS33">
        <v>3.6852260000000001</v>
      </c>
      <c r="BT33">
        <v>3.6532140000000002</v>
      </c>
      <c r="BU33">
        <v>3.5298219999999998</v>
      </c>
      <c r="BV33">
        <v>3.52264</v>
      </c>
      <c r="BW33">
        <v>3.5884109999999998</v>
      </c>
      <c r="BX33">
        <v>3.9418299999999999</v>
      </c>
      <c r="BY33">
        <v>3.635348</v>
      </c>
      <c r="BZ33">
        <v>3.643418</v>
      </c>
      <c r="CA33">
        <v>3.6155360000000001</v>
      </c>
      <c r="CB33">
        <v>3.4926370000000002</v>
      </c>
      <c r="CC33">
        <v>3.687109</v>
      </c>
      <c r="CD33">
        <v>3.3968669999999999</v>
      </c>
      <c r="CE33">
        <v>3.719204</v>
      </c>
      <c r="CF33">
        <v>3.7819050000000001</v>
      </c>
      <c r="CG33">
        <v>3.5195439999999998</v>
      </c>
      <c r="CH33">
        <v>3.8285490000000002</v>
      </c>
      <c r="CI33">
        <v>3.7828110000000001</v>
      </c>
      <c r="CJ33">
        <v>3.952655</v>
      </c>
      <c r="CK33">
        <v>3.5811570000000001</v>
      </c>
      <c r="CL33">
        <v>3.9097400000000002</v>
      </c>
      <c r="CM33">
        <v>4</v>
      </c>
      <c r="CN33">
        <v>3.9325580000000002</v>
      </c>
      <c r="CO33">
        <v>3.8777020000000002</v>
      </c>
      <c r="CP33">
        <v>3.9549110000000001</v>
      </c>
      <c r="CQ33">
        <v>3.7655560000000001</v>
      </c>
      <c r="CR33">
        <v>3.7857029999999998</v>
      </c>
      <c r="CS33">
        <v>3.7348870000000001</v>
      </c>
      <c r="CT33">
        <v>3.5726490000000002</v>
      </c>
      <c r="CU33">
        <v>3.582274</v>
      </c>
      <c r="CV33">
        <v>3.5739559999999999</v>
      </c>
      <c r="CW33">
        <v>3.6215670000000002</v>
      </c>
      <c r="CX33">
        <v>3.6291739999999999</v>
      </c>
      <c r="CY33">
        <v>3.5249830000000002</v>
      </c>
      <c r="CZ33">
        <v>3.7232090000000002</v>
      </c>
      <c r="DA33">
        <v>3.4000409999999999</v>
      </c>
      <c r="DB33">
        <v>3.3680029999999999</v>
      </c>
      <c r="DC33">
        <v>3.3231139999999999</v>
      </c>
      <c r="DD33">
        <v>3.6220289999999999</v>
      </c>
      <c r="DE33">
        <v>3.69963</v>
      </c>
      <c r="DF33">
        <v>3.3602880000000002</v>
      </c>
      <c r="DG33">
        <v>3.5518100000000001</v>
      </c>
      <c r="DH33">
        <v>3.2494640000000001</v>
      </c>
      <c r="DI33">
        <v>3.3424999999999998</v>
      </c>
      <c r="DJ33">
        <v>3.6339109999999999</v>
      </c>
      <c r="DK33">
        <v>3.449109</v>
      </c>
      <c r="DL33">
        <v>3.5282789999999999</v>
      </c>
      <c r="DM33">
        <v>3.3555450000000002</v>
      </c>
      <c r="DN33">
        <v>3.1936309999999999</v>
      </c>
      <c r="DO33">
        <v>3.3498860000000001</v>
      </c>
      <c r="DP33">
        <v>3.7271700000000001</v>
      </c>
      <c r="DQ33">
        <v>3.279315</v>
      </c>
      <c r="DR33">
        <v>3.2820649999999998</v>
      </c>
      <c r="DS33">
        <v>3.3921579999999998</v>
      </c>
      <c r="DT33">
        <v>3.4522759999999999</v>
      </c>
      <c r="DU33">
        <v>3.5078230000000001</v>
      </c>
      <c r="DV33">
        <v>3.3147799999999998</v>
      </c>
      <c r="DW33">
        <v>3.3571719999999998</v>
      </c>
      <c r="DX33">
        <v>3.386117</v>
      </c>
      <c r="DY33">
        <v>3.8640859999999999</v>
      </c>
      <c r="DZ33">
        <v>3.656012</v>
      </c>
      <c r="EA33">
        <v>3.4306839999999998</v>
      </c>
      <c r="EB33">
        <v>3.4512890000000001</v>
      </c>
      <c r="EC33">
        <v>3.5349620000000002</v>
      </c>
      <c r="ED33">
        <v>3.6195409999999999</v>
      </c>
      <c r="EE33">
        <v>3.360592</v>
      </c>
      <c r="EF33">
        <v>3.4319799999999998</v>
      </c>
      <c r="EG33">
        <v>3.404277</v>
      </c>
      <c r="EH33">
        <v>3.3887320000000001</v>
      </c>
      <c r="EI33">
        <v>3.522675</v>
      </c>
      <c r="EJ33">
        <v>3.3977379999999999</v>
      </c>
      <c r="EK33">
        <v>3.523434</v>
      </c>
      <c r="EL33">
        <v>3.4621909999999998</v>
      </c>
      <c r="EM33">
        <v>3.7331650000000001</v>
      </c>
      <c r="EN33">
        <v>3.7757420000000002</v>
      </c>
      <c r="EO33">
        <v>3.500515</v>
      </c>
      <c r="EP33">
        <v>3.5810780000000002</v>
      </c>
      <c r="EQ33">
        <v>3.4921880000000001</v>
      </c>
      <c r="ER33">
        <v>3.4601549999999999</v>
      </c>
      <c r="ES33">
        <v>3.1988780000000001</v>
      </c>
      <c r="ET33">
        <v>3.5741830000000001</v>
      </c>
      <c r="EU33">
        <v>3.733552</v>
      </c>
      <c r="EV33">
        <v>3.2778990000000001</v>
      </c>
      <c r="EW33">
        <v>3.3584130000000001</v>
      </c>
      <c r="EX33">
        <v>3.3109000000000002</v>
      </c>
      <c r="EY33">
        <v>3.3912</v>
      </c>
      <c r="EZ33">
        <v>3.3820939999999999</v>
      </c>
      <c r="FA33">
        <v>3.4455110000000002</v>
      </c>
      <c r="FB33">
        <v>3.34253</v>
      </c>
      <c r="FC33">
        <v>3.2113740000000002</v>
      </c>
      <c r="FD33">
        <v>3.3169029999999999</v>
      </c>
      <c r="FE33">
        <v>3.2556449999999999</v>
      </c>
      <c r="FF33">
        <v>3.180717</v>
      </c>
      <c r="FG33">
        <v>3.019015</v>
      </c>
      <c r="FH33">
        <v>3.041747</v>
      </c>
      <c r="FI33">
        <v>3.0236170000000002</v>
      </c>
      <c r="FJ33">
        <v>3.11185</v>
      </c>
      <c r="FK33">
        <v>3.1225269999999998</v>
      </c>
      <c r="FL33">
        <v>3.0277560000000001</v>
      </c>
      <c r="FM33">
        <v>3.2435649999999998</v>
      </c>
      <c r="FN33">
        <v>3.061553</v>
      </c>
      <c r="FO33">
        <v>2.8979270000000001</v>
      </c>
      <c r="FP33">
        <v>3.0542470000000002</v>
      </c>
      <c r="FQ33">
        <v>3.0259809999999998</v>
      </c>
      <c r="FR33">
        <v>2.8735279999999999</v>
      </c>
      <c r="FS33">
        <v>2.854552</v>
      </c>
      <c r="FT33">
        <v>2.732637</v>
      </c>
      <c r="FU33">
        <v>2.9835590000000001</v>
      </c>
      <c r="FV33">
        <v>3.1585179999999999</v>
      </c>
      <c r="FW33">
        <v>3.0900810000000001</v>
      </c>
      <c r="FX33">
        <v>3.0718930000000002</v>
      </c>
      <c r="FY33">
        <v>2.9188000000000001</v>
      </c>
      <c r="FZ33">
        <v>2.7612009999999998</v>
      </c>
      <c r="GA33">
        <v>3.1088689999999999</v>
      </c>
      <c r="GB33">
        <v>2.9713639999999999</v>
      </c>
      <c r="GC33">
        <v>3.1169980000000002</v>
      </c>
      <c r="GD33">
        <v>2.9673090000000002</v>
      </c>
      <c r="GE33">
        <v>3.078147</v>
      </c>
      <c r="GF33">
        <v>3.0821839999999998</v>
      </c>
      <c r="GG33">
        <v>2.9190179999999999</v>
      </c>
      <c r="GH33">
        <v>3.1030479999999998</v>
      </c>
      <c r="GI33">
        <v>2.9319980000000001</v>
      </c>
      <c r="GJ33">
        <v>3.0470600000000001</v>
      </c>
      <c r="GK33">
        <v>2.9853749999999999</v>
      </c>
      <c r="GL33">
        <v>3.0255670000000001</v>
      </c>
      <c r="GM33">
        <v>2.7940659999999999</v>
      </c>
      <c r="GN33">
        <v>3.0204780000000002</v>
      </c>
      <c r="GO33">
        <v>3.118989</v>
      </c>
      <c r="GP33">
        <v>2.8270019999999998</v>
      </c>
      <c r="GQ33">
        <v>3.029779</v>
      </c>
      <c r="GR33">
        <v>3.0601600000000002</v>
      </c>
      <c r="GS33">
        <v>3.1124879999999999</v>
      </c>
      <c r="GT33">
        <v>2.887829</v>
      </c>
      <c r="GU33">
        <v>3.09579</v>
      </c>
      <c r="GV33">
        <v>3.080136</v>
      </c>
      <c r="GW33">
        <v>2.9399839999999999</v>
      </c>
      <c r="GX33">
        <v>3.1415510000000002</v>
      </c>
      <c r="GY33">
        <v>3.0046089999999999</v>
      </c>
      <c r="GZ33">
        <v>3.0936219999999999</v>
      </c>
      <c r="HA33">
        <v>3.1492469999999999</v>
      </c>
      <c r="HB33">
        <v>3.137022</v>
      </c>
      <c r="HC33">
        <v>3.1959569999999999</v>
      </c>
      <c r="HD33">
        <v>3.183608</v>
      </c>
      <c r="HE33">
        <v>3.0640269999999998</v>
      </c>
      <c r="HF33">
        <v>2.9346199999999998</v>
      </c>
      <c r="HG33">
        <v>3.0014210000000001</v>
      </c>
      <c r="HH33">
        <v>2.9665430000000002</v>
      </c>
      <c r="HI33">
        <v>3.1656279999999999</v>
      </c>
      <c r="HJ33">
        <v>3.0150109999999999</v>
      </c>
      <c r="HK33">
        <v>3.2841399999999998</v>
      </c>
      <c r="HL33">
        <v>3.0457390000000002</v>
      </c>
      <c r="HM33">
        <v>3.1486830000000001</v>
      </c>
      <c r="HN33">
        <v>3.1216599999999999</v>
      </c>
      <c r="HO33">
        <v>3.037045</v>
      </c>
      <c r="HP33">
        <v>3.1730420000000001</v>
      </c>
      <c r="HQ33">
        <v>3.039561</v>
      </c>
      <c r="HR33">
        <v>2.95512</v>
      </c>
      <c r="HS33">
        <v>3.3641589999999999</v>
      </c>
      <c r="HT33">
        <v>3.1074320000000002</v>
      </c>
      <c r="HU33">
        <v>3.073331</v>
      </c>
      <c r="HV33">
        <v>3.153912</v>
      </c>
      <c r="HW33">
        <v>2.9485389999999998</v>
      </c>
      <c r="HX33">
        <v>2.92523</v>
      </c>
      <c r="HY33">
        <v>3.2413989999999999</v>
      </c>
      <c r="HZ33">
        <v>3.2140620000000002</v>
      </c>
      <c r="IA33">
        <v>3.226019</v>
      </c>
      <c r="IB33">
        <v>3.1954820000000002</v>
      </c>
      <c r="IC33">
        <v>2.9863439999999999</v>
      </c>
      <c r="ID33">
        <v>2.9614980000000002</v>
      </c>
      <c r="IE33">
        <v>3.1083159999999999</v>
      </c>
      <c r="IF33">
        <v>3.0769600000000001</v>
      </c>
      <c r="IG33">
        <v>3.6749839999999998</v>
      </c>
      <c r="IH33">
        <v>3.0998060000000001</v>
      </c>
      <c r="II33">
        <v>3.0395400000000001</v>
      </c>
      <c r="IJ33">
        <v>2.981347</v>
      </c>
      <c r="IK33">
        <v>3.0501</v>
      </c>
      <c r="IL33">
        <v>3.298378</v>
      </c>
      <c r="IM33">
        <v>3.3894519999999999</v>
      </c>
      <c r="IN33">
        <v>2.9988779999999999</v>
      </c>
      <c r="IO33">
        <v>3.0452309999999998</v>
      </c>
      <c r="IP33">
        <v>3.238883</v>
      </c>
      <c r="IQ33">
        <v>3.070716</v>
      </c>
      <c r="IR33">
        <v>3.0296789999999998</v>
      </c>
      <c r="IS33">
        <v>3.0217580000000002</v>
      </c>
      <c r="IT33">
        <v>3.132231</v>
      </c>
      <c r="IU33">
        <v>3.129159</v>
      </c>
      <c r="IV33">
        <v>3.0825019999999999</v>
      </c>
      <c r="IW33">
        <v>3.2304940000000002</v>
      </c>
      <c r="IX33">
        <v>3.0791529999999998</v>
      </c>
      <c r="IY33">
        <v>3.1329889999999998</v>
      </c>
      <c r="IZ33">
        <v>2.9512969999999998</v>
      </c>
      <c r="JA33">
        <v>3.1154540000000002</v>
      </c>
      <c r="JB33">
        <v>2.9022540000000001</v>
      </c>
      <c r="JC33">
        <v>2.9813179999999999</v>
      </c>
      <c r="JD33">
        <v>3.0680290000000001</v>
      </c>
      <c r="JE33">
        <v>2.9165230000000002</v>
      </c>
      <c r="JF33">
        <v>3.016397</v>
      </c>
      <c r="JG33">
        <v>3.0034939999999999</v>
      </c>
      <c r="JH33">
        <v>2.957249</v>
      </c>
      <c r="JI33">
        <v>2.77251</v>
      </c>
      <c r="JJ33">
        <v>3.07694</v>
      </c>
      <c r="JK33">
        <v>2.9657979999999999</v>
      </c>
      <c r="JL33">
        <v>2.8090639999999998</v>
      </c>
      <c r="JM33">
        <v>2.7839109999999998</v>
      </c>
      <c r="JN33">
        <v>3.0283699999999998</v>
      </c>
      <c r="JO33">
        <v>2.8582990000000001</v>
      </c>
      <c r="JP33">
        <v>3.1731020000000001</v>
      </c>
      <c r="JQ33">
        <v>3.3572570000000002</v>
      </c>
      <c r="JR33">
        <v>2.9493969999999998</v>
      </c>
      <c r="JS33">
        <v>2.7437550000000002</v>
      </c>
      <c r="JT33">
        <v>3.1950569999999998</v>
      </c>
      <c r="JU33">
        <v>3.231357</v>
      </c>
      <c r="JV33">
        <v>2.8173499999999998</v>
      </c>
      <c r="JW33">
        <v>2.6704539999999999</v>
      </c>
      <c r="JX33">
        <v>2.9357350000000002</v>
      </c>
      <c r="JY33">
        <v>2.9728919999999999</v>
      </c>
      <c r="JZ33">
        <v>3.0613250000000001</v>
      </c>
      <c r="KA33">
        <v>3.1436030000000001</v>
      </c>
      <c r="KB33">
        <v>2.9183620000000001</v>
      </c>
      <c r="KC33">
        <v>3.026751</v>
      </c>
      <c r="KD33">
        <v>2.9686309999999998</v>
      </c>
      <c r="KE33">
        <v>2.8666580000000002</v>
      </c>
      <c r="KF33">
        <v>2.936534</v>
      </c>
      <c r="KG33">
        <v>2.9520780000000002</v>
      </c>
      <c r="KH33">
        <v>2.9767769999999998</v>
      </c>
      <c r="KI33">
        <v>2.8566349999999998</v>
      </c>
      <c r="KJ33">
        <v>2.969948</v>
      </c>
      <c r="KK33">
        <v>3.1896439999999999</v>
      </c>
      <c r="KL33">
        <v>3.2136450000000001</v>
      </c>
      <c r="KM33">
        <v>3.0817230000000002</v>
      </c>
      <c r="KN33">
        <v>3.0512169999999998</v>
      </c>
      <c r="KO33">
        <v>3.1693380000000002</v>
      </c>
      <c r="KP33">
        <v>2.9252959999999999</v>
      </c>
      <c r="KQ33">
        <v>2.9398580000000001</v>
      </c>
      <c r="KR33">
        <v>3.0104199999999999</v>
      </c>
      <c r="KS33">
        <v>2.8913199999999999</v>
      </c>
      <c r="KT33">
        <v>3.3615680000000001</v>
      </c>
      <c r="KU33">
        <v>2.8336760000000001</v>
      </c>
      <c r="KV33">
        <v>2.9461040000000001</v>
      </c>
      <c r="KW33">
        <v>2.941039</v>
      </c>
      <c r="KX33">
        <v>3.148431</v>
      </c>
      <c r="KY33">
        <v>3.0150610000000002</v>
      </c>
      <c r="KZ33">
        <v>3.0446629999999999</v>
      </c>
      <c r="LA33">
        <v>3.0624790000000002</v>
      </c>
      <c r="LB33">
        <v>3.0021580000000001</v>
      </c>
      <c r="LC33">
        <v>3.4158219999999999</v>
      </c>
      <c r="LD33">
        <v>2.9177369999999998</v>
      </c>
      <c r="LE33">
        <v>2.9287939999999999</v>
      </c>
      <c r="LF33">
        <v>3.0605190000000002</v>
      </c>
      <c r="LG33">
        <v>2.8849119999999999</v>
      </c>
      <c r="LH33">
        <v>2.8468789999999999</v>
      </c>
      <c r="LI33">
        <v>2.9451070000000001</v>
      </c>
      <c r="LJ33">
        <v>2.8919929999999998</v>
      </c>
      <c r="LK33">
        <v>3.0570840000000001</v>
      </c>
      <c r="LL33">
        <v>3.038996</v>
      </c>
      <c r="LM33">
        <v>2.8677600000000001</v>
      </c>
      <c r="LN33">
        <v>2.9451870000000002</v>
      </c>
      <c r="LO33">
        <v>3.0302229999999999</v>
      </c>
      <c r="LP33">
        <v>3.0260180000000001</v>
      </c>
      <c r="LQ33">
        <v>2.9906199999999998</v>
      </c>
      <c r="LR33">
        <v>2.9305590000000001</v>
      </c>
      <c r="LS33">
        <v>3.0402819999999999</v>
      </c>
      <c r="LT33">
        <v>3.043555</v>
      </c>
      <c r="LU33">
        <v>3.1723340000000002</v>
      </c>
      <c r="LV33">
        <v>3.082538</v>
      </c>
      <c r="LW33">
        <v>3.0704030000000002</v>
      </c>
      <c r="LX33">
        <v>3.1174240000000002</v>
      </c>
      <c r="LY33">
        <v>3.0177770000000002</v>
      </c>
      <c r="LZ33">
        <v>3.1264349999999999</v>
      </c>
      <c r="MA33">
        <v>3.1627040000000002</v>
      </c>
      <c r="MB33">
        <v>3.2225199999999998</v>
      </c>
      <c r="MC33">
        <v>2.985827</v>
      </c>
      <c r="MD33">
        <v>2.980521</v>
      </c>
      <c r="ME33">
        <v>3.064867</v>
      </c>
      <c r="MF33">
        <v>2.979009</v>
      </c>
      <c r="MG33">
        <v>3.276767</v>
      </c>
      <c r="MH33">
        <v>3.2205539999999999</v>
      </c>
      <c r="MI33">
        <v>3.1235279999999999</v>
      </c>
      <c r="MJ33">
        <v>3.4355340000000001</v>
      </c>
      <c r="MK33">
        <v>3.1347160000000001</v>
      </c>
      <c r="ML33">
        <v>3.2499690000000001</v>
      </c>
      <c r="MM33">
        <v>3.2206060000000001</v>
      </c>
      <c r="MN33">
        <v>3.2767940000000002</v>
      </c>
      <c r="MO33">
        <v>3.1483189999999999</v>
      </c>
      <c r="MP33">
        <v>3.1679870000000001</v>
      </c>
      <c r="MQ33">
        <v>3.2496689999999999</v>
      </c>
      <c r="MR33">
        <v>3.4153669999999998</v>
      </c>
      <c r="MS33">
        <v>3.266168</v>
      </c>
      <c r="MT33">
        <v>3.1584669999999999</v>
      </c>
      <c r="MU33">
        <v>3.286565</v>
      </c>
      <c r="MV33">
        <v>3.3908619999999998</v>
      </c>
      <c r="MW33">
        <v>3.1846589999999999</v>
      </c>
      <c r="MX33">
        <v>3.3380019999999999</v>
      </c>
      <c r="MY33">
        <v>3.1698569999999999</v>
      </c>
      <c r="MZ33">
        <v>3.2190530000000002</v>
      </c>
      <c r="NA33">
        <v>3.3957099999999998</v>
      </c>
      <c r="NB33">
        <v>3.2801710000000002</v>
      </c>
      <c r="NC33">
        <v>3.226054</v>
      </c>
      <c r="ND33">
        <v>3.1337579999999998</v>
      </c>
      <c r="NE33">
        <v>3.3402189999999998</v>
      </c>
      <c r="NF33">
        <v>3.35988</v>
      </c>
      <c r="NG33">
        <v>3.113677</v>
      </c>
      <c r="NH33">
        <v>3.3916230000000001</v>
      </c>
      <c r="NI33">
        <v>3.3088340000000001</v>
      </c>
      <c r="NJ33">
        <v>3.3912979999999999</v>
      </c>
      <c r="NK33">
        <v>3.5066480000000002</v>
      </c>
      <c r="NL33">
        <v>3.2757070000000001</v>
      </c>
      <c r="NM33">
        <v>3.4591069999999999</v>
      </c>
      <c r="NN33">
        <v>3.5087459999999999</v>
      </c>
      <c r="NO33">
        <v>3.7605789999999999</v>
      </c>
      <c r="NP33">
        <v>3.4771450000000002</v>
      </c>
      <c r="NQ33">
        <v>3.441802</v>
      </c>
      <c r="NR33">
        <v>3.4060600000000001</v>
      </c>
      <c r="NS33">
        <v>3.4762490000000001</v>
      </c>
      <c r="NT33">
        <v>3.505179</v>
      </c>
      <c r="NU33">
        <v>3.2892800000000002</v>
      </c>
      <c r="NV33">
        <v>3.5438719999999999</v>
      </c>
      <c r="NW33">
        <v>3.7361409999999999</v>
      </c>
      <c r="NX33">
        <v>3.3603049999999999</v>
      </c>
      <c r="NY33">
        <v>3.4531269999999998</v>
      </c>
      <c r="NZ33">
        <v>3.320316</v>
      </c>
      <c r="OA33">
        <v>3.8875250000000001</v>
      </c>
      <c r="OB33">
        <v>3.3632710000000001</v>
      </c>
      <c r="OC33">
        <v>3.4942929999999999</v>
      </c>
      <c r="OD33">
        <v>3.597315</v>
      </c>
      <c r="OE33">
        <v>3.4936500000000001</v>
      </c>
      <c r="OF33">
        <v>3.5729150000000001</v>
      </c>
      <c r="OG33">
        <v>3.5536059999999998</v>
      </c>
      <c r="OH33">
        <v>3.7367330000000001</v>
      </c>
      <c r="OI33">
        <v>3.4964849999999998</v>
      </c>
      <c r="OJ33">
        <v>3.3737949999999999</v>
      </c>
      <c r="OK33">
        <v>3.2883200000000001</v>
      </c>
      <c r="OL33">
        <v>3.4204319999999999</v>
      </c>
      <c r="OM33">
        <v>3.4542929999999998</v>
      </c>
      <c r="ON33">
        <v>3.29278</v>
      </c>
      <c r="OO33">
        <v>3.5349409999999999</v>
      </c>
      <c r="OP33">
        <v>3.5427219999999999</v>
      </c>
      <c r="OQ33">
        <v>3.535841</v>
      </c>
      <c r="OR33">
        <v>3.7157110000000002</v>
      </c>
      <c r="OS33">
        <v>3.5586630000000001</v>
      </c>
      <c r="OT33">
        <v>3.4406279999999998</v>
      </c>
      <c r="OU33">
        <v>3.3922539999999999</v>
      </c>
      <c r="OV33">
        <v>3.5638529999999999</v>
      </c>
      <c r="OW33">
        <v>3.4275720000000001</v>
      </c>
      <c r="OX33">
        <v>3.4631829999999999</v>
      </c>
      <c r="OY33">
        <v>3.4021539999999999</v>
      </c>
      <c r="OZ33">
        <v>3.5200800000000001</v>
      </c>
      <c r="PA33">
        <v>3.4011580000000001</v>
      </c>
      <c r="PB33">
        <v>3.3263280000000002</v>
      </c>
      <c r="PC33">
        <v>3.2446269999999999</v>
      </c>
      <c r="PD33">
        <v>3.4040910000000002</v>
      </c>
      <c r="PE33">
        <v>3.5312190000000001</v>
      </c>
      <c r="PF33">
        <v>3.331893</v>
      </c>
      <c r="PG33">
        <v>3.343286</v>
      </c>
      <c r="PH33">
        <v>3.2825829999999998</v>
      </c>
      <c r="PI33">
        <v>3.3863089999999998</v>
      </c>
      <c r="PJ33">
        <v>3.4314420000000001</v>
      </c>
      <c r="PK33">
        <v>3.3813070000000001</v>
      </c>
      <c r="PL33">
        <v>3.2584439999999999</v>
      </c>
      <c r="PM33">
        <v>3.3004410000000002</v>
      </c>
      <c r="PN33">
        <v>3.422374</v>
      </c>
      <c r="PO33">
        <v>3.3439459999999999</v>
      </c>
      <c r="PP33">
        <v>3.2668029999999999</v>
      </c>
      <c r="PQ33">
        <v>3.476213</v>
      </c>
      <c r="PR33">
        <v>3.4173369999999998</v>
      </c>
      <c r="PS33">
        <v>3.5082369999999998</v>
      </c>
      <c r="PT33">
        <v>3.5459269999999998</v>
      </c>
      <c r="PU33">
        <v>3.4522149999999998</v>
      </c>
      <c r="PV33">
        <v>3.310559</v>
      </c>
      <c r="PW33">
        <v>3.2580390000000001</v>
      </c>
      <c r="PX33">
        <v>3.2602739999999999</v>
      </c>
      <c r="PY33">
        <v>3.3867430000000001</v>
      </c>
      <c r="PZ33">
        <v>3.1686640000000001</v>
      </c>
      <c r="QA33">
        <v>3.2156180000000001</v>
      </c>
      <c r="QB33">
        <v>3.2512490000000001</v>
      </c>
      <c r="QC33">
        <v>3.178741</v>
      </c>
      <c r="QD33">
        <v>3.230261</v>
      </c>
      <c r="QE33">
        <v>3.2546979999999999</v>
      </c>
      <c r="QF33">
        <v>3.299318</v>
      </c>
      <c r="QG33">
        <v>3.3814449999999998</v>
      </c>
      <c r="QH33">
        <v>3.2662810000000002</v>
      </c>
      <c r="QI33">
        <v>3.2450619999999999</v>
      </c>
      <c r="QJ33">
        <v>3.3154309999999998</v>
      </c>
      <c r="QK33">
        <v>3.449614</v>
      </c>
      <c r="QL33">
        <v>3.2695639999999999</v>
      </c>
      <c r="QM33">
        <v>3.289974</v>
      </c>
      <c r="QN33">
        <v>3.306489</v>
      </c>
      <c r="QO33">
        <v>3.4897450000000001</v>
      </c>
      <c r="QP33">
        <v>3.3353480000000002</v>
      </c>
      <c r="QQ33">
        <v>3.6940379999999999</v>
      </c>
      <c r="QR33">
        <v>3.3564349999999998</v>
      </c>
      <c r="QS33">
        <v>3.2727360000000001</v>
      </c>
      <c r="QT33">
        <v>3.4061249999999998</v>
      </c>
      <c r="QU33">
        <v>3.561404</v>
      </c>
      <c r="QV33">
        <v>3.073645</v>
      </c>
      <c r="QW33">
        <v>3.2167020000000002</v>
      </c>
      <c r="QX33">
        <v>3.2713510000000001</v>
      </c>
      <c r="QY33">
        <v>3.3665560000000001</v>
      </c>
      <c r="QZ33">
        <v>3.6042800000000002</v>
      </c>
      <c r="RA33">
        <v>3.9612129999999999</v>
      </c>
      <c r="RB33">
        <v>3.9122240000000001</v>
      </c>
      <c r="RC33">
        <v>3.9156939999999998</v>
      </c>
      <c r="RD33">
        <v>3.5945200000000002</v>
      </c>
      <c r="RE33">
        <v>3.318095</v>
      </c>
      <c r="RF33">
        <v>3.2314470000000002</v>
      </c>
      <c r="RG33">
        <v>3.4035489999999999</v>
      </c>
      <c r="RH33">
        <v>3.7327970000000001</v>
      </c>
      <c r="RI33">
        <v>3.517137</v>
      </c>
      <c r="RJ33">
        <v>3.311938</v>
      </c>
      <c r="RK33">
        <v>3.3905959999999999</v>
      </c>
      <c r="RL33">
        <v>3.4647540000000001</v>
      </c>
      <c r="RM33">
        <v>3.1199659999999998</v>
      </c>
      <c r="RN33">
        <v>3.4688029999999999</v>
      </c>
      <c r="RO33">
        <v>3.6068820000000001</v>
      </c>
      <c r="RP33">
        <v>3.4635799999999999</v>
      </c>
      <c r="RQ33">
        <v>3.3969930000000002</v>
      </c>
      <c r="RR33">
        <v>3.3951579999999999</v>
      </c>
      <c r="RS33">
        <v>3.5553499999999998</v>
      </c>
      <c r="RT33">
        <v>3.3562129999999999</v>
      </c>
      <c r="RU33">
        <v>3.3967550000000002</v>
      </c>
      <c r="RV33">
        <v>3.4070339999999999</v>
      </c>
      <c r="RW33">
        <v>3.466119</v>
      </c>
      <c r="RX33">
        <v>3.2540070000000001</v>
      </c>
      <c r="RY33">
        <v>3.2997830000000001</v>
      </c>
      <c r="RZ33">
        <v>3.3999950000000001</v>
      </c>
      <c r="SA33">
        <v>3.4892300000000001</v>
      </c>
      <c r="SB33">
        <v>3.4002300000000001</v>
      </c>
      <c r="SC33">
        <v>3.2967270000000002</v>
      </c>
      <c r="SD33">
        <v>3.3493339999999998</v>
      </c>
      <c r="SE33">
        <v>3.1967249999999998</v>
      </c>
      <c r="SF33">
        <v>3.24126</v>
      </c>
      <c r="SG33">
        <v>3.3759760000000001</v>
      </c>
      <c r="SH33">
        <v>3.2500550000000001</v>
      </c>
      <c r="SI33">
        <v>3.3434330000000001</v>
      </c>
      <c r="SJ33">
        <v>3.3163330000000002</v>
      </c>
      <c r="SK33">
        <v>3.4601160000000002</v>
      </c>
      <c r="SL33">
        <v>3.3484479999999999</v>
      </c>
      <c r="SM33">
        <v>3.4094660000000001</v>
      </c>
      <c r="SN33">
        <v>3.336856</v>
      </c>
      <c r="SO33">
        <v>3.3820450000000002</v>
      </c>
      <c r="SP33">
        <v>3.3825379999999998</v>
      </c>
      <c r="SQ33">
        <v>3.3871449999999999</v>
      </c>
      <c r="SR33">
        <v>3.3343400000000001</v>
      </c>
      <c r="SS33">
        <v>3.2848830000000002</v>
      </c>
      <c r="ST33">
        <v>3.3504800000000001</v>
      </c>
      <c r="SU33">
        <v>3.2973119999999998</v>
      </c>
      <c r="SV33">
        <v>3.3821650000000001</v>
      </c>
      <c r="SW33">
        <v>3.553817</v>
      </c>
      <c r="SX33">
        <v>3.4193419999999999</v>
      </c>
      <c r="SY33">
        <v>3.4957690000000001</v>
      </c>
      <c r="SZ33">
        <v>3.5665330000000002</v>
      </c>
      <c r="TA33">
        <v>3.5582389999999999</v>
      </c>
      <c r="TB33">
        <v>3.4307789999999998</v>
      </c>
      <c r="TC33">
        <v>3.257349</v>
      </c>
      <c r="TD33">
        <v>3.5608219999999999</v>
      </c>
      <c r="TE33">
        <v>3.4859450000000001</v>
      </c>
      <c r="TF33">
        <v>3.5037959999999999</v>
      </c>
      <c r="TG33">
        <v>3.4342739999999998</v>
      </c>
      <c r="TH33">
        <v>3.4217089999999999</v>
      </c>
      <c r="TI33">
        <v>3.4463499999999998</v>
      </c>
      <c r="TJ33">
        <v>3.4175209999999998</v>
      </c>
      <c r="TK33">
        <v>3.2026720000000002</v>
      </c>
      <c r="TL33">
        <v>3.416299</v>
      </c>
      <c r="TM33">
        <v>3.3741120000000002</v>
      </c>
      <c r="TN33">
        <v>3.3349890000000002</v>
      </c>
      <c r="TO33">
        <v>3.3137629999999998</v>
      </c>
      <c r="TP33">
        <v>3.238359</v>
      </c>
      <c r="TQ33">
        <v>3.2783690000000001</v>
      </c>
      <c r="TR33">
        <v>3.2392509999999999</v>
      </c>
      <c r="TS33">
        <v>3.2805469999999999</v>
      </c>
      <c r="TT33">
        <v>3.3404919999999998</v>
      </c>
      <c r="TU33">
        <v>3.276427</v>
      </c>
      <c r="TV33">
        <v>3.2625850000000001</v>
      </c>
      <c r="TW33">
        <v>3.4140519999999999</v>
      </c>
      <c r="TX33">
        <v>3.3803290000000001</v>
      </c>
      <c r="TY33">
        <v>3.4332379999999998</v>
      </c>
      <c r="TZ33">
        <v>3.5479280000000002</v>
      </c>
      <c r="UA33">
        <v>3.280894</v>
      </c>
      <c r="UB33">
        <v>3.4229690000000002</v>
      </c>
      <c r="UC33">
        <v>3.203179</v>
      </c>
      <c r="UD33">
        <v>3.5045250000000001</v>
      </c>
      <c r="UE33">
        <v>3.3884780000000001</v>
      </c>
      <c r="UF33">
        <v>3.4352040000000001</v>
      </c>
      <c r="UG33">
        <v>3.1816110000000002</v>
      </c>
      <c r="UH33">
        <v>3.1486000000000001</v>
      </c>
      <c r="UI33">
        <v>3.525776</v>
      </c>
      <c r="UJ33">
        <v>3.2824770000000001</v>
      </c>
      <c r="UK33">
        <v>3.3382230000000002</v>
      </c>
      <c r="UL33">
        <v>3.2456469999999999</v>
      </c>
      <c r="UM33">
        <v>3.1701670000000002</v>
      </c>
      <c r="UN33">
        <v>3.71434</v>
      </c>
      <c r="UO33">
        <v>3.3374649999999999</v>
      </c>
      <c r="UP33">
        <v>3.46347</v>
      </c>
      <c r="UQ33">
        <v>3.379794</v>
      </c>
      <c r="UR33">
        <v>3.3453249999999999</v>
      </c>
      <c r="US33">
        <v>3.3090139999999999</v>
      </c>
      <c r="UT33">
        <v>3.4531040000000002</v>
      </c>
      <c r="UU33">
        <v>3.3722180000000002</v>
      </c>
      <c r="UV33">
        <v>3.2447499999999998</v>
      </c>
      <c r="UW33">
        <v>3.4156879999999998</v>
      </c>
      <c r="UX33">
        <v>3.6332330000000002</v>
      </c>
      <c r="UY33">
        <v>3.3459129999999999</v>
      </c>
      <c r="UZ33">
        <v>3.3968820000000002</v>
      </c>
      <c r="VA33">
        <v>3.339372</v>
      </c>
      <c r="VB33">
        <v>3.3508550000000001</v>
      </c>
      <c r="VC33">
        <v>3.4769809999999999</v>
      </c>
      <c r="VD33">
        <v>3.300522</v>
      </c>
      <c r="VE33">
        <v>3.2770030000000001</v>
      </c>
      <c r="VF33">
        <v>3.436239</v>
      </c>
      <c r="VG33">
        <v>3.4483709999999999</v>
      </c>
      <c r="VH33">
        <v>3.5649700000000002</v>
      </c>
      <c r="VI33">
        <v>3.2663669999999998</v>
      </c>
      <c r="VJ33">
        <v>3.3088120000000001</v>
      </c>
      <c r="VK33">
        <v>3.4170039999999999</v>
      </c>
      <c r="VL33">
        <v>3.25081</v>
      </c>
      <c r="VM33">
        <v>3.3502399999999999</v>
      </c>
      <c r="VN33">
        <v>3.4259140000000001</v>
      </c>
      <c r="VO33">
        <v>3.5145249999999999</v>
      </c>
      <c r="VP33">
        <v>3.2250030000000001</v>
      </c>
      <c r="VQ33">
        <v>3.6081660000000002</v>
      </c>
      <c r="VR33">
        <v>3.3556490000000001</v>
      </c>
      <c r="VS33">
        <v>3.2985009999999999</v>
      </c>
      <c r="VT33">
        <v>3.4450180000000001</v>
      </c>
      <c r="VU33">
        <v>3.5226130000000002</v>
      </c>
      <c r="VV33">
        <v>3.774886</v>
      </c>
      <c r="VW33">
        <v>3.5701710000000002</v>
      </c>
      <c r="VX33">
        <v>3.2684470000000001</v>
      </c>
      <c r="VY33">
        <v>3.3400210000000001</v>
      </c>
      <c r="VZ33">
        <v>3.4696030000000002</v>
      </c>
      <c r="WA33">
        <v>3.3554330000000001</v>
      </c>
      <c r="WB33">
        <v>3.318676</v>
      </c>
      <c r="WC33">
        <v>3.2569490000000001</v>
      </c>
      <c r="WD33">
        <v>3.242747</v>
      </c>
      <c r="WE33">
        <v>3.2987839999999999</v>
      </c>
      <c r="WF33">
        <v>3.1530629999999999</v>
      </c>
      <c r="WG33">
        <v>3.532518</v>
      </c>
      <c r="WH33">
        <v>3.3364739999999999</v>
      </c>
      <c r="WI33">
        <v>3.3114400000000002</v>
      </c>
      <c r="WJ33">
        <v>3.5049090000000001</v>
      </c>
      <c r="WK33">
        <v>3.3824149999999999</v>
      </c>
      <c r="WL33">
        <v>3.1253899999999999</v>
      </c>
      <c r="WM33">
        <v>3.370028</v>
      </c>
      <c r="WN33">
        <v>3.2028110000000001</v>
      </c>
      <c r="WO33">
        <v>3.229705</v>
      </c>
      <c r="WP33">
        <v>3.3325459999999998</v>
      </c>
      <c r="WQ33">
        <v>3.2798479999999999</v>
      </c>
      <c r="WR33">
        <v>3.267684</v>
      </c>
      <c r="WS33">
        <v>3.2943159999999998</v>
      </c>
      <c r="WT33">
        <v>3.3718659999999998</v>
      </c>
      <c r="WU33">
        <v>3.3786170000000002</v>
      </c>
      <c r="WV33">
        <v>3.1510919999999998</v>
      </c>
      <c r="WW33">
        <v>3.313933</v>
      </c>
      <c r="WX33">
        <v>3.1608540000000001</v>
      </c>
      <c r="WY33">
        <v>3.2094070000000001</v>
      </c>
      <c r="WZ33">
        <v>3.2786149999999998</v>
      </c>
      <c r="XA33">
        <v>3.3714409999999999</v>
      </c>
      <c r="XB33">
        <v>3.1535449999999998</v>
      </c>
      <c r="XC33">
        <v>3.2856640000000001</v>
      </c>
      <c r="XD33">
        <v>3.3094329999999998</v>
      </c>
      <c r="XE33">
        <v>3.3073199999999998</v>
      </c>
      <c r="XF33">
        <v>3.476251</v>
      </c>
      <c r="XG33">
        <v>3.1267900000000002</v>
      </c>
      <c r="XH33">
        <v>3.3934340000000001</v>
      </c>
      <c r="XI33">
        <v>3.4285199999999998</v>
      </c>
      <c r="XJ33">
        <v>3.3956089999999999</v>
      </c>
      <c r="XK33">
        <v>3.291569</v>
      </c>
      <c r="XL33">
        <v>3.2150280000000002</v>
      </c>
      <c r="XM33">
        <v>3.2613650000000001</v>
      </c>
      <c r="XN33">
        <v>3.2067830000000002</v>
      </c>
      <c r="XO33">
        <v>3.1022210000000001</v>
      </c>
      <c r="XP33">
        <v>3.2087210000000002</v>
      </c>
      <c r="XQ33">
        <v>3.1015350000000002</v>
      </c>
      <c r="XR33">
        <v>3.3511009999999999</v>
      </c>
      <c r="XS33">
        <v>3.3024230000000001</v>
      </c>
      <c r="XT33">
        <v>3.3137289999999999</v>
      </c>
      <c r="XU33">
        <v>3.3806829999999999</v>
      </c>
      <c r="XV33">
        <v>3.3579150000000002</v>
      </c>
      <c r="XW33">
        <v>3.1644009999999998</v>
      </c>
      <c r="XX33">
        <v>3.1284879999999999</v>
      </c>
      <c r="XY33">
        <v>3.185959</v>
      </c>
      <c r="XZ33">
        <v>3.2357300000000002</v>
      </c>
      <c r="YA33">
        <v>3.3145910000000001</v>
      </c>
      <c r="YB33">
        <v>3.3116129999999999</v>
      </c>
      <c r="YC33">
        <v>3.2826960000000001</v>
      </c>
      <c r="YD33">
        <v>3.1816260000000001</v>
      </c>
      <c r="YE33">
        <v>3.3458749999999999</v>
      </c>
      <c r="YF33">
        <v>3.3375110000000001</v>
      </c>
      <c r="YG33">
        <v>3.1840619999999999</v>
      </c>
      <c r="YH33">
        <v>3.2877239999999999</v>
      </c>
      <c r="YI33">
        <v>3.1944689999999998</v>
      </c>
      <c r="YJ33">
        <v>3.3669750000000001</v>
      </c>
      <c r="YK33">
        <v>3.2401719999999998</v>
      </c>
      <c r="YL33">
        <v>3.3105730000000002</v>
      </c>
      <c r="YM33">
        <v>3.4714299999999998</v>
      </c>
      <c r="YN33">
        <v>3.1657790000000001</v>
      </c>
      <c r="YO33">
        <v>3.2131949999999998</v>
      </c>
      <c r="YP33">
        <v>3.2403240000000002</v>
      </c>
      <c r="YQ33">
        <v>3.0585149999999999</v>
      </c>
      <c r="YR33">
        <v>3.187398</v>
      </c>
      <c r="YS33">
        <v>3.2184940000000002</v>
      </c>
      <c r="YT33">
        <v>3.2707850000000001</v>
      </c>
      <c r="YU33">
        <v>3.3611469999999999</v>
      </c>
      <c r="YV33">
        <v>3.2960799999999999</v>
      </c>
      <c r="YW33">
        <v>3.2129129999999999</v>
      </c>
      <c r="YX33">
        <v>3.2597779999999998</v>
      </c>
      <c r="YY33">
        <v>3.1548750000000001</v>
      </c>
      <c r="YZ33">
        <v>3.1555119999999999</v>
      </c>
      <c r="ZA33">
        <v>3.2241810000000002</v>
      </c>
      <c r="ZB33">
        <v>3.1486499999999999</v>
      </c>
      <c r="ZC33">
        <v>3.2592780000000001</v>
      </c>
      <c r="ZD33">
        <v>3.0954130000000002</v>
      </c>
      <c r="ZE33">
        <v>3.1648640000000001</v>
      </c>
      <c r="ZF33">
        <v>3.2326109999999999</v>
      </c>
      <c r="ZG33">
        <v>3.2193559999999999</v>
      </c>
      <c r="ZH33">
        <v>3.2240039999999999</v>
      </c>
      <c r="ZI33">
        <v>3.3927969999999998</v>
      </c>
      <c r="ZJ33">
        <v>3.2945359999999999</v>
      </c>
      <c r="ZK33">
        <v>3.2582019999999998</v>
      </c>
      <c r="ZL33">
        <v>3.33039</v>
      </c>
      <c r="ZM33">
        <v>3.1937549999999999</v>
      </c>
      <c r="ZN33">
        <v>3.0932439999999999</v>
      </c>
      <c r="ZO33">
        <v>3.4795889999999998</v>
      </c>
      <c r="ZP33">
        <v>3.2160709999999999</v>
      </c>
      <c r="ZQ33">
        <v>3.3130389999999998</v>
      </c>
      <c r="ZR33">
        <v>3.2811189999999999</v>
      </c>
      <c r="ZS33">
        <v>3.3068659999999999</v>
      </c>
      <c r="ZT33">
        <v>3.1153200000000001</v>
      </c>
      <c r="ZU33">
        <v>3.1530269999999998</v>
      </c>
      <c r="ZV33">
        <v>3.0766619999999998</v>
      </c>
      <c r="ZW33">
        <v>3.0184129999999998</v>
      </c>
      <c r="ZX33">
        <v>3.16086</v>
      </c>
      <c r="ZY33">
        <v>3.0402689999999999</v>
      </c>
      <c r="ZZ33">
        <v>3.0339969999999998</v>
      </c>
      <c r="AAA33">
        <v>3.2079620000000002</v>
      </c>
      <c r="AAB33">
        <v>3.1373859999999998</v>
      </c>
      <c r="AAC33">
        <v>3.1716500000000001</v>
      </c>
      <c r="AAD33">
        <v>3.1652719999999999</v>
      </c>
      <c r="AAE33">
        <v>3.1700629999999999</v>
      </c>
      <c r="AAF33">
        <v>3.177772</v>
      </c>
      <c r="AAG33">
        <v>3.133219</v>
      </c>
      <c r="AAH33">
        <v>2.9645139999999999</v>
      </c>
      <c r="AAI33">
        <v>3.2016209999999998</v>
      </c>
      <c r="AAJ33">
        <v>3.042913</v>
      </c>
      <c r="AAK33">
        <v>3.0973489999999999</v>
      </c>
      <c r="AAL33">
        <v>3.0434049999999999</v>
      </c>
      <c r="AAM33">
        <v>3.2284039999999998</v>
      </c>
      <c r="AAN33">
        <v>3.1498629999999999</v>
      </c>
      <c r="AAO33">
        <v>2.9774919999999998</v>
      </c>
      <c r="AAP33">
        <v>3.1989999999999998</v>
      </c>
      <c r="AAQ33">
        <v>3.0678749999999999</v>
      </c>
      <c r="AAR33">
        <v>3.045725</v>
      </c>
      <c r="AAS33">
        <v>3.1362559999999999</v>
      </c>
      <c r="AAT33">
        <v>2.9374159999999998</v>
      </c>
      <c r="AAU33">
        <v>3.1589700000000001</v>
      </c>
      <c r="AAV33">
        <v>3.01281</v>
      </c>
      <c r="AAW33">
        <v>3.0482860000000001</v>
      </c>
      <c r="AAX33">
        <v>2.9828250000000001</v>
      </c>
      <c r="AAY33">
        <v>3.0226479999999998</v>
      </c>
      <c r="AAZ33">
        <v>3.3015219999999998</v>
      </c>
      <c r="ABA33">
        <v>3.117845</v>
      </c>
      <c r="ABB33">
        <v>3.0833759999999999</v>
      </c>
      <c r="ABC33">
        <v>2.998491</v>
      </c>
      <c r="ABD33">
        <v>3.0403440000000002</v>
      </c>
      <c r="ABE33">
        <v>2.9542280000000001</v>
      </c>
      <c r="ABF33">
        <v>3.0941709999999998</v>
      </c>
      <c r="ABG33">
        <v>2.9226610000000002</v>
      </c>
      <c r="ABH33">
        <v>3.0018989999999999</v>
      </c>
      <c r="ABI33">
        <v>2.8377970000000001</v>
      </c>
      <c r="ABJ33">
        <v>2.9936090000000002</v>
      </c>
      <c r="ABK33">
        <v>3.1287859999999998</v>
      </c>
      <c r="ABL33">
        <v>3.0552790000000001</v>
      </c>
      <c r="ABM33">
        <v>2.996642</v>
      </c>
      <c r="ABN33">
        <v>3.0872039999999998</v>
      </c>
      <c r="ABO33">
        <v>3.0585070000000001</v>
      </c>
      <c r="ABP33">
        <v>2.8433229999999998</v>
      </c>
      <c r="ABQ33">
        <v>3.031908</v>
      </c>
      <c r="ABR33">
        <v>2.9971760000000001</v>
      </c>
      <c r="ABS33">
        <v>3.018332</v>
      </c>
      <c r="ABT33">
        <v>3.01959</v>
      </c>
      <c r="ABU33">
        <v>2.8380510000000001</v>
      </c>
      <c r="ABV33">
        <v>2.944496</v>
      </c>
      <c r="ABW33">
        <v>3.1511040000000001</v>
      </c>
      <c r="ABX33">
        <v>2.941462</v>
      </c>
      <c r="ABY33">
        <v>2.9101810000000001</v>
      </c>
      <c r="ABZ33">
        <v>2.9286020000000001</v>
      </c>
      <c r="ACA33">
        <v>2.933487</v>
      </c>
      <c r="ACB33">
        <v>2.815671</v>
      </c>
      <c r="ACC33">
        <v>3.092069</v>
      </c>
      <c r="ACD33">
        <v>2.9123679999999998</v>
      </c>
      <c r="ACE33">
        <v>2.9317410000000002</v>
      </c>
      <c r="ACF33">
        <v>2.803455</v>
      </c>
      <c r="ACG33">
        <v>2.8093949999999999</v>
      </c>
      <c r="ACH33">
        <v>2.9554580000000001</v>
      </c>
      <c r="ACI33">
        <v>2.7591239999999999</v>
      </c>
      <c r="ACJ33">
        <v>2.9567670000000001</v>
      </c>
      <c r="ACK33">
        <v>2.7727149999999998</v>
      </c>
      <c r="ACL33">
        <v>2.9087719999999999</v>
      </c>
      <c r="ACM33">
        <v>2.789593</v>
      </c>
      <c r="ACN33">
        <v>2.8237549999999998</v>
      </c>
      <c r="ACO33">
        <v>3.0062950000000002</v>
      </c>
      <c r="ACP33">
        <v>2.7035979999999999</v>
      </c>
      <c r="ACQ33">
        <v>2.7803800000000001</v>
      </c>
      <c r="ACR33">
        <v>2.6691470000000002</v>
      </c>
      <c r="ACS33">
        <v>2.825307</v>
      </c>
      <c r="ACT33">
        <v>2.8273009999999998</v>
      </c>
      <c r="ACU33">
        <v>2.8482590000000001</v>
      </c>
      <c r="ACV33">
        <v>2.764411</v>
      </c>
      <c r="ACW33">
        <v>2.9014280000000001</v>
      </c>
      <c r="ACX33">
        <v>2.625988</v>
      </c>
      <c r="ACY33">
        <v>2.5489700000000002</v>
      </c>
      <c r="ACZ33">
        <v>2.9508489999999998</v>
      </c>
      <c r="ADA33">
        <v>2.7474259999999999</v>
      </c>
      <c r="ADB33">
        <v>2.951276</v>
      </c>
      <c r="ADC33">
        <v>2.7371819999999998</v>
      </c>
      <c r="ADD33">
        <v>2.8336939999999999</v>
      </c>
      <c r="ADE33">
        <v>2.6019220000000001</v>
      </c>
      <c r="ADF33">
        <v>2.6366749999999999</v>
      </c>
      <c r="ADG33">
        <v>2.7555100000000001</v>
      </c>
      <c r="ADH33">
        <v>2.5448569999999999</v>
      </c>
      <c r="ADI33">
        <v>2.7714439999999998</v>
      </c>
      <c r="ADJ33">
        <v>2.652892</v>
      </c>
      <c r="ADK33">
        <v>2.6272060000000002</v>
      </c>
      <c r="ADL33">
        <v>2.5707100000000001</v>
      </c>
      <c r="ADM33">
        <v>2.7267749999999999</v>
      </c>
      <c r="ADN33">
        <v>2.7553580000000002</v>
      </c>
      <c r="ADO33">
        <v>2.53593</v>
      </c>
      <c r="ADP33">
        <v>2.6570049999999998</v>
      </c>
      <c r="ADQ33">
        <v>2.7591510000000001</v>
      </c>
      <c r="ADR33">
        <v>2.6080640000000002</v>
      </c>
      <c r="ADS33">
        <v>2.632997</v>
      </c>
      <c r="ADT33">
        <v>2.557299</v>
      </c>
      <c r="ADU33">
        <v>2.5836769999999998</v>
      </c>
      <c r="ADV33">
        <v>2.5728949999999999</v>
      </c>
      <c r="ADW33">
        <v>2.5275069999999999</v>
      </c>
      <c r="ADX33">
        <v>2.5819749999999999</v>
      </c>
      <c r="ADY33">
        <v>2.4445480000000002</v>
      </c>
      <c r="ADZ33">
        <v>2.5249250000000001</v>
      </c>
      <c r="AEA33">
        <v>2.4507349999999999</v>
      </c>
      <c r="AEB33">
        <v>2.3806829999999999</v>
      </c>
      <c r="AEC33">
        <v>2.545194</v>
      </c>
      <c r="AED33">
        <v>2.5195430000000001</v>
      </c>
      <c r="AEE33">
        <v>2.3400449999999999</v>
      </c>
      <c r="AEF33">
        <v>2.7182740000000001</v>
      </c>
      <c r="AEG33">
        <v>2.298257</v>
      </c>
      <c r="AEH33">
        <v>2.355423</v>
      </c>
      <c r="AEI33">
        <v>2.3693629999999999</v>
      </c>
      <c r="AEJ33">
        <v>2.4555280000000002</v>
      </c>
      <c r="AEK33">
        <v>2.4999400000000001</v>
      </c>
      <c r="AEL33">
        <v>2.4827889999999999</v>
      </c>
      <c r="AEM33">
        <v>2.4502380000000001</v>
      </c>
      <c r="AEN33">
        <v>2.4185889999999999</v>
      </c>
      <c r="AEO33">
        <v>2.4800529999999998</v>
      </c>
      <c r="AEP33">
        <v>2.3448820000000001</v>
      </c>
      <c r="AEQ33">
        <v>2.2011949999999998</v>
      </c>
      <c r="AER33">
        <v>2.4262579999999998</v>
      </c>
      <c r="AES33">
        <v>2.7206169999999998</v>
      </c>
      <c r="AET33">
        <v>2.3274170000000001</v>
      </c>
      <c r="AEU33">
        <v>2.2100050000000002</v>
      </c>
      <c r="AEV33">
        <v>2.4107989999999999</v>
      </c>
      <c r="AEW33">
        <v>2.2862269999999998</v>
      </c>
      <c r="AEX33">
        <v>2.2107899999999998</v>
      </c>
      <c r="AEY33">
        <v>2.19238</v>
      </c>
      <c r="AEZ33">
        <v>2.0747390000000001</v>
      </c>
      <c r="AFA33">
        <v>2.1806239999999999</v>
      </c>
      <c r="AFB33">
        <v>2.2152949999999998</v>
      </c>
      <c r="AFC33">
        <v>2.038802</v>
      </c>
      <c r="AFD33">
        <v>2.0820430000000001</v>
      </c>
      <c r="AFE33">
        <v>2.2520090000000001</v>
      </c>
      <c r="AFF33">
        <v>2.2503139999999999</v>
      </c>
      <c r="AFG33">
        <v>2.033633</v>
      </c>
      <c r="AFH33">
        <v>2.1436350000000002</v>
      </c>
      <c r="AFI33">
        <v>2.0425970000000002</v>
      </c>
      <c r="AFJ33">
        <v>2.0997020000000002</v>
      </c>
      <c r="AFK33">
        <v>2.010656</v>
      </c>
      <c r="AFL33">
        <v>2.1580840000000001</v>
      </c>
      <c r="AFM33">
        <v>1.902938</v>
      </c>
      <c r="AFN33">
        <v>2.0118800000000001</v>
      </c>
      <c r="AFO33">
        <v>2.0452110000000001</v>
      </c>
      <c r="AFP33">
        <v>2.0643929999999999</v>
      </c>
      <c r="AFQ33">
        <v>1.9249130000000001</v>
      </c>
      <c r="AFR33">
        <v>2.146134</v>
      </c>
      <c r="AFS33">
        <v>1.9556469999999999</v>
      </c>
      <c r="AFT33">
        <v>2.0121180000000001</v>
      </c>
      <c r="AFU33">
        <v>1.905818</v>
      </c>
      <c r="AFV33">
        <v>2.2001400000000002</v>
      </c>
      <c r="AFW33">
        <v>2.0205150000000001</v>
      </c>
      <c r="AFX33">
        <v>2.1278630000000001</v>
      </c>
      <c r="AFY33">
        <v>2.0626799999999998</v>
      </c>
      <c r="AFZ33">
        <v>1.81602</v>
      </c>
      <c r="AGA33">
        <v>1.798001</v>
      </c>
      <c r="AGB33">
        <v>1.9860279999999999</v>
      </c>
      <c r="AGC33">
        <v>1.8894930000000001</v>
      </c>
      <c r="AGD33">
        <v>1.9222790000000001</v>
      </c>
      <c r="AGE33">
        <v>1.8357490000000001</v>
      </c>
      <c r="AGF33">
        <v>1.9728460000000001</v>
      </c>
      <c r="AGG33">
        <v>1.8967579999999999</v>
      </c>
      <c r="AGH33">
        <v>1.87012</v>
      </c>
      <c r="AGI33">
        <v>1.740961</v>
      </c>
      <c r="AGJ33">
        <v>1.785399</v>
      </c>
      <c r="AGK33">
        <v>1.735814</v>
      </c>
      <c r="AGL33">
        <v>1.778413</v>
      </c>
      <c r="AGM33">
        <v>1.923127</v>
      </c>
      <c r="AGN33">
        <v>1.878881</v>
      </c>
      <c r="AGO33">
        <v>1.623167</v>
      </c>
      <c r="AGP33">
        <v>1.838265</v>
      </c>
      <c r="AGQ33">
        <v>1.6318330000000001</v>
      </c>
      <c r="AGR33">
        <v>1.611353</v>
      </c>
      <c r="AGS33">
        <v>1.6637280000000001</v>
      </c>
      <c r="AGT33">
        <v>1.663829</v>
      </c>
      <c r="AGU33">
        <v>1.5282039999999999</v>
      </c>
      <c r="AGV33">
        <v>1.48186</v>
      </c>
      <c r="AGW33">
        <v>1.7334940000000001</v>
      </c>
      <c r="AGX33">
        <v>1.6125069999999999</v>
      </c>
      <c r="AGY33">
        <v>1.6145080000000001</v>
      </c>
      <c r="AGZ33">
        <v>1.5558080000000001</v>
      </c>
      <c r="AHA33">
        <v>1.6314090000000001</v>
      </c>
      <c r="AHB33">
        <v>1.525493</v>
      </c>
      <c r="AHC33">
        <v>1.532278</v>
      </c>
      <c r="AHD33">
        <v>1.5623469999999999</v>
      </c>
      <c r="AHE33">
        <v>1.493303</v>
      </c>
      <c r="AHF33">
        <v>1.5288580000000001</v>
      </c>
      <c r="AHG33">
        <v>1.5268809999999999</v>
      </c>
      <c r="AHH33">
        <v>1.4368510000000001</v>
      </c>
      <c r="AHI33">
        <v>1.4087989999999999</v>
      </c>
      <c r="AHJ33">
        <v>1.6095189999999999</v>
      </c>
      <c r="AHK33">
        <v>1.4272480000000001</v>
      </c>
      <c r="AHL33">
        <v>1.399024</v>
      </c>
      <c r="AHM33">
        <v>1.384816</v>
      </c>
      <c r="AHN33">
        <v>1.5685420000000001</v>
      </c>
      <c r="AHO33">
        <v>1.3417600000000001</v>
      </c>
      <c r="AHP33">
        <v>1.5349969999999999</v>
      </c>
      <c r="AHQ33">
        <v>1.231023</v>
      </c>
      <c r="AHR33">
        <v>1.4080630000000001</v>
      </c>
      <c r="AHS33">
        <v>1.3782160000000001</v>
      </c>
      <c r="AHT33">
        <v>1.3003480000000001</v>
      </c>
      <c r="AHU33">
        <v>1.492354</v>
      </c>
      <c r="AHV33">
        <v>1.3747819999999999</v>
      </c>
      <c r="AHW33">
        <v>1.684823</v>
      </c>
      <c r="AHX33">
        <v>1.3469040000000001</v>
      </c>
      <c r="AHY33">
        <v>1.300861</v>
      </c>
      <c r="AHZ33">
        <v>1.435189</v>
      </c>
      <c r="AIA33">
        <v>1.2671250000000001</v>
      </c>
      <c r="AIB33">
        <v>1.4931160000000001</v>
      </c>
    </row>
    <row r="34" spans="1:912" x14ac:dyDescent="0.3">
      <c r="A34" t="s">
        <v>11</v>
      </c>
      <c r="B34">
        <v>3.879095</v>
      </c>
      <c r="C34">
        <v>3.6388889999999998</v>
      </c>
      <c r="D34">
        <v>3.9969079999999999</v>
      </c>
      <c r="E34">
        <v>3.8299750000000001</v>
      </c>
      <c r="F34">
        <v>3.8662100000000001</v>
      </c>
      <c r="G34">
        <v>3.915365</v>
      </c>
      <c r="H34">
        <v>3.961382</v>
      </c>
      <c r="I34">
        <v>4</v>
      </c>
      <c r="J34">
        <v>4</v>
      </c>
      <c r="K34">
        <v>3.9672390000000002</v>
      </c>
      <c r="L34">
        <v>3.7985479999999998</v>
      </c>
      <c r="M34">
        <v>3.9792269999999998</v>
      </c>
      <c r="N34">
        <v>3.7589429999999999</v>
      </c>
      <c r="O34">
        <v>3.9522040000000001</v>
      </c>
      <c r="P34">
        <v>3.7829320000000002</v>
      </c>
      <c r="Q34">
        <v>3.761641</v>
      </c>
      <c r="R34">
        <v>3.845167</v>
      </c>
      <c r="S34">
        <v>4</v>
      </c>
      <c r="T34">
        <v>3.9241459999999999</v>
      </c>
      <c r="U34">
        <v>3.901405</v>
      </c>
      <c r="V34">
        <v>3.9592830000000001</v>
      </c>
      <c r="W34">
        <v>3.927343</v>
      </c>
      <c r="X34">
        <v>3.922946</v>
      </c>
      <c r="Y34">
        <v>3.8755869999999999</v>
      </c>
      <c r="Z34">
        <v>4</v>
      </c>
      <c r="AA34">
        <v>3.9979930000000001</v>
      </c>
      <c r="AB34">
        <v>3.973325</v>
      </c>
      <c r="AC34">
        <v>3.8198310000000002</v>
      </c>
      <c r="AD34">
        <v>3.949713</v>
      </c>
      <c r="AE34">
        <v>3.8357899999999998</v>
      </c>
      <c r="AF34">
        <v>3.8900100000000002</v>
      </c>
      <c r="AG34">
        <v>3.7996370000000002</v>
      </c>
      <c r="AH34">
        <v>3.894952</v>
      </c>
      <c r="AI34">
        <v>4</v>
      </c>
      <c r="AJ34">
        <v>3.9283290000000002</v>
      </c>
      <c r="AK34">
        <v>3.9680230000000001</v>
      </c>
      <c r="AL34">
        <v>3.99871</v>
      </c>
      <c r="AM34">
        <v>3.8749440000000002</v>
      </c>
      <c r="AN34">
        <v>3.729482</v>
      </c>
      <c r="AO34">
        <v>3.9030019999999999</v>
      </c>
      <c r="AP34">
        <v>3.879416</v>
      </c>
      <c r="AQ34">
        <v>3.890393</v>
      </c>
      <c r="AR34">
        <v>3.8216709999999998</v>
      </c>
      <c r="AS34">
        <v>3.782</v>
      </c>
      <c r="AT34">
        <v>3.9671560000000001</v>
      </c>
      <c r="AU34">
        <v>3.793498</v>
      </c>
      <c r="AV34">
        <v>3.7480549999999999</v>
      </c>
      <c r="AW34">
        <v>3.9986969999999999</v>
      </c>
      <c r="AX34">
        <v>3.807525</v>
      </c>
      <c r="AY34">
        <v>4</v>
      </c>
      <c r="AZ34">
        <v>3.995625</v>
      </c>
      <c r="BA34">
        <v>4</v>
      </c>
      <c r="BB34">
        <v>3.9815269999999998</v>
      </c>
      <c r="BC34">
        <v>3.842177</v>
      </c>
      <c r="BD34">
        <v>3.767757</v>
      </c>
      <c r="BE34">
        <v>3.9054389999999999</v>
      </c>
      <c r="BF34">
        <v>3.9073639999999998</v>
      </c>
      <c r="BG34">
        <v>3.9579469999999999</v>
      </c>
      <c r="BH34">
        <v>4</v>
      </c>
      <c r="BI34">
        <v>4</v>
      </c>
      <c r="BJ34">
        <v>3.9356070000000001</v>
      </c>
      <c r="BK34">
        <v>3.880582</v>
      </c>
      <c r="BL34">
        <v>3.822111</v>
      </c>
      <c r="BM34">
        <v>3.7650190000000001</v>
      </c>
      <c r="BN34">
        <v>3.876344</v>
      </c>
      <c r="BO34">
        <v>3.6828379999999998</v>
      </c>
      <c r="BP34">
        <v>3.4434969999999998</v>
      </c>
      <c r="BQ34">
        <v>3.7356690000000001</v>
      </c>
      <c r="BR34">
        <v>3.819728</v>
      </c>
      <c r="BS34">
        <v>3.7161569999999999</v>
      </c>
      <c r="BT34">
        <v>3.4084539999999999</v>
      </c>
      <c r="BU34">
        <v>3.5285709999999999</v>
      </c>
      <c r="BV34">
        <v>3.5003060000000001</v>
      </c>
      <c r="BW34">
        <v>3.5629219999999999</v>
      </c>
      <c r="BX34">
        <v>3.551723</v>
      </c>
      <c r="BY34">
        <v>3.9292379999999998</v>
      </c>
      <c r="BZ34">
        <v>3.7017099999999998</v>
      </c>
      <c r="CA34">
        <v>3.5965790000000002</v>
      </c>
      <c r="CB34">
        <v>3.6621429999999999</v>
      </c>
      <c r="CC34">
        <v>3.8648750000000001</v>
      </c>
      <c r="CD34">
        <v>3.3968669999999999</v>
      </c>
      <c r="CE34">
        <v>3.3896299999999999</v>
      </c>
      <c r="CF34">
        <v>4</v>
      </c>
      <c r="CG34">
        <v>3.5945559999999999</v>
      </c>
      <c r="CH34">
        <v>3.8350420000000001</v>
      </c>
      <c r="CI34">
        <v>3.7435010000000002</v>
      </c>
      <c r="CJ34">
        <v>3.73963</v>
      </c>
      <c r="CK34">
        <v>3.545156</v>
      </c>
      <c r="CL34">
        <v>3.6120230000000002</v>
      </c>
      <c r="CM34">
        <v>3.8348990000000001</v>
      </c>
      <c r="CN34">
        <v>3.644539</v>
      </c>
      <c r="CO34">
        <v>3.6161059999999998</v>
      </c>
      <c r="CP34">
        <v>3.612422</v>
      </c>
      <c r="CQ34">
        <v>3.7171590000000001</v>
      </c>
      <c r="CR34">
        <v>3.7594620000000001</v>
      </c>
      <c r="CS34">
        <v>3.8971179999999999</v>
      </c>
      <c r="CT34">
        <v>3.7857850000000002</v>
      </c>
      <c r="CU34">
        <v>3.8285640000000001</v>
      </c>
      <c r="CV34">
        <v>3.609877</v>
      </c>
      <c r="CW34">
        <v>3.5226790000000001</v>
      </c>
      <c r="CX34">
        <v>3.6448320000000001</v>
      </c>
      <c r="CY34">
        <v>3.5694849999999998</v>
      </c>
      <c r="CZ34">
        <v>3.84538</v>
      </c>
      <c r="DA34">
        <v>3.5035219999999998</v>
      </c>
      <c r="DB34">
        <v>3.450469</v>
      </c>
      <c r="DC34">
        <v>3.201009</v>
      </c>
      <c r="DD34">
        <v>3.3890280000000002</v>
      </c>
      <c r="DE34">
        <v>3.433379</v>
      </c>
      <c r="DF34">
        <v>3.3657189999999999</v>
      </c>
      <c r="DG34">
        <v>3.2484389999999999</v>
      </c>
      <c r="DH34">
        <v>3.4008919999999998</v>
      </c>
      <c r="DI34">
        <v>3.288424</v>
      </c>
      <c r="DJ34">
        <v>3.6382660000000002</v>
      </c>
      <c r="DK34">
        <v>3.3606660000000002</v>
      </c>
      <c r="DL34">
        <v>3.242318</v>
      </c>
      <c r="DM34">
        <v>3.382676</v>
      </c>
      <c r="DN34">
        <v>3.2568920000000001</v>
      </c>
      <c r="DO34">
        <v>3.2850760000000001</v>
      </c>
      <c r="DP34">
        <v>3.336687</v>
      </c>
      <c r="DQ34">
        <v>3.2922129999999998</v>
      </c>
      <c r="DR34">
        <v>3.4842</v>
      </c>
      <c r="DS34">
        <v>3.7033580000000001</v>
      </c>
      <c r="DT34">
        <v>3.376325</v>
      </c>
      <c r="DU34">
        <v>3.45261</v>
      </c>
      <c r="DV34">
        <v>3.3628429999999998</v>
      </c>
      <c r="DW34">
        <v>3.5806819999999999</v>
      </c>
      <c r="DX34">
        <v>3.6537470000000001</v>
      </c>
      <c r="DY34">
        <v>3.4013960000000001</v>
      </c>
      <c r="DZ34">
        <v>3.4249580000000002</v>
      </c>
      <c r="EA34">
        <v>3.3957760000000001</v>
      </c>
      <c r="EB34">
        <v>3.285307</v>
      </c>
      <c r="EC34">
        <v>3.3561960000000002</v>
      </c>
      <c r="ED34">
        <v>3.3707229999999999</v>
      </c>
      <c r="EE34">
        <v>3.5049229999999998</v>
      </c>
      <c r="EF34">
        <v>3.3575430000000002</v>
      </c>
      <c r="EG34">
        <v>3.386482</v>
      </c>
      <c r="EH34">
        <v>3.4402710000000001</v>
      </c>
      <c r="EI34">
        <v>3.7007460000000001</v>
      </c>
      <c r="EJ34">
        <v>3.3442750000000001</v>
      </c>
      <c r="EK34">
        <v>3.530993</v>
      </c>
      <c r="EL34">
        <v>3.5136639999999999</v>
      </c>
      <c r="EM34">
        <v>3.5447199999999999</v>
      </c>
      <c r="EN34">
        <v>3.6669109999999998</v>
      </c>
      <c r="EO34">
        <v>3.5576500000000002</v>
      </c>
      <c r="EP34">
        <v>3.7619020000000001</v>
      </c>
      <c r="EQ34">
        <v>3.3806370000000001</v>
      </c>
      <c r="ER34">
        <v>3.4465089999999998</v>
      </c>
      <c r="ES34">
        <v>3.3646989999999999</v>
      </c>
      <c r="ET34">
        <v>3.460318</v>
      </c>
      <c r="EU34">
        <v>3.640412</v>
      </c>
      <c r="EV34">
        <v>3.4248569999999998</v>
      </c>
      <c r="EW34">
        <v>3.4054989999999998</v>
      </c>
      <c r="EX34">
        <v>3.3723519999999998</v>
      </c>
      <c r="EY34">
        <v>3.4267599999999998</v>
      </c>
      <c r="EZ34">
        <v>3.4473720000000001</v>
      </c>
      <c r="FA34">
        <v>3.2545389999999998</v>
      </c>
      <c r="FB34">
        <v>3.3592409999999999</v>
      </c>
      <c r="FC34">
        <v>3.1365889999999998</v>
      </c>
      <c r="FD34">
        <v>3.3843049999999999</v>
      </c>
      <c r="FE34">
        <v>3.1197330000000001</v>
      </c>
      <c r="FF34">
        <v>3.1637659999999999</v>
      </c>
      <c r="FG34">
        <v>3.0587409999999999</v>
      </c>
      <c r="FH34">
        <v>3.1386569999999998</v>
      </c>
      <c r="FI34">
        <v>3.0230190000000001</v>
      </c>
      <c r="FJ34">
        <v>3.1713450000000001</v>
      </c>
      <c r="FK34">
        <v>3.111456</v>
      </c>
      <c r="FL34">
        <v>2.9887060000000001</v>
      </c>
      <c r="FM34">
        <v>3.2371539999999999</v>
      </c>
      <c r="FN34">
        <v>2.9859290000000001</v>
      </c>
      <c r="FO34">
        <v>2.881456</v>
      </c>
      <c r="FP34">
        <v>2.9993449999999999</v>
      </c>
      <c r="FQ34">
        <v>2.9125760000000001</v>
      </c>
      <c r="FR34">
        <v>2.819807</v>
      </c>
      <c r="FS34">
        <v>2.9194450000000001</v>
      </c>
      <c r="FT34">
        <v>2.8441149999999999</v>
      </c>
      <c r="FU34">
        <v>2.9923519999999999</v>
      </c>
      <c r="FV34">
        <v>3.10338</v>
      </c>
      <c r="FW34">
        <v>3.012613</v>
      </c>
      <c r="FX34">
        <v>3.0502349999999998</v>
      </c>
      <c r="FY34">
        <v>3.0179109999999998</v>
      </c>
      <c r="FZ34">
        <v>2.8171029999999999</v>
      </c>
      <c r="GA34">
        <v>3.0330509999999999</v>
      </c>
      <c r="GB34">
        <v>2.864198</v>
      </c>
      <c r="GC34">
        <v>2.8637739999999998</v>
      </c>
      <c r="GD34">
        <v>2.9227970000000001</v>
      </c>
      <c r="GE34">
        <v>2.992137</v>
      </c>
      <c r="GF34">
        <v>2.9610150000000002</v>
      </c>
      <c r="GG34">
        <v>2.9912930000000002</v>
      </c>
      <c r="GH34">
        <v>3.2378040000000001</v>
      </c>
      <c r="GI34">
        <v>3.0220940000000001</v>
      </c>
      <c r="GJ34">
        <v>2.911721</v>
      </c>
      <c r="GK34">
        <v>3.1060620000000001</v>
      </c>
      <c r="GL34">
        <v>3.0855030000000001</v>
      </c>
      <c r="GM34">
        <v>2.8535879999999998</v>
      </c>
      <c r="GN34">
        <v>3.006148</v>
      </c>
      <c r="GO34">
        <v>2.990767</v>
      </c>
      <c r="GP34">
        <v>2.840776</v>
      </c>
      <c r="GQ34">
        <v>2.9384600000000001</v>
      </c>
      <c r="GR34">
        <v>3.2729539999999999</v>
      </c>
      <c r="GS34">
        <v>3.0814189999999999</v>
      </c>
      <c r="GT34">
        <v>3.0144000000000002</v>
      </c>
      <c r="GU34">
        <v>3.1903980000000001</v>
      </c>
      <c r="GV34">
        <v>3.0757789999999998</v>
      </c>
      <c r="GW34">
        <v>3.0919560000000001</v>
      </c>
      <c r="GX34">
        <v>2.9739469999999999</v>
      </c>
      <c r="GY34">
        <v>3.216961</v>
      </c>
      <c r="GZ34">
        <v>3.0814170000000001</v>
      </c>
      <c r="HA34">
        <v>3.2263250000000001</v>
      </c>
      <c r="HB34">
        <v>3.0126330000000001</v>
      </c>
      <c r="HC34">
        <v>3.1054369999999998</v>
      </c>
      <c r="HD34">
        <v>3.2099289999999998</v>
      </c>
      <c r="HE34">
        <v>3.1139549999999998</v>
      </c>
      <c r="HF34">
        <v>3.1006640000000001</v>
      </c>
      <c r="HG34">
        <v>3.0749870000000001</v>
      </c>
      <c r="HH34">
        <v>3.0211679999999999</v>
      </c>
      <c r="HI34">
        <v>3.3861020000000002</v>
      </c>
      <c r="HJ34">
        <v>3.2318359999999999</v>
      </c>
      <c r="HK34">
        <v>3.1206839999999998</v>
      </c>
      <c r="HL34">
        <v>3.1245449999999999</v>
      </c>
      <c r="HM34">
        <v>3.053023</v>
      </c>
      <c r="HN34">
        <v>3.0996589999999999</v>
      </c>
      <c r="HO34">
        <v>3.1622210000000002</v>
      </c>
      <c r="HP34">
        <v>3.2528790000000001</v>
      </c>
      <c r="HQ34">
        <v>3.2485580000000001</v>
      </c>
      <c r="HR34">
        <v>3.0000469999999999</v>
      </c>
      <c r="HS34">
        <v>3.2156799999999999</v>
      </c>
      <c r="HT34">
        <v>3.1795390000000001</v>
      </c>
      <c r="HU34">
        <v>3.056311</v>
      </c>
      <c r="HV34">
        <v>3.1440450000000002</v>
      </c>
      <c r="HW34">
        <v>2.9567019999999999</v>
      </c>
      <c r="HX34">
        <v>3.0484689999999999</v>
      </c>
      <c r="HY34">
        <v>3.1151430000000002</v>
      </c>
      <c r="HZ34">
        <v>3.109283</v>
      </c>
      <c r="IA34">
        <v>3.0232160000000001</v>
      </c>
      <c r="IB34">
        <v>3.049833</v>
      </c>
      <c r="IC34">
        <v>2.9524110000000001</v>
      </c>
      <c r="ID34">
        <v>3.0490620000000002</v>
      </c>
      <c r="IE34">
        <v>2.8546670000000001</v>
      </c>
      <c r="IF34">
        <v>3.3323689999999999</v>
      </c>
      <c r="IG34">
        <v>3.0823900000000002</v>
      </c>
      <c r="IH34">
        <v>3.1158570000000001</v>
      </c>
      <c r="II34">
        <v>3.030732</v>
      </c>
      <c r="IJ34">
        <v>2.968817</v>
      </c>
      <c r="IK34">
        <v>3.1314760000000001</v>
      </c>
      <c r="IL34">
        <v>3.464331</v>
      </c>
      <c r="IM34">
        <v>3.1433360000000001</v>
      </c>
      <c r="IN34">
        <v>3.0399790000000002</v>
      </c>
      <c r="IO34">
        <v>2.8639890000000001</v>
      </c>
      <c r="IP34">
        <v>3.5194399999999999</v>
      </c>
      <c r="IQ34">
        <v>3.190706</v>
      </c>
      <c r="IR34">
        <v>3.069061</v>
      </c>
      <c r="IS34">
        <v>3.050208</v>
      </c>
      <c r="IT34">
        <v>3.1121129999999999</v>
      </c>
      <c r="IU34">
        <v>3.080406</v>
      </c>
      <c r="IV34">
        <v>3.0749019999999998</v>
      </c>
      <c r="IW34">
        <v>3.2288130000000002</v>
      </c>
      <c r="IX34">
        <v>3.145486</v>
      </c>
      <c r="IY34">
        <v>3.2152720000000001</v>
      </c>
      <c r="IZ34">
        <v>3.040467</v>
      </c>
      <c r="JA34">
        <v>2.9883169999999999</v>
      </c>
      <c r="JB34">
        <v>2.9223669999999999</v>
      </c>
      <c r="JC34">
        <v>2.9667309999999998</v>
      </c>
      <c r="JD34">
        <v>3.1159110000000001</v>
      </c>
      <c r="JE34">
        <v>3.0244710000000001</v>
      </c>
      <c r="JF34">
        <v>2.8937719999999998</v>
      </c>
      <c r="JG34">
        <v>2.9317760000000002</v>
      </c>
      <c r="JH34">
        <v>2.8782160000000001</v>
      </c>
      <c r="JI34">
        <v>2.864897</v>
      </c>
      <c r="JJ34">
        <v>2.9278840000000002</v>
      </c>
      <c r="JK34">
        <v>3.0229300000000001</v>
      </c>
      <c r="JL34">
        <v>2.7611319999999999</v>
      </c>
      <c r="JM34">
        <v>2.7523469999999999</v>
      </c>
      <c r="JN34">
        <v>2.8486699999999998</v>
      </c>
      <c r="JO34">
        <v>3.112692</v>
      </c>
      <c r="JP34">
        <v>2.8571200000000001</v>
      </c>
      <c r="JQ34">
        <v>2.9188670000000001</v>
      </c>
      <c r="JR34">
        <v>2.8943650000000001</v>
      </c>
      <c r="JS34">
        <v>2.781784</v>
      </c>
      <c r="JT34">
        <v>2.9754070000000001</v>
      </c>
      <c r="JU34">
        <v>2.8501829999999999</v>
      </c>
      <c r="JV34">
        <v>2.8340269999999999</v>
      </c>
      <c r="JW34">
        <v>2.9542579999999998</v>
      </c>
      <c r="JX34">
        <v>2.9888859999999999</v>
      </c>
      <c r="JY34">
        <v>2.8403200000000002</v>
      </c>
      <c r="JZ34">
        <v>3.0500759999999998</v>
      </c>
      <c r="KA34">
        <v>3.0766789999999999</v>
      </c>
      <c r="KB34">
        <v>2.8588089999999999</v>
      </c>
      <c r="KC34">
        <v>3.0286819999999999</v>
      </c>
      <c r="KD34">
        <v>2.8612489999999999</v>
      </c>
      <c r="KE34">
        <v>2.8604810000000001</v>
      </c>
      <c r="KF34">
        <v>2.9420839999999999</v>
      </c>
      <c r="KG34">
        <v>3.1981389999999998</v>
      </c>
      <c r="KH34">
        <v>2.8290700000000002</v>
      </c>
      <c r="KI34">
        <v>2.84538</v>
      </c>
      <c r="KJ34">
        <v>2.8506840000000002</v>
      </c>
      <c r="KK34">
        <v>3.0624720000000001</v>
      </c>
      <c r="KL34">
        <v>3.2005240000000001</v>
      </c>
      <c r="KM34">
        <v>3.1073710000000001</v>
      </c>
      <c r="KN34">
        <v>2.879432</v>
      </c>
      <c r="KO34">
        <v>2.9903740000000001</v>
      </c>
      <c r="KP34">
        <v>2.8790209999999998</v>
      </c>
      <c r="KQ34">
        <v>2.8780790000000001</v>
      </c>
      <c r="KR34">
        <v>3.2534580000000002</v>
      </c>
      <c r="KS34">
        <v>2.9697290000000001</v>
      </c>
      <c r="KT34">
        <v>3.3865769999999999</v>
      </c>
      <c r="KU34">
        <v>2.955921</v>
      </c>
      <c r="KV34">
        <v>2.9257339999999998</v>
      </c>
      <c r="KW34">
        <v>3.0701779999999999</v>
      </c>
      <c r="KX34">
        <v>3.0807180000000001</v>
      </c>
      <c r="KY34">
        <v>3.0678070000000002</v>
      </c>
      <c r="KZ34">
        <v>3.1439309999999998</v>
      </c>
      <c r="LA34">
        <v>2.9246120000000002</v>
      </c>
      <c r="LB34">
        <v>2.9590360000000002</v>
      </c>
      <c r="LC34">
        <v>3.4187050000000001</v>
      </c>
      <c r="LD34">
        <v>2.9564750000000002</v>
      </c>
      <c r="LE34">
        <v>2.9316770000000001</v>
      </c>
      <c r="LF34">
        <v>3.1311650000000002</v>
      </c>
      <c r="LG34">
        <v>3.1832950000000002</v>
      </c>
      <c r="LH34">
        <v>2.8928240000000001</v>
      </c>
      <c r="LI34">
        <v>2.9606750000000002</v>
      </c>
      <c r="LJ34">
        <v>2.8960119999999998</v>
      </c>
      <c r="LK34">
        <v>2.964369</v>
      </c>
      <c r="LL34">
        <v>3.131866</v>
      </c>
      <c r="LM34">
        <v>3.0508790000000001</v>
      </c>
      <c r="LN34">
        <v>2.952061</v>
      </c>
      <c r="LO34">
        <v>3.206216</v>
      </c>
      <c r="LP34">
        <v>2.985195</v>
      </c>
      <c r="LQ34">
        <v>3.0170759999999999</v>
      </c>
      <c r="LR34">
        <v>2.93486</v>
      </c>
      <c r="LS34">
        <v>3.0979190000000001</v>
      </c>
      <c r="LT34">
        <v>3.0413380000000001</v>
      </c>
      <c r="LU34">
        <v>3.1691820000000002</v>
      </c>
      <c r="LV34">
        <v>3.1104639999999999</v>
      </c>
      <c r="LW34">
        <v>3.1775259999999999</v>
      </c>
      <c r="LX34">
        <v>3.089156</v>
      </c>
      <c r="LY34">
        <v>3.0816140000000001</v>
      </c>
      <c r="LZ34">
        <v>3.1835469999999999</v>
      </c>
      <c r="MA34">
        <v>3.1619489999999999</v>
      </c>
      <c r="MB34">
        <v>3.165111</v>
      </c>
      <c r="MC34">
        <v>3.0203920000000002</v>
      </c>
      <c r="MD34">
        <v>3.1450339999999999</v>
      </c>
      <c r="ME34">
        <v>3.0697719999999999</v>
      </c>
      <c r="MF34">
        <v>3.0661589999999999</v>
      </c>
      <c r="MG34">
        <v>3.2565919999999999</v>
      </c>
      <c r="MH34">
        <v>3.074684</v>
      </c>
      <c r="MI34">
        <v>3.2029190000000001</v>
      </c>
      <c r="MJ34">
        <v>3.1821579999999998</v>
      </c>
      <c r="MK34">
        <v>3.0349170000000001</v>
      </c>
      <c r="ML34">
        <v>3.2525870000000001</v>
      </c>
      <c r="MM34">
        <v>3.2659020000000001</v>
      </c>
      <c r="MN34">
        <v>3.290422</v>
      </c>
      <c r="MO34">
        <v>3.1047380000000002</v>
      </c>
      <c r="MP34">
        <v>3.2728899999999999</v>
      </c>
      <c r="MQ34">
        <v>3.3466649999999998</v>
      </c>
      <c r="MR34">
        <v>3.118484</v>
      </c>
      <c r="MS34">
        <v>3.1684209999999999</v>
      </c>
      <c r="MT34">
        <v>3.1594709999999999</v>
      </c>
      <c r="MU34">
        <v>3.2911760000000001</v>
      </c>
      <c r="MV34">
        <v>3.358771</v>
      </c>
      <c r="MW34">
        <v>3.1426690000000002</v>
      </c>
      <c r="MX34">
        <v>3.4244720000000002</v>
      </c>
      <c r="MY34">
        <v>3.2225000000000001</v>
      </c>
      <c r="MZ34">
        <v>3.2164259999999998</v>
      </c>
      <c r="NA34">
        <v>3.1962000000000002</v>
      </c>
      <c r="NB34">
        <v>3.1794950000000002</v>
      </c>
      <c r="NC34">
        <v>3.3278249999999998</v>
      </c>
      <c r="ND34">
        <v>3.2204790000000001</v>
      </c>
      <c r="NE34">
        <v>3.4869460000000001</v>
      </c>
      <c r="NF34">
        <v>3.4257460000000002</v>
      </c>
      <c r="NG34">
        <v>3.2424080000000002</v>
      </c>
      <c r="NH34">
        <v>3.545226</v>
      </c>
      <c r="NI34">
        <v>3.188091</v>
      </c>
      <c r="NJ34">
        <v>3.3026019999999998</v>
      </c>
      <c r="NK34">
        <v>3.408687</v>
      </c>
      <c r="NL34">
        <v>3.4542999999999999</v>
      </c>
      <c r="NM34">
        <v>3.8106040000000001</v>
      </c>
      <c r="NN34">
        <v>3.984397</v>
      </c>
      <c r="NO34">
        <v>3.3681380000000001</v>
      </c>
      <c r="NP34">
        <v>3.4771450000000002</v>
      </c>
      <c r="NQ34">
        <v>3.3112149999999998</v>
      </c>
      <c r="NR34">
        <v>3.2489840000000001</v>
      </c>
      <c r="NS34">
        <v>3.425268</v>
      </c>
      <c r="NT34">
        <v>3.4847649999999999</v>
      </c>
      <c r="NU34">
        <v>3.3991829999999998</v>
      </c>
      <c r="NV34">
        <v>3.495098</v>
      </c>
      <c r="NW34">
        <v>3.76003</v>
      </c>
      <c r="NX34">
        <v>3.4791989999999999</v>
      </c>
      <c r="NY34">
        <v>3.4185020000000002</v>
      </c>
      <c r="NZ34">
        <v>3.6398510000000002</v>
      </c>
      <c r="OA34">
        <v>3.5278160000000001</v>
      </c>
      <c r="OB34">
        <v>3.433891</v>
      </c>
      <c r="OC34">
        <v>3.4959600000000002</v>
      </c>
      <c r="OD34">
        <v>3.4767730000000001</v>
      </c>
      <c r="OE34">
        <v>3.53816</v>
      </c>
      <c r="OF34">
        <v>3.6548150000000001</v>
      </c>
      <c r="OG34">
        <v>3.6153919999999999</v>
      </c>
      <c r="OH34">
        <v>3.6383019999999999</v>
      </c>
      <c r="OI34">
        <v>3.3854760000000002</v>
      </c>
      <c r="OJ34">
        <v>3.3211539999999999</v>
      </c>
      <c r="OK34">
        <v>3.5468850000000001</v>
      </c>
      <c r="OL34">
        <v>3.4244319999999999</v>
      </c>
      <c r="OM34">
        <v>3.4003760000000001</v>
      </c>
      <c r="ON34">
        <v>3.3019090000000002</v>
      </c>
      <c r="OO34">
        <v>3.5034100000000001</v>
      </c>
      <c r="OP34">
        <v>3.54887</v>
      </c>
      <c r="OQ34">
        <v>3.6560579999999998</v>
      </c>
      <c r="OR34">
        <v>3.6181000000000001</v>
      </c>
      <c r="OS34">
        <v>3.5953360000000001</v>
      </c>
      <c r="OT34">
        <v>3.3391839999999999</v>
      </c>
      <c r="OU34">
        <v>3.3857729999999999</v>
      </c>
      <c r="OV34">
        <v>3.3482970000000001</v>
      </c>
      <c r="OW34">
        <v>3.376957</v>
      </c>
      <c r="OX34">
        <v>3.3202630000000002</v>
      </c>
      <c r="OY34">
        <v>3.4390269999999998</v>
      </c>
      <c r="OZ34">
        <v>3.4088080000000001</v>
      </c>
      <c r="PA34">
        <v>3.3929109999999998</v>
      </c>
      <c r="PB34">
        <v>3.3174790000000001</v>
      </c>
      <c r="PC34">
        <v>3.2451089999999998</v>
      </c>
      <c r="PD34">
        <v>3.3642810000000001</v>
      </c>
      <c r="PE34">
        <v>3.685826</v>
      </c>
      <c r="PF34">
        <v>3.440194</v>
      </c>
      <c r="PG34">
        <v>3.4514140000000002</v>
      </c>
      <c r="PH34">
        <v>3.3647689999999999</v>
      </c>
      <c r="PI34">
        <v>3.3028819999999999</v>
      </c>
      <c r="PJ34">
        <v>3.640577</v>
      </c>
      <c r="PK34">
        <v>3.5714950000000001</v>
      </c>
      <c r="PL34">
        <v>3.2215690000000001</v>
      </c>
      <c r="PM34">
        <v>3.4003389999999998</v>
      </c>
      <c r="PN34">
        <v>3.615767</v>
      </c>
      <c r="PO34">
        <v>3.4010989999999999</v>
      </c>
      <c r="PP34">
        <v>3.329151</v>
      </c>
      <c r="PQ34">
        <v>3.300732</v>
      </c>
      <c r="PR34">
        <v>3.4190860000000001</v>
      </c>
      <c r="PS34">
        <v>3.3817520000000001</v>
      </c>
      <c r="PT34">
        <v>3.5881020000000001</v>
      </c>
      <c r="PU34">
        <v>3.4953970000000001</v>
      </c>
      <c r="PV34">
        <v>3.364611</v>
      </c>
      <c r="PW34">
        <v>3.259979</v>
      </c>
      <c r="PX34">
        <v>3.331223</v>
      </c>
      <c r="PY34">
        <v>3.3866290000000001</v>
      </c>
      <c r="PZ34">
        <v>3.3973249999999999</v>
      </c>
      <c r="QA34">
        <v>3.139786</v>
      </c>
      <c r="QB34">
        <v>3.2648730000000001</v>
      </c>
      <c r="QC34">
        <v>3.2049989999999999</v>
      </c>
      <c r="QD34">
        <v>3.1852070000000001</v>
      </c>
      <c r="QE34">
        <v>3.1759270000000002</v>
      </c>
      <c r="QF34">
        <v>3.283134</v>
      </c>
      <c r="QG34">
        <v>3.309952</v>
      </c>
      <c r="QH34">
        <v>3.2879890000000001</v>
      </c>
      <c r="QI34">
        <v>3.27854</v>
      </c>
      <c r="QJ34">
        <v>3.21991</v>
      </c>
      <c r="QK34">
        <v>3.5430329999999999</v>
      </c>
      <c r="QL34">
        <v>3.7297639999999999</v>
      </c>
      <c r="QM34">
        <v>3.2870089999999998</v>
      </c>
      <c r="QN34">
        <v>3.1361539999999999</v>
      </c>
      <c r="QO34">
        <v>3.1735470000000001</v>
      </c>
      <c r="QP34">
        <v>3.3688120000000001</v>
      </c>
      <c r="QQ34">
        <v>3.5969000000000002</v>
      </c>
      <c r="QR34">
        <v>3.5508660000000001</v>
      </c>
      <c r="QS34">
        <v>3.2333470000000002</v>
      </c>
      <c r="QT34">
        <v>3.106071</v>
      </c>
      <c r="QU34">
        <v>3.343807</v>
      </c>
      <c r="QV34">
        <v>3.051018</v>
      </c>
      <c r="QW34">
        <v>3.0905109999999998</v>
      </c>
      <c r="QX34">
        <v>3.3175020000000002</v>
      </c>
      <c r="QY34">
        <v>3.4808119999999998</v>
      </c>
      <c r="QZ34">
        <v>3.9209269999999998</v>
      </c>
      <c r="RA34">
        <v>4</v>
      </c>
      <c r="RB34">
        <v>3.324138</v>
      </c>
      <c r="RC34">
        <v>3.248542</v>
      </c>
      <c r="RD34">
        <v>3.510688</v>
      </c>
      <c r="RE34">
        <v>3.136387</v>
      </c>
      <c r="RF34">
        <v>3.22506</v>
      </c>
      <c r="RG34">
        <v>3.4186779999999999</v>
      </c>
      <c r="RH34">
        <v>3.8258700000000001</v>
      </c>
      <c r="RI34">
        <v>3.4980769999999999</v>
      </c>
      <c r="RJ34">
        <v>3.1241530000000002</v>
      </c>
      <c r="RK34">
        <v>3.3849870000000002</v>
      </c>
      <c r="RL34">
        <v>3.204707</v>
      </c>
      <c r="RM34">
        <v>3.110341</v>
      </c>
      <c r="RN34">
        <v>3.5028990000000002</v>
      </c>
      <c r="RO34">
        <v>3.5525690000000001</v>
      </c>
      <c r="RP34">
        <v>3.4869140000000001</v>
      </c>
      <c r="RQ34">
        <v>3.2600539999999998</v>
      </c>
      <c r="RR34">
        <v>3.489846</v>
      </c>
      <c r="RS34">
        <v>3.3176139999999998</v>
      </c>
      <c r="RT34">
        <v>3.2688190000000001</v>
      </c>
      <c r="RU34">
        <v>3.3413360000000001</v>
      </c>
      <c r="RV34">
        <v>3.264389</v>
      </c>
      <c r="RW34">
        <v>3.5695160000000001</v>
      </c>
      <c r="RX34">
        <v>3.4253230000000001</v>
      </c>
      <c r="RY34">
        <v>3.447146</v>
      </c>
      <c r="RZ34">
        <v>3.3627379999999998</v>
      </c>
      <c r="SA34">
        <v>3.3506369999999999</v>
      </c>
      <c r="SB34">
        <v>3.4218860000000002</v>
      </c>
      <c r="SC34">
        <v>3.3489170000000001</v>
      </c>
      <c r="SD34">
        <v>3.4763799999999998</v>
      </c>
      <c r="SE34">
        <v>3.3322780000000001</v>
      </c>
      <c r="SF34">
        <v>3.3961079999999999</v>
      </c>
      <c r="SG34">
        <v>3.3814820000000001</v>
      </c>
      <c r="SH34">
        <v>3.115227</v>
      </c>
      <c r="SI34">
        <v>3.3123499999999999</v>
      </c>
      <c r="SJ34">
        <v>3.2537590000000001</v>
      </c>
      <c r="SK34">
        <v>3.467724</v>
      </c>
      <c r="SL34">
        <v>3.211535</v>
      </c>
      <c r="SM34">
        <v>3.4306570000000001</v>
      </c>
      <c r="SN34">
        <v>3.4344800000000002</v>
      </c>
      <c r="SO34">
        <v>3.3392339999999998</v>
      </c>
      <c r="SP34">
        <v>3.3109799999999998</v>
      </c>
      <c r="SQ34">
        <v>3.359893</v>
      </c>
      <c r="SR34">
        <v>3.3659479999999999</v>
      </c>
      <c r="SS34">
        <v>3.31894</v>
      </c>
      <c r="ST34">
        <v>3.414752</v>
      </c>
      <c r="SU34">
        <v>3.207506</v>
      </c>
      <c r="SV34">
        <v>3.3355890000000001</v>
      </c>
      <c r="SW34">
        <v>3.4540929999999999</v>
      </c>
      <c r="SX34">
        <v>3.4685549999999998</v>
      </c>
      <c r="SY34">
        <v>3.4944829999999998</v>
      </c>
      <c r="SZ34">
        <v>3.4111449999999999</v>
      </c>
      <c r="TA34">
        <v>3.3147090000000001</v>
      </c>
      <c r="TB34">
        <v>3.3433639999999998</v>
      </c>
      <c r="TC34">
        <v>3.4112230000000001</v>
      </c>
      <c r="TD34">
        <v>3.4396620000000002</v>
      </c>
      <c r="TE34">
        <v>3.3811339999999999</v>
      </c>
      <c r="TF34">
        <v>3.599602</v>
      </c>
      <c r="TG34">
        <v>3.3875289999999998</v>
      </c>
      <c r="TH34">
        <v>3.5793219999999999</v>
      </c>
      <c r="TI34">
        <v>3.2135099999999999</v>
      </c>
      <c r="TJ34">
        <v>3.3296049999999999</v>
      </c>
      <c r="TK34">
        <v>3.1989200000000002</v>
      </c>
      <c r="TL34">
        <v>3.3925540000000001</v>
      </c>
      <c r="TM34">
        <v>3.4385599999999998</v>
      </c>
      <c r="TN34">
        <v>3.3447849999999999</v>
      </c>
      <c r="TO34">
        <v>3.6182889999999999</v>
      </c>
      <c r="TP34">
        <v>3.2446510000000002</v>
      </c>
      <c r="TQ34">
        <v>3.247935</v>
      </c>
      <c r="TR34">
        <v>3.393313</v>
      </c>
      <c r="TS34">
        <v>3.2749359999999998</v>
      </c>
      <c r="TT34">
        <v>3.351254</v>
      </c>
      <c r="TU34">
        <v>3.3558430000000001</v>
      </c>
      <c r="TV34">
        <v>3.2975949999999998</v>
      </c>
      <c r="TW34">
        <v>3.296249</v>
      </c>
      <c r="TX34">
        <v>3.366269</v>
      </c>
      <c r="TY34">
        <v>3.3229310000000001</v>
      </c>
      <c r="TZ34">
        <v>3.5380639999999999</v>
      </c>
      <c r="UA34">
        <v>3.3789929999999999</v>
      </c>
      <c r="UB34">
        <v>3.3610129999999998</v>
      </c>
      <c r="UC34">
        <v>3.2382529999999998</v>
      </c>
      <c r="UD34">
        <v>3.3781310000000002</v>
      </c>
      <c r="UE34">
        <v>3.3173330000000001</v>
      </c>
      <c r="UF34">
        <v>3.5185230000000001</v>
      </c>
      <c r="UG34">
        <v>3.1550820000000002</v>
      </c>
      <c r="UH34">
        <v>3.1880760000000001</v>
      </c>
      <c r="UI34">
        <v>3.6230159999999998</v>
      </c>
      <c r="UJ34">
        <v>3.3126720000000001</v>
      </c>
      <c r="UK34">
        <v>3.2523300000000002</v>
      </c>
      <c r="UL34">
        <v>3.2000660000000001</v>
      </c>
      <c r="UM34">
        <v>3.3524250000000002</v>
      </c>
      <c r="UN34">
        <v>3.6241310000000002</v>
      </c>
      <c r="UO34">
        <v>3.3365900000000002</v>
      </c>
      <c r="UP34">
        <v>3.3504100000000001</v>
      </c>
      <c r="UQ34">
        <v>3.500219</v>
      </c>
      <c r="UR34">
        <v>3.2531880000000002</v>
      </c>
      <c r="US34">
        <v>3.3816809999999999</v>
      </c>
      <c r="UT34">
        <v>3.3165140000000002</v>
      </c>
      <c r="UU34">
        <v>3.2905120000000001</v>
      </c>
      <c r="UV34">
        <v>3.1995640000000001</v>
      </c>
      <c r="UW34">
        <v>3.4109880000000001</v>
      </c>
      <c r="UX34">
        <v>3.3832309999999999</v>
      </c>
      <c r="UY34">
        <v>3.2995100000000002</v>
      </c>
      <c r="UZ34">
        <v>3.3381660000000002</v>
      </c>
      <c r="VA34">
        <v>3.3138369999999999</v>
      </c>
      <c r="VB34">
        <v>3.3966120000000002</v>
      </c>
      <c r="VC34">
        <v>3.3778250000000001</v>
      </c>
      <c r="VD34">
        <v>3.6527050000000001</v>
      </c>
      <c r="VE34">
        <v>3.279852</v>
      </c>
      <c r="VF34">
        <v>3.64</v>
      </c>
      <c r="VG34">
        <v>3.3310620000000002</v>
      </c>
      <c r="VH34">
        <v>3.3506420000000001</v>
      </c>
      <c r="VI34">
        <v>3.1458080000000002</v>
      </c>
      <c r="VJ34">
        <v>3.3868990000000001</v>
      </c>
      <c r="VK34">
        <v>3.221041</v>
      </c>
      <c r="VL34">
        <v>3.2536640000000001</v>
      </c>
      <c r="VM34">
        <v>3.2026140000000001</v>
      </c>
      <c r="VN34">
        <v>3.4491130000000001</v>
      </c>
      <c r="VO34">
        <v>3.6080369999999999</v>
      </c>
      <c r="VP34">
        <v>3.25712</v>
      </c>
      <c r="VQ34">
        <v>3.5024570000000002</v>
      </c>
      <c r="VR34">
        <v>3.4782190000000002</v>
      </c>
      <c r="VS34">
        <v>3.2946390000000001</v>
      </c>
      <c r="VT34">
        <v>3.4877989999999999</v>
      </c>
      <c r="VU34">
        <v>3.5820310000000002</v>
      </c>
      <c r="VV34">
        <v>3.3711890000000002</v>
      </c>
      <c r="VW34">
        <v>3.4647770000000002</v>
      </c>
      <c r="VX34">
        <v>3.4129429999999998</v>
      </c>
      <c r="VY34">
        <v>3.341666</v>
      </c>
      <c r="VZ34">
        <v>3.3378950000000001</v>
      </c>
      <c r="WA34">
        <v>3.374692</v>
      </c>
      <c r="WB34">
        <v>3.2784800000000001</v>
      </c>
      <c r="WC34">
        <v>3.341065</v>
      </c>
      <c r="WD34">
        <v>3.2735889999999999</v>
      </c>
      <c r="WE34">
        <v>3.2267980000000001</v>
      </c>
      <c r="WF34">
        <v>3.1506479999999999</v>
      </c>
      <c r="WG34">
        <v>3.3308279999999999</v>
      </c>
      <c r="WH34">
        <v>3.3124400000000001</v>
      </c>
      <c r="WI34">
        <v>3.2126440000000001</v>
      </c>
      <c r="WJ34">
        <v>3.708809</v>
      </c>
      <c r="WK34">
        <v>3.498237</v>
      </c>
      <c r="WL34">
        <v>3.2400220000000002</v>
      </c>
      <c r="WM34">
        <v>3.4298199999999999</v>
      </c>
      <c r="WN34">
        <v>3.109426</v>
      </c>
      <c r="WO34">
        <v>3.1582059999999998</v>
      </c>
      <c r="WP34">
        <v>3.1894</v>
      </c>
      <c r="WQ34">
        <v>3.1959439999999999</v>
      </c>
      <c r="WR34">
        <v>3.1820879999999998</v>
      </c>
      <c r="WS34">
        <v>3.2413810000000001</v>
      </c>
      <c r="WT34">
        <v>3.2477879999999999</v>
      </c>
      <c r="WU34">
        <v>3.2512310000000002</v>
      </c>
      <c r="WV34">
        <v>3.3162470000000002</v>
      </c>
      <c r="WW34">
        <v>3.371289</v>
      </c>
      <c r="WX34">
        <v>3.191306</v>
      </c>
      <c r="WY34">
        <v>3.1678609999999998</v>
      </c>
      <c r="WZ34">
        <v>3.2769620000000002</v>
      </c>
      <c r="XA34">
        <v>3.2074579999999999</v>
      </c>
      <c r="XB34">
        <v>3.152844</v>
      </c>
      <c r="XC34">
        <v>3.281609</v>
      </c>
      <c r="XD34">
        <v>3.3237739999999998</v>
      </c>
      <c r="XE34">
        <v>3.1254040000000001</v>
      </c>
      <c r="XF34">
        <v>3.6898840000000002</v>
      </c>
      <c r="XG34">
        <v>3.1437569999999999</v>
      </c>
      <c r="XH34">
        <v>3.4418489999999999</v>
      </c>
      <c r="XI34">
        <v>3.492254</v>
      </c>
      <c r="XJ34">
        <v>3.2962530000000001</v>
      </c>
      <c r="XK34">
        <v>3.2826430000000002</v>
      </c>
      <c r="XL34">
        <v>3.2601300000000002</v>
      </c>
      <c r="XM34">
        <v>3.315204</v>
      </c>
      <c r="XN34">
        <v>3.157346</v>
      </c>
      <c r="XO34">
        <v>3.09179</v>
      </c>
      <c r="XP34">
        <v>3.1628479999999999</v>
      </c>
      <c r="XQ34">
        <v>3.0316839999999998</v>
      </c>
      <c r="XR34">
        <v>3.2919230000000002</v>
      </c>
      <c r="XS34">
        <v>3.106128</v>
      </c>
      <c r="XT34">
        <v>3.1634470000000001</v>
      </c>
      <c r="XU34">
        <v>3.1892070000000001</v>
      </c>
      <c r="XV34">
        <v>3.2583929999999999</v>
      </c>
      <c r="XW34">
        <v>3.2019639999999998</v>
      </c>
      <c r="XX34">
        <v>2.965176</v>
      </c>
      <c r="XY34">
        <v>3.1778379999999999</v>
      </c>
      <c r="XZ34">
        <v>3.2172710000000002</v>
      </c>
      <c r="YA34">
        <v>3.2638910000000001</v>
      </c>
      <c r="YB34">
        <v>3.3927839999999998</v>
      </c>
      <c r="YC34">
        <v>3.42319</v>
      </c>
      <c r="YD34">
        <v>3.1767129999999999</v>
      </c>
      <c r="YE34">
        <v>3.1248309999999999</v>
      </c>
      <c r="YF34">
        <v>3.3054619999999999</v>
      </c>
      <c r="YG34">
        <v>3.349942</v>
      </c>
      <c r="YH34">
        <v>3.2664339999999998</v>
      </c>
      <c r="YI34">
        <v>3.1964130000000002</v>
      </c>
      <c r="YJ34">
        <v>3.21082</v>
      </c>
      <c r="YK34">
        <v>3.2914750000000002</v>
      </c>
      <c r="YL34">
        <v>3.2334079999999998</v>
      </c>
      <c r="YM34">
        <v>3.365021</v>
      </c>
      <c r="YN34">
        <v>3.1996549999999999</v>
      </c>
      <c r="YO34">
        <v>3.1273919999999999</v>
      </c>
      <c r="YP34">
        <v>3.2506249999999999</v>
      </c>
      <c r="YQ34">
        <v>3.0605950000000002</v>
      </c>
      <c r="YR34">
        <v>3.144056</v>
      </c>
      <c r="YS34">
        <v>3.30789</v>
      </c>
      <c r="YT34">
        <v>3.3543440000000002</v>
      </c>
      <c r="YU34">
        <v>3.3093379999999999</v>
      </c>
      <c r="YV34">
        <v>3.2298619999999998</v>
      </c>
      <c r="YW34">
        <v>3.2085819999999998</v>
      </c>
      <c r="YX34">
        <v>3.2526009999999999</v>
      </c>
      <c r="YY34">
        <v>3.0136270000000001</v>
      </c>
      <c r="YZ34">
        <v>3.1693310000000001</v>
      </c>
      <c r="ZA34">
        <v>3.0709219999999999</v>
      </c>
      <c r="ZB34">
        <v>3.1151420000000001</v>
      </c>
      <c r="ZC34">
        <v>3.3320889999999999</v>
      </c>
      <c r="ZD34">
        <v>3.1051190000000002</v>
      </c>
      <c r="ZE34">
        <v>3.245625</v>
      </c>
      <c r="ZF34">
        <v>3.17598</v>
      </c>
      <c r="ZG34">
        <v>3.2739069999999999</v>
      </c>
      <c r="ZH34">
        <v>3.1967560000000002</v>
      </c>
      <c r="ZI34">
        <v>3.2452109999999998</v>
      </c>
      <c r="ZJ34">
        <v>3.2781169999999999</v>
      </c>
      <c r="ZK34">
        <v>3.0741900000000002</v>
      </c>
      <c r="ZL34">
        <v>3.2894839999999999</v>
      </c>
      <c r="ZM34">
        <v>3.1045859999999998</v>
      </c>
      <c r="ZN34">
        <v>3.2686139999999999</v>
      </c>
      <c r="ZO34">
        <v>3.2953199999999998</v>
      </c>
      <c r="ZP34">
        <v>3.029976</v>
      </c>
      <c r="ZQ34">
        <v>3.1464340000000002</v>
      </c>
      <c r="ZR34">
        <v>3.209206</v>
      </c>
      <c r="ZS34">
        <v>3.1426379999999998</v>
      </c>
      <c r="ZT34">
        <v>3.136155</v>
      </c>
      <c r="ZU34">
        <v>3.3410310000000001</v>
      </c>
      <c r="ZV34">
        <v>2.9384960000000002</v>
      </c>
      <c r="ZW34">
        <v>3.0921729999999998</v>
      </c>
      <c r="ZX34">
        <v>3.202963</v>
      </c>
      <c r="ZY34">
        <v>3.0261049999999998</v>
      </c>
      <c r="ZZ34">
        <v>3.0832860000000002</v>
      </c>
      <c r="AAA34">
        <v>3.0507550000000001</v>
      </c>
      <c r="AAB34">
        <v>3.083145</v>
      </c>
      <c r="AAC34">
        <v>3.1101649999999998</v>
      </c>
      <c r="AAD34">
        <v>3.2384539999999999</v>
      </c>
      <c r="AAE34">
        <v>3.030646</v>
      </c>
      <c r="AAF34">
        <v>3.1252970000000002</v>
      </c>
      <c r="AAG34">
        <v>3.150544</v>
      </c>
      <c r="AAH34">
        <v>3.0715309999999998</v>
      </c>
      <c r="AAI34">
        <v>3.291776</v>
      </c>
      <c r="AAJ34">
        <v>3.1325820000000002</v>
      </c>
      <c r="AAK34">
        <v>3.222178</v>
      </c>
      <c r="AAL34">
        <v>3.1553049999999998</v>
      </c>
      <c r="AAM34">
        <v>3.2027459999999999</v>
      </c>
      <c r="AAN34">
        <v>3.1575579999999999</v>
      </c>
      <c r="AAO34">
        <v>3.021706</v>
      </c>
      <c r="AAP34">
        <v>3.0726589999999998</v>
      </c>
      <c r="AAQ34">
        <v>3.0280070000000001</v>
      </c>
      <c r="AAR34">
        <v>3.1423809999999999</v>
      </c>
      <c r="AAS34">
        <v>3.1393430000000002</v>
      </c>
      <c r="AAT34">
        <v>3.0366559999999998</v>
      </c>
      <c r="AAU34">
        <v>3.1245620000000001</v>
      </c>
      <c r="AAV34">
        <v>2.887454</v>
      </c>
      <c r="AAW34">
        <v>3.0110549999999998</v>
      </c>
      <c r="AAX34">
        <v>2.9806810000000001</v>
      </c>
      <c r="AAY34">
        <v>3.0562260000000001</v>
      </c>
      <c r="AAZ34">
        <v>3.3319960000000002</v>
      </c>
      <c r="ABA34">
        <v>3.0094280000000002</v>
      </c>
      <c r="ABB34">
        <v>3.09396</v>
      </c>
      <c r="ABC34">
        <v>3.0553439999999998</v>
      </c>
      <c r="ABD34">
        <v>3.1085389999999999</v>
      </c>
      <c r="ABE34">
        <v>2.9428160000000001</v>
      </c>
      <c r="ABF34">
        <v>2.933751</v>
      </c>
      <c r="ABG34">
        <v>2.9737840000000002</v>
      </c>
      <c r="ABH34">
        <v>3.107707</v>
      </c>
      <c r="ABI34">
        <v>3.0494870000000001</v>
      </c>
      <c r="ABJ34">
        <v>2.7548050000000002</v>
      </c>
      <c r="ABK34">
        <v>3.5394329999999998</v>
      </c>
      <c r="ABL34">
        <v>3.115294</v>
      </c>
      <c r="ABM34">
        <v>3.0300210000000001</v>
      </c>
      <c r="ABN34">
        <v>3.2392080000000001</v>
      </c>
      <c r="ABO34">
        <v>3.019285</v>
      </c>
      <c r="ABP34">
        <v>2.9707940000000002</v>
      </c>
      <c r="ABQ34">
        <v>2.880843</v>
      </c>
      <c r="ABR34">
        <v>2.9361899999999999</v>
      </c>
      <c r="ABS34">
        <v>3.0769549999999999</v>
      </c>
      <c r="ABT34">
        <v>2.9436279999999999</v>
      </c>
      <c r="ABU34">
        <v>2.7715420000000002</v>
      </c>
      <c r="ABV34">
        <v>2.8491230000000001</v>
      </c>
      <c r="ABW34">
        <v>3.0041069999999999</v>
      </c>
      <c r="ABX34">
        <v>2.9748950000000001</v>
      </c>
      <c r="ABY34">
        <v>3.0536370000000002</v>
      </c>
      <c r="ABZ34">
        <v>2.8871410000000002</v>
      </c>
      <c r="ACA34">
        <v>2.9302269999999999</v>
      </c>
      <c r="ACB34">
        <v>2.701384</v>
      </c>
      <c r="ACC34">
        <v>2.9794900000000002</v>
      </c>
      <c r="ACD34">
        <v>3.007034</v>
      </c>
      <c r="ACE34">
        <v>2.959778</v>
      </c>
      <c r="ACF34">
        <v>2.7245729999999999</v>
      </c>
      <c r="ACG34">
        <v>2.8995829999999998</v>
      </c>
      <c r="ACH34">
        <v>2.8324660000000002</v>
      </c>
      <c r="ACI34">
        <v>2.7526820000000001</v>
      </c>
      <c r="ACJ34">
        <v>3.1171030000000002</v>
      </c>
      <c r="ACK34">
        <v>2.8266309999999999</v>
      </c>
      <c r="ACL34">
        <v>2.9063319999999999</v>
      </c>
      <c r="ACM34">
        <v>2.72906</v>
      </c>
      <c r="ACN34">
        <v>3.0153639999999999</v>
      </c>
      <c r="ACO34">
        <v>2.9376699999999998</v>
      </c>
      <c r="ACP34">
        <v>2.8258830000000001</v>
      </c>
      <c r="ACQ34">
        <v>2.8915199999999999</v>
      </c>
      <c r="ACR34">
        <v>2.7648779999999999</v>
      </c>
      <c r="ACS34">
        <v>2.9315669999999998</v>
      </c>
      <c r="ACT34">
        <v>2.8357230000000002</v>
      </c>
      <c r="ACU34">
        <v>2.840163</v>
      </c>
      <c r="ACV34">
        <v>2.8616410000000001</v>
      </c>
      <c r="ACW34">
        <v>2.9181870000000001</v>
      </c>
      <c r="ACX34">
        <v>2.7479629999999999</v>
      </c>
      <c r="ACY34">
        <v>2.5005359999999999</v>
      </c>
      <c r="ACZ34">
        <v>2.9505279999999998</v>
      </c>
      <c r="ADA34">
        <v>2.7082649999999999</v>
      </c>
      <c r="ADB34">
        <v>2.8571610000000001</v>
      </c>
      <c r="ADC34">
        <v>2.7663069999999998</v>
      </c>
      <c r="ADD34">
        <v>2.7445689999999998</v>
      </c>
      <c r="ADE34">
        <v>2.650474</v>
      </c>
      <c r="ADF34">
        <v>2.665333</v>
      </c>
      <c r="ADG34">
        <v>2.8369490000000002</v>
      </c>
      <c r="ADH34">
        <v>2.473919</v>
      </c>
      <c r="ADI34">
        <v>2.7851940000000002</v>
      </c>
      <c r="ADJ34">
        <v>2.4350450000000001</v>
      </c>
      <c r="ADK34">
        <v>2.6118519999999998</v>
      </c>
      <c r="ADL34">
        <v>2.5604439999999999</v>
      </c>
      <c r="ADM34">
        <v>2.7720690000000001</v>
      </c>
      <c r="ADN34">
        <v>2.635367</v>
      </c>
      <c r="ADO34">
        <v>2.6646580000000002</v>
      </c>
      <c r="ADP34">
        <v>2.6060439999999998</v>
      </c>
      <c r="ADQ34">
        <v>2.6522410000000001</v>
      </c>
      <c r="ADR34">
        <v>2.6860469999999999</v>
      </c>
      <c r="ADS34">
        <v>2.575904</v>
      </c>
      <c r="ADT34">
        <v>2.577582</v>
      </c>
      <c r="ADU34">
        <v>2.6140620000000001</v>
      </c>
      <c r="ADV34">
        <v>2.619853</v>
      </c>
      <c r="ADW34">
        <v>2.4562659999999998</v>
      </c>
      <c r="ADX34">
        <v>2.4784730000000001</v>
      </c>
      <c r="ADY34">
        <v>2.5208870000000001</v>
      </c>
      <c r="ADZ34">
        <v>2.496302</v>
      </c>
      <c r="AEA34">
        <v>2.5494490000000001</v>
      </c>
      <c r="AEB34">
        <v>2.4433829999999999</v>
      </c>
      <c r="AEC34">
        <v>2.4347279999999998</v>
      </c>
      <c r="AED34">
        <v>2.4617849999999999</v>
      </c>
      <c r="AEE34">
        <v>2.3635959999999998</v>
      </c>
      <c r="AEF34">
        <v>2.6883469999999998</v>
      </c>
      <c r="AEG34">
        <v>2.7375889999999998</v>
      </c>
      <c r="AEH34">
        <v>2.56569</v>
      </c>
      <c r="AEI34">
        <v>2.4039609999999998</v>
      </c>
      <c r="AEJ34">
        <v>2.3970639999999999</v>
      </c>
      <c r="AEK34">
        <v>2.6792340000000001</v>
      </c>
      <c r="AEL34">
        <v>2.4087969999999999</v>
      </c>
      <c r="AEM34">
        <v>2.4177650000000002</v>
      </c>
      <c r="AEN34">
        <v>2.4503439999999999</v>
      </c>
      <c r="AEO34">
        <v>2.5337730000000001</v>
      </c>
      <c r="AEP34">
        <v>2.2479719999999999</v>
      </c>
      <c r="AEQ34">
        <v>2.2649339999999998</v>
      </c>
      <c r="AER34">
        <v>2.413942</v>
      </c>
      <c r="AES34">
        <v>2.4386260000000002</v>
      </c>
      <c r="AET34">
        <v>2.2867009999999999</v>
      </c>
      <c r="AEU34">
        <v>2.3439779999999999</v>
      </c>
      <c r="AEV34">
        <v>2.2757049999999999</v>
      </c>
      <c r="AEW34">
        <v>2.235894</v>
      </c>
      <c r="AEX34">
        <v>2.2395870000000002</v>
      </c>
      <c r="AEY34">
        <v>2.242273</v>
      </c>
      <c r="AEZ34">
        <v>2.1037129999999999</v>
      </c>
      <c r="AFA34">
        <v>2.2013500000000001</v>
      </c>
      <c r="AFB34">
        <v>2.2024189999999999</v>
      </c>
      <c r="AFC34">
        <v>2.2145510000000002</v>
      </c>
      <c r="AFD34">
        <v>2.155767</v>
      </c>
      <c r="AFE34">
        <v>2.2026490000000001</v>
      </c>
      <c r="AFF34">
        <v>2.183954</v>
      </c>
      <c r="AFG34">
        <v>2.1672199999999999</v>
      </c>
      <c r="AFH34">
        <v>2.1365129999999999</v>
      </c>
      <c r="AFI34">
        <v>1.8587180000000001</v>
      </c>
      <c r="AFJ34">
        <v>2.0469569999999999</v>
      </c>
      <c r="AFK34">
        <v>2.0262259999999999</v>
      </c>
      <c r="AFL34">
        <v>2.1560440000000001</v>
      </c>
      <c r="AFM34">
        <v>1.989541</v>
      </c>
      <c r="AFN34">
        <v>1.9741839999999999</v>
      </c>
      <c r="AFO34">
        <v>1.971641</v>
      </c>
      <c r="AFP34">
        <v>2.2628379999999999</v>
      </c>
      <c r="AFQ34">
        <v>1.9283589999999999</v>
      </c>
      <c r="AFR34">
        <v>2.0765769999999999</v>
      </c>
      <c r="AFS34">
        <v>2.007927</v>
      </c>
      <c r="AFT34">
        <v>1.946258</v>
      </c>
      <c r="AFU34">
        <v>2.0658629999999998</v>
      </c>
      <c r="AFV34">
        <v>2.0947460000000002</v>
      </c>
      <c r="AFW34">
        <v>1.933263</v>
      </c>
      <c r="AFX34">
        <v>1.931019</v>
      </c>
      <c r="AFY34">
        <v>1.8908560000000001</v>
      </c>
      <c r="AFZ34">
        <v>1.9425509999999999</v>
      </c>
      <c r="AGA34">
        <v>1.9910159999999999</v>
      </c>
      <c r="AGB34">
        <v>1.8848739999999999</v>
      </c>
      <c r="AGC34">
        <v>2.0916999999999999</v>
      </c>
      <c r="AGD34">
        <v>1.883823</v>
      </c>
      <c r="AGE34">
        <v>1.921168</v>
      </c>
      <c r="AGF34">
        <v>1.8700129999999999</v>
      </c>
      <c r="AGG34">
        <v>1.837175</v>
      </c>
      <c r="AGH34">
        <v>1.8673709999999999</v>
      </c>
      <c r="AGI34">
        <v>1.706121</v>
      </c>
      <c r="AGJ34">
        <v>1.793423</v>
      </c>
      <c r="AGK34">
        <v>1.7294659999999999</v>
      </c>
      <c r="AGL34">
        <v>1.8229930000000001</v>
      </c>
      <c r="AGM34">
        <v>1.7710129999999999</v>
      </c>
      <c r="AGN34">
        <v>1.7270479999999999</v>
      </c>
      <c r="AGO34">
        <v>1.5207820000000001</v>
      </c>
      <c r="AGP34">
        <v>1.919068</v>
      </c>
      <c r="AGQ34">
        <v>1.617197</v>
      </c>
      <c r="AGR34">
        <v>1.625246</v>
      </c>
      <c r="AGS34">
        <v>1.577609</v>
      </c>
      <c r="AGT34">
        <v>1.6170819999999999</v>
      </c>
      <c r="AGU34">
        <v>1.6367959999999999</v>
      </c>
      <c r="AGV34">
        <v>1.510713</v>
      </c>
      <c r="AGW34">
        <v>1.5468519999999999</v>
      </c>
      <c r="AGX34">
        <v>1.5684499999999999</v>
      </c>
      <c r="AGY34">
        <v>1.669905</v>
      </c>
      <c r="AGZ34">
        <v>1.5083819999999999</v>
      </c>
      <c r="AHA34">
        <v>1.6874640000000001</v>
      </c>
      <c r="AHB34">
        <v>1.4747619999999999</v>
      </c>
      <c r="AHC34">
        <v>1.4349620000000001</v>
      </c>
      <c r="AHD34">
        <v>1.5328170000000001</v>
      </c>
      <c r="AHE34">
        <v>1.6651370000000001</v>
      </c>
      <c r="AHF34">
        <v>1.58405</v>
      </c>
      <c r="AHG34">
        <v>1.481309</v>
      </c>
      <c r="AHH34">
        <v>1.366112</v>
      </c>
      <c r="AHI34">
        <v>1.3752120000000001</v>
      </c>
      <c r="AHJ34">
        <v>1.6105959999999999</v>
      </c>
      <c r="AHK34">
        <v>1.434787</v>
      </c>
      <c r="AHL34">
        <v>1.32782</v>
      </c>
      <c r="AHM34">
        <v>1.4366110000000001</v>
      </c>
      <c r="AHN34">
        <v>1.395184</v>
      </c>
      <c r="AHO34">
        <v>1.4283129999999999</v>
      </c>
      <c r="AHP34">
        <v>1.330945</v>
      </c>
      <c r="AHQ34">
        <v>1.2100249999999999</v>
      </c>
      <c r="AHR34">
        <v>1.6043419999999999</v>
      </c>
      <c r="AHS34">
        <v>1.3049280000000001</v>
      </c>
      <c r="AHT34">
        <v>1.3603400000000001</v>
      </c>
      <c r="AHU34">
        <v>1.396944</v>
      </c>
      <c r="AHV34">
        <v>1.3058190000000001</v>
      </c>
      <c r="AHW34">
        <v>1.681802</v>
      </c>
      <c r="AHX34">
        <v>1.2811619999999999</v>
      </c>
      <c r="AHY34">
        <v>1.3208470000000001</v>
      </c>
      <c r="AHZ34">
        <v>1.5291429999999999</v>
      </c>
      <c r="AIA34">
        <v>1.299982</v>
      </c>
      <c r="AIB34">
        <v>1.548357</v>
      </c>
    </row>
    <row r="35" spans="1:912" x14ac:dyDescent="0.3">
      <c r="A35" t="s">
        <v>11</v>
      </c>
      <c r="B35">
        <v>3.8753690000000001</v>
      </c>
      <c r="C35">
        <v>3.5626730000000002</v>
      </c>
      <c r="D35">
        <v>3.9228800000000001</v>
      </c>
      <c r="E35">
        <v>3.670274</v>
      </c>
      <c r="F35">
        <v>3.777717</v>
      </c>
      <c r="G35">
        <v>3.7435399999999999</v>
      </c>
      <c r="H35">
        <v>4</v>
      </c>
      <c r="I35">
        <v>3.9966620000000002</v>
      </c>
      <c r="J35">
        <v>3.9997379999999998</v>
      </c>
      <c r="K35">
        <v>3.8959250000000001</v>
      </c>
      <c r="L35">
        <v>3.8019289999999999</v>
      </c>
      <c r="M35">
        <v>3.9322720000000002</v>
      </c>
      <c r="N35">
        <v>3.718188</v>
      </c>
      <c r="O35">
        <v>4</v>
      </c>
      <c r="P35">
        <v>3.8829790000000002</v>
      </c>
      <c r="Q35">
        <v>3.7297769999999999</v>
      </c>
      <c r="R35">
        <v>3.8483010000000002</v>
      </c>
      <c r="S35">
        <v>3.7391839999999998</v>
      </c>
      <c r="T35">
        <v>3.8295159999999999</v>
      </c>
      <c r="U35">
        <v>3.9936729999999998</v>
      </c>
      <c r="V35">
        <v>3.9987010000000001</v>
      </c>
      <c r="W35">
        <v>4</v>
      </c>
      <c r="X35">
        <v>4</v>
      </c>
      <c r="Y35">
        <v>3.9980929999999999</v>
      </c>
      <c r="Z35">
        <v>4</v>
      </c>
      <c r="AA35">
        <v>3.9642550000000001</v>
      </c>
      <c r="AB35">
        <v>3.9398369999999998</v>
      </c>
      <c r="AC35">
        <v>3.9713340000000001</v>
      </c>
      <c r="AD35">
        <v>4</v>
      </c>
      <c r="AE35">
        <v>3.8798550000000001</v>
      </c>
      <c r="AF35">
        <v>3.9221119999999998</v>
      </c>
      <c r="AG35">
        <v>4</v>
      </c>
      <c r="AH35">
        <v>3.907022</v>
      </c>
      <c r="AI35">
        <v>3.9646400000000002</v>
      </c>
      <c r="AJ35">
        <v>4</v>
      </c>
      <c r="AK35">
        <v>3.9914770000000002</v>
      </c>
      <c r="AL35">
        <v>4</v>
      </c>
      <c r="AM35">
        <v>3.8162669999999999</v>
      </c>
      <c r="AN35">
        <v>3.8129960000000001</v>
      </c>
      <c r="AO35">
        <v>3.995752</v>
      </c>
      <c r="AP35">
        <v>3.844414</v>
      </c>
      <c r="AQ35">
        <v>3.722305</v>
      </c>
      <c r="AR35">
        <v>3.990637</v>
      </c>
      <c r="AS35">
        <v>3.8892920000000002</v>
      </c>
      <c r="AT35">
        <v>3.9101499999999998</v>
      </c>
      <c r="AU35">
        <v>3.793498</v>
      </c>
      <c r="AV35">
        <v>3.855467</v>
      </c>
      <c r="AW35">
        <v>3.8379249999999998</v>
      </c>
      <c r="AX35">
        <v>4</v>
      </c>
      <c r="AY35">
        <v>3.9963609999999998</v>
      </c>
      <c r="AZ35">
        <v>4</v>
      </c>
      <c r="BA35">
        <v>3.9792160000000001</v>
      </c>
      <c r="BB35">
        <v>3.7925900000000001</v>
      </c>
      <c r="BC35">
        <v>3.7735340000000002</v>
      </c>
      <c r="BD35">
        <v>3.8492989999999998</v>
      </c>
      <c r="BE35">
        <v>3.8536579999999998</v>
      </c>
      <c r="BF35">
        <v>3.794969</v>
      </c>
      <c r="BG35">
        <v>3.9763839999999999</v>
      </c>
      <c r="BH35">
        <v>3.997519</v>
      </c>
      <c r="BI35">
        <v>4</v>
      </c>
      <c r="BJ35">
        <v>3.9348040000000002</v>
      </c>
      <c r="BK35">
        <v>3.6963439999999999</v>
      </c>
      <c r="BL35">
        <v>3.8542960000000002</v>
      </c>
      <c r="BM35">
        <v>3.9292980000000002</v>
      </c>
      <c r="BN35">
        <v>3.6740940000000002</v>
      </c>
      <c r="BO35">
        <v>3.7605629999999999</v>
      </c>
      <c r="BP35">
        <v>3.746461</v>
      </c>
      <c r="BQ35">
        <v>3.7483759999999999</v>
      </c>
      <c r="BR35">
        <v>3.6764169999999998</v>
      </c>
      <c r="BS35">
        <v>3.550278</v>
      </c>
      <c r="BT35">
        <v>3.5233379999999999</v>
      </c>
      <c r="BU35">
        <v>3.5856240000000001</v>
      </c>
      <c r="BV35">
        <v>3.4922789999999999</v>
      </c>
      <c r="BW35">
        <v>3.5436529999999999</v>
      </c>
      <c r="BX35">
        <v>3.6638989999999998</v>
      </c>
      <c r="BY35">
        <v>3.4871150000000002</v>
      </c>
      <c r="BZ35">
        <v>3.6384020000000001</v>
      </c>
      <c r="CA35">
        <v>3.6184669999999999</v>
      </c>
      <c r="CB35">
        <v>3.4497010000000001</v>
      </c>
      <c r="CC35">
        <v>3.6803590000000002</v>
      </c>
      <c r="CD35">
        <v>3.5729579999999999</v>
      </c>
      <c r="CE35">
        <v>3.5442589999999998</v>
      </c>
      <c r="CF35">
        <v>3.994774</v>
      </c>
      <c r="CG35">
        <v>3.608946</v>
      </c>
      <c r="CH35">
        <v>4</v>
      </c>
      <c r="CI35">
        <v>3.914139</v>
      </c>
      <c r="CJ35">
        <v>3.763741</v>
      </c>
      <c r="CK35">
        <v>3.4220109999999999</v>
      </c>
      <c r="CL35">
        <v>3.8106629999999999</v>
      </c>
      <c r="CM35">
        <v>3.955152</v>
      </c>
      <c r="CN35">
        <v>3.5880740000000002</v>
      </c>
      <c r="CO35">
        <v>3.4821300000000002</v>
      </c>
      <c r="CP35">
        <v>3.6412330000000002</v>
      </c>
      <c r="CQ35">
        <v>3.8922940000000001</v>
      </c>
      <c r="CR35">
        <v>4</v>
      </c>
      <c r="CS35">
        <v>3.8140909999999999</v>
      </c>
      <c r="CT35">
        <v>3.5213890000000001</v>
      </c>
      <c r="CU35">
        <v>3.7492760000000001</v>
      </c>
      <c r="CV35">
        <v>3.60236</v>
      </c>
      <c r="CW35">
        <v>3.4197989999999998</v>
      </c>
      <c r="CX35">
        <v>3.7315320000000001</v>
      </c>
      <c r="CY35">
        <v>3.518732</v>
      </c>
      <c r="CZ35">
        <v>3.5632839999999999</v>
      </c>
      <c r="DA35">
        <v>3.5466790000000001</v>
      </c>
      <c r="DB35">
        <v>3.6243789999999998</v>
      </c>
      <c r="DC35">
        <v>3.1992379999999998</v>
      </c>
      <c r="DD35">
        <v>3.387553</v>
      </c>
      <c r="DE35">
        <v>3.9900159999999998</v>
      </c>
      <c r="DF35">
        <v>3.3133270000000001</v>
      </c>
      <c r="DG35">
        <v>3.9390679999999998</v>
      </c>
      <c r="DH35">
        <v>3.2544110000000002</v>
      </c>
      <c r="DI35">
        <v>3.340776</v>
      </c>
      <c r="DJ35">
        <v>3.4669759999999998</v>
      </c>
      <c r="DK35">
        <v>3.6197810000000001</v>
      </c>
      <c r="DL35">
        <v>3.3030560000000002</v>
      </c>
      <c r="DM35">
        <v>3.3385829999999999</v>
      </c>
      <c r="DN35">
        <v>3.2875909999999999</v>
      </c>
      <c r="DO35">
        <v>3.2373460000000001</v>
      </c>
      <c r="DP35">
        <v>3.4244840000000001</v>
      </c>
      <c r="DQ35">
        <v>3.3130700000000002</v>
      </c>
      <c r="DR35">
        <v>3.5795889999999999</v>
      </c>
      <c r="DS35">
        <v>3.4649230000000002</v>
      </c>
      <c r="DT35">
        <v>3.414812</v>
      </c>
      <c r="DU35">
        <v>3.41832</v>
      </c>
      <c r="DV35">
        <v>3.1826300000000001</v>
      </c>
      <c r="DW35">
        <v>3.5715309999999998</v>
      </c>
      <c r="DX35">
        <v>3.5511270000000001</v>
      </c>
      <c r="DY35">
        <v>3.454548</v>
      </c>
      <c r="DZ35">
        <v>3.4417810000000002</v>
      </c>
      <c r="EA35">
        <v>3.2269519999999998</v>
      </c>
      <c r="EB35">
        <v>3.4685350000000001</v>
      </c>
      <c r="EC35">
        <v>3.319102</v>
      </c>
      <c r="ED35">
        <v>3.415829</v>
      </c>
      <c r="EE35">
        <v>3.306244</v>
      </c>
      <c r="EF35">
        <v>3.429144</v>
      </c>
      <c r="EG35">
        <v>3.4007800000000001</v>
      </c>
      <c r="EH35">
        <v>3.4468869999999998</v>
      </c>
      <c r="EI35">
        <v>3.522545</v>
      </c>
      <c r="EJ35">
        <v>3.3944130000000001</v>
      </c>
      <c r="EK35">
        <v>3.2626430000000002</v>
      </c>
      <c r="EL35">
        <v>3.4678450000000001</v>
      </c>
      <c r="EM35">
        <v>3.5356169999999998</v>
      </c>
      <c r="EN35">
        <v>3.558055</v>
      </c>
      <c r="EO35">
        <v>3.433764</v>
      </c>
      <c r="EP35">
        <v>3.6336729999999999</v>
      </c>
      <c r="EQ35">
        <v>3.3048649999999999</v>
      </c>
      <c r="ER35">
        <v>3.4452690000000001</v>
      </c>
      <c r="ES35">
        <v>3.2748219999999999</v>
      </c>
      <c r="ET35">
        <v>3.5251649999999999</v>
      </c>
      <c r="EU35">
        <v>3.5674440000000001</v>
      </c>
      <c r="EV35">
        <v>3.3636789999999999</v>
      </c>
      <c r="EW35">
        <v>3.4215089999999999</v>
      </c>
      <c r="EX35">
        <v>3.3948459999999998</v>
      </c>
      <c r="EY35">
        <v>3.4665059999999999</v>
      </c>
      <c r="EZ35">
        <v>3.3334380000000001</v>
      </c>
      <c r="FA35">
        <v>3.3087</v>
      </c>
      <c r="FB35">
        <v>3.2644510000000002</v>
      </c>
      <c r="FC35">
        <v>3.104517</v>
      </c>
      <c r="FD35">
        <v>3.088301</v>
      </c>
      <c r="FE35">
        <v>3.1841059999999999</v>
      </c>
      <c r="FF35">
        <v>3.0869559999999998</v>
      </c>
      <c r="FG35">
        <v>3.0113059999999998</v>
      </c>
      <c r="FH35">
        <v>3.1966489999999999</v>
      </c>
      <c r="FI35">
        <v>3.1733920000000002</v>
      </c>
      <c r="FJ35">
        <v>3.0542090000000002</v>
      </c>
      <c r="FK35">
        <v>3.1354669999999998</v>
      </c>
      <c r="FL35">
        <v>3.0730369999999998</v>
      </c>
      <c r="FM35">
        <v>3.2407149999999998</v>
      </c>
      <c r="FN35">
        <v>3.0498509999999999</v>
      </c>
      <c r="FO35">
        <v>2.8612679999999999</v>
      </c>
      <c r="FP35">
        <v>3.053315</v>
      </c>
      <c r="FQ35">
        <v>3.0590830000000002</v>
      </c>
      <c r="FR35">
        <v>2.8501379999999998</v>
      </c>
      <c r="FS35">
        <v>2.9438979999999999</v>
      </c>
      <c r="FT35">
        <v>2.877183</v>
      </c>
      <c r="FU35">
        <v>2.9643109999999999</v>
      </c>
      <c r="FV35">
        <v>3.2412920000000001</v>
      </c>
      <c r="FW35">
        <v>3.1076649999999999</v>
      </c>
      <c r="FX35">
        <v>3.140549</v>
      </c>
      <c r="FY35">
        <v>2.9252250000000002</v>
      </c>
      <c r="FZ35">
        <v>2.8109769999999998</v>
      </c>
      <c r="GA35">
        <v>2.9152439999999999</v>
      </c>
      <c r="GB35">
        <v>2.7752180000000002</v>
      </c>
      <c r="GC35">
        <v>2.9235570000000002</v>
      </c>
      <c r="GD35">
        <v>3.02637</v>
      </c>
      <c r="GE35">
        <v>2.9098660000000001</v>
      </c>
      <c r="GF35">
        <v>3.20886</v>
      </c>
      <c r="GG35">
        <v>2.9238330000000001</v>
      </c>
      <c r="GH35">
        <v>3.0513940000000002</v>
      </c>
      <c r="GI35">
        <v>3.1075460000000001</v>
      </c>
      <c r="GJ35">
        <v>3.1125769999999999</v>
      </c>
      <c r="GK35">
        <v>2.9346930000000002</v>
      </c>
      <c r="GL35">
        <v>3.111227</v>
      </c>
      <c r="GM35">
        <v>2.8618250000000001</v>
      </c>
      <c r="GN35">
        <v>2.896261</v>
      </c>
      <c r="GO35">
        <v>3.0240239999999998</v>
      </c>
      <c r="GP35">
        <v>2.859035</v>
      </c>
      <c r="GQ35">
        <v>2.952979</v>
      </c>
      <c r="GR35">
        <v>3.1267269999999998</v>
      </c>
      <c r="GS35">
        <v>2.9571339999999999</v>
      </c>
      <c r="GT35">
        <v>2.9060060000000001</v>
      </c>
      <c r="GU35">
        <v>3.1094430000000002</v>
      </c>
      <c r="GV35">
        <v>3.0157660000000002</v>
      </c>
      <c r="GW35">
        <v>3.1612619999999998</v>
      </c>
      <c r="GX35">
        <v>3.0675340000000002</v>
      </c>
      <c r="GY35">
        <v>3.0650840000000001</v>
      </c>
      <c r="GZ35">
        <v>2.944229</v>
      </c>
      <c r="HA35">
        <v>3.047526</v>
      </c>
      <c r="HB35">
        <v>3.2590940000000002</v>
      </c>
      <c r="HC35">
        <v>3.1157499999999998</v>
      </c>
      <c r="HD35">
        <v>3.0329130000000002</v>
      </c>
      <c r="HE35">
        <v>2.9984660000000001</v>
      </c>
      <c r="HF35">
        <v>3.058119</v>
      </c>
      <c r="HG35">
        <v>2.9748230000000002</v>
      </c>
      <c r="HH35">
        <v>2.9902380000000002</v>
      </c>
      <c r="HI35">
        <v>3.3018239999999999</v>
      </c>
      <c r="HJ35">
        <v>3.1787930000000002</v>
      </c>
      <c r="HK35">
        <v>3.1980209999999998</v>
      </c>
      <c r="HL35">
        <v>3.178731</v>
      </c>
      <c r="HM35">
        <v>3.255585</v>
      </c>
      <c r="HN35">
        <v>3.1163120000000002</v>
      </c>
      <c r="HO35">
        <v>3.160866</v>
      </c>
      <c r="HP35">
        <v>3.2529439999999998</v>
      </c>
      <c r="HQ35">
        <v>3.2444519999999999</v>
      </c>
      <c r="HR35">
        <v>3.0255939999999999</v>
      </c>
      <c r="HS35">
        <v>3.3522409999999998</v>
      </c>
      <c r="HT35">
        <v>3.0256569999999998</v>
      </c>
      <c r="HU35">
        <v>3.093477</v>
      </c>
      <c r="HV35">
        <v>3.31297</v>
      </c>
      <c r="HW35">
        <v>2.9933239999999999</v>
      </c>
      <c r="HX35">
        <v>3.018157</v>
      </c>
      <c r="HY35">
        <v>3.2030959999999999</v>
      </c>
      <c r="HZ35">
        <v>2.982218</v>
      </c>
      <c r="IA35">
        <v>3.087853</v>
      </c>
      <c r="IB35">
        <v>3.1382319999999999</v>
      </c>
      <c r="IC35">
        <v>2.9488310000000002</v>
      </c>
      <c r="ID35">
        <v>2.8705919999999998</v>
      </c>
      <c r="IE35">
        <v>3.1523490000000001</v>
      </c>
      <c r="IF35">
        <v>3.1050719999999998</v>
      </c>
      <c r="IG35">
        <v>3.2768090000000001</v>
      </c>
      <c r="IH35">
        <v>3.107208</v>
      </c>
      <c r="II35">
        <v>2.9980329999999999</v>
      </c>
      <c r="IJ35">
        <v>3.0870310000000001</v>
      </c>
      <c r="IK35">
        <v>3.2747009999999999</v>
      </c>
      <c r="IL35">
        <v>3.5812469999999998</v>
      </c>
      <c r="IM35">
        <v>3.0966580000000001</v>
      </c>
      <c r="IN35">
        <v>3.121092</v>
      </c>
      <c r="IO35">
        <v>2.8984190000000001</v>
      </c>
      <c r="IP35">
        <v>3.172714</v>
      </c>
      <c r="IQ35">
        <v>3.0501510000000001</v>
      </c>
      <c r="IR35">
        <v>3.1616270000000002</v>
      </c>
      <c r="IS35">
        <v>3.1294010000000001</v>
      </c>
      <c r="IT35">
        <v>3.3204189999999998</v>
      </c>
      <c r="IU35">
        <v>3.0659209999999999</v>
      </c>
      <c r="IV35">
        <v>3.050446</v>
      </c>
      <c r="IW35">
        <v>3.335639</v>
      </c>
      <c r="IX35">
        <v>2.926904</v>
      </c>
      <c r="IY35">
        <v>3.014354</v>
      </c>
      <c r="IZ35">
        <v>2.9625729999999999</v>
      </c>
      <c r="JA35">
        <v>3.2030910000000001</v>
      </c>
      <c r="JB35">
        <v>3.0088530000000002</v>
      </c>
      <c r="JC35">
        <v>2.9897659999999999</v>
      </c>
      <c r="JD35">
        <v>3.0184350000000002</v>
      </c>
      <c r="JE35">
        <v>3.0543809999999998</v>
      </c>
      <c r="JF35">
        <v>2.9543520000000001</v>
      </c>
      <c r="JG35">
        <v>2.8754309999999998</v>
      </c>
      <c r="JH35">
        <v>2.9678</v>
      </c>
      <c r="JI35">
        <v>2.8491010000000001</v>
      </c>
      <c r="JJ35">
        <v>2.9767890000000001</v>
      </c>
      <c r="JK35">
        <v>2.9230900000000002</v>
      </c>
      <c r="JL35">
        <v>2.8909549999999999</v>
      </c>
      <c r="JM35">
        <v>2.8412860000000002</v>
      </c>
      <c r="JN35">
        <v>2.9002309999999998</v>
      </c>
      <c r="JO35">
        <v>3.1123750000000001</v>
      </c>
      <c r="JP35">
        <v>2.9171740000000002</v>
      </c>
      <c r="JQ35">
        <v>3.0263149999999999</v>
      </c>
      <c r="JR35">
        <v>2.9342730000000001</v>
      </c>
      <c r="JS35">
        <v>2.863003</v>
      </c>
      <c r="JT35">
        <v>3.3163800000000001</v>
      </c>
      <c r="JU35">
        <v>3.2278440000000002</v>
      </c>
      <c r="JV35">
        <v>2.9964590000000002</v>
      </c>
      <c r="JW35">
        <v>2.852668</v>
      </c>
      <c r="JX35">
        <v>2.878355</v>
      </c>
      <c r="JY35">
        <v>3.0718269999999999</v>
      </c>
      <c r="JZ35">
        <v>3.064174</v>
      </c>
      <c r="KA35">
        <v>2.8765130000000001</v>
      </c>
      <c r="KB35">
        <v>2.95506</v>
      </c>
      <c r="KC35">
        <v>3.0311669999999999</v>
      </c>
      <c r="KD35">
        <v>2.9112830000000001</v>
      </c>
      <c r="KE35">
        <v>2.877167</v>
      </c>
      <c r="KF35">
        <v>2.9856240000000001</v>
      </c>
      <c r="KG35">
        <v>2.969522</v>
      </c>
      <c r="KH35">
        <v>3.0032239999999999</v>
      </c>
      <c r="KI35">
        <v>2.8829180000000001</v>
      </c>
      <c r="KJ35">
        <v>2.9288470000000002</v>
      </c>
      <c r="KK35">
        <v>3.052835</v>
      </c>
      <c r="KL35">
        <v>3.202277</v>
      </c>
      <c r="KM35">
        <v>3.0837539999999999</v>
      </c>
      <c r="KN35">
        <v>3.229346</v>
      </c>
      <c r="KO35">
        <v>3.1943980000000001</v>
      </c>
      <c r="KP35">
        <v>2.9743740000000001</v>
      </c>
      <c r="KQ35">
        <v>2.8911220000000002</v>
      </c>
      <c r="KR35">
        <v>3.0773670000000002</v>
      </c>
      <c r="KS35">
        <v>2.9725999999999999</v>
      </c>
      <c r="KT35">
        <v>3.2439300000000002</v>
      </c>
      <c r="KU35">
        <v>2.8859819999999998</v>
      </c>
      <c r="KV35">
        <v>2.9693740000000002</v>
      </c>
      <c r="KW35">
        <v>2.982008</v>
      </c>
      <c r="KX35">
        <v>3.0613440000000001</v>
      </c>
      <c r="KY35">
        <v>2.9426480000000002</v>
      </c>
      <c r="KZ35">
        <v>2.9069600000000002</v>
      </c>
      <c r="LA35">
        <v>2.8861140000000001</v>
      </c>
      <c r="LB35">
        <v>2.9501520000000001</v>
      </c>
      <c r="LC35">
        <v>3.1441699999999999</v>
      </c>
      <c r="LD35">
        <v>2.8041969999999998</v>
      </c>
      <c r="LE35">
        <v>3.0358040000000002</v>
      </c>
      <c r="LF35">
        <v>3.1274739999999999</v>
      </c>
      <c r="LG35">
        <v>3.0497939999999999</v>
      </c>
      <c r="LH35">
        <v>3.0030290000000002</v>
      </c>
      <c r="LI35">
        <v>2.9145159999999999</v>
      </c>
      <c r="LJ35">
        <v>2.8136709999999998</v>
      </c>
      <c r="LK35">
        <v>2.9414129999999998</v>
      </c>
      <c r="LL35">
        <v>2.9938020000000001</v>
      </c>
      <c r="LM35">
        <v>2.965103</v>
      </c>
      <c r="LN35">
        <v>2.943902</v>
      </c>
      <c r="LO35">
        <v>3.1976260000000001</v>
      </c>
      <c r="LP35">
        <v>3.063847</v>
      </c>
      <c r="LQ35">
        <v>3.1298849999999998</v>
      </c>
      <c r="LR35">
        <v>3.1619359999999999</v>
      </c>
      <c r="LS35">
        <v>3.100104</v>
      </c>
      <c r="LT35">
        <v>3.1073740000000001</v>
      </c>
      <c r="LU35">
        <v>3.2223790000000001</v>
      </c>
      <c r="LV35">
        <v>2.9324430000000001</v>
      </c>
      <c r="LW35">
        <v>3.1030479999999998</v>
      </c>
      <c r="LX35">
        <v>3.0630449999999998</v>
      </c>
      <c r="LY35">
        <v>3.1231</v>
      </c>
      <c r="LZ35">
        <v>3.2713909999999999</v>
      </c>
      <c r="MA35">
        <v>3.1359669999999999</v>
      </c>
      <c r="MB35">
        <v>2.9491170000000002</v>
      </c>
      <c r="MC35">
        <v>3.009547</v>
      </c>
      <c r="MD35">
        <v>3.1517019999999998</v>
      </c>
      <c r="ME35">
        <v>3.1727249999999998</v>
      </c>
      <c r="MF35">
        <v>3.0661589999999999</v>
      </c>
      <c r="MG35">
        <v>3.0905939999999998</v>
      </c>
      <c r="MH35">
        <v>3.1183200000000002</v>
      </c>
      <c r="MI35">
        <v>3.1405799999999999</v>
      </c>
      <c r="MJ35">
        <v>3.3872469999999999</v>
      </c>
      <c r="MK35">
        <v>3.100142</v>
      </c>
      <c r="ML35">
        <v>3.4326240000000001</v>
      </c>
      <c r="MM35">
        <v>3.348519</v>
      </c>
      <c r="MN35">
        <v>3.1982689999999998</v>
      </c>
      <c r="MO35">
        <v>3.0676830000000002</v>
      </c>
      <c r="MP35">
        <v>3.1815199999999999</v>
      </c>
      <c r="MQ35">
        <v>3.0744950000000002</v>
      </c>
      <c r="MR35">
        <v>3.2045780000000001</v>
      </c>
      <c r="MS35">
        <v>3.3365209999999998</v>
      </c>
      <c r="MT35">
        <v>3.1019760000000001</v>
      </c>
      <c r="MU35">
        <v>3.3193579999999998</v>
      </c>
      <c r="MV35">
        <v>3.459527</v>
      </c>
      <c r="MW35">
        <v>3.1124480000000001</v>
      </c>
      <c r="MX35">
        <v>3.3103699999999998</v>
      </c>
      <c r="MY35">
        <v>3.1731790000000002</v>
      </c>
      <c r="MZ35">
        <v>3.2076720000000001</v>
      </c>
      <c r="NA35">
        <v>3.160415</v>
      </c>
      <c r="NB35">
        <v>3.1805940000000001</v>
      </c>
      <c r="NC35">
        <v>3.2626569999999999</v>
      </c>
      <c r="ND35">
        <v>3.329596</v>
      </c>
      <c r="NE35">
        <v>3.4030100000000001</v>
      </c>
      <c r="NF35">
        <v>3.445176</v>
      </c>
      <c r="NG35">
        <v>3.2590140000000001</v>
      </c>
      <c r="NH35">
        <v>3.4568460000000001</v>
      </c>
      <c r="NI35">
        <v>3.2208909999999999</v>
      </c>
      <c r="NJ35">
        <v>3.3664329999999998</v>
      </c>
      <c r="NK35">
        <v>3.4638409999999999</v>
      </c>
      <c r="NL35">
        <v>3.6095489999999999</v>
      </c>
      <c r="NM35">
        <v>3.4601959999999998</v>
      </c>
      <c r="NN35">
        <v>3.610725</v>
      </c>
      <c r="NO35">
        <v>3.4561410000000001</v>
      </c>
      <c r="NP35">
        <v>3.7781750000000001</v>
      </c>
      <c r="NQ35">
        <v>3.2535159999999999</v>
      </c>
      <c r="NR35">
        <v>3.298</v>
      </c>
      <c r="NS35">
        <v>3.5083980000000001</v>
      </c>
      <c r="NT35">
        <v>3.5688249999999999</v>
      </c>
      <c r="NU35">
        <v>3.3768259999999999</v>
      </c>
      <c r="NV35">
        <v>3.5069689999999998</v>
      </c>
      <c r="NW35">
        <v>3.64106</v>
      </c>
      <c r="NX35">
        <v>3.5180699999999998</v>
      </c>
      <c r="NY35">
        <v>3.553668</v>
      </c>
      <c r="NZ35">
        <v>3.6236190000000001</v>
      </c>
      <c r="OA35">
        <v>3.8917519999999999</v>
      </c>
      <c r="OB35">
        <v>3.5241310000000001</v>
      </c>
      <c r="OC35">
        <v>3.4373719999999999</v>
      </c>
      <c r="OD35">
        <v>3.358924</v>
      </c>
      <c r="OE35">
        <v>3.4596939999999998</v>
      </c>
      <c r="OF35">
        <v>3.5224709999999999</v>
      </c>
      <c r="OG35">
        <v>3.5169820000000001</v>
      </c>
      <c r="OH35">
        <v>3.689022</v>
      </c>
      <c r="OI35">
        <v>3.5565720000000001</v>
      </c>
      <c r="OJ35">
        <v>3.3303690000000001</v>
      </c>
      <c r="OK35">
        <v>3.4159799999999998</v>
      </c>
      <c r="OL35">
        <v>3.4235329999999999</v>
      </c>
      <c r="OM35">
        <v>3.4070469999999999</v>
      </c>
      <c r="ON35">
        <v>3.4460829999999998</v>
      </c>
      <c r="OO35">
        <v>3.5153539999999999</v>
      </c>
      <c r="OP35">
        <v>3.5227680000000001</v>
      </c>
      <c r="OQ35">
        <v>3.5465260000000001</v>
      </c>
      <c r="OR35">
        <v>3.5410729999999999</v>
      </c>
      <c r="OS35">
        <v>3.4206319999999999</v>
      </c>
      <c r="OT35">
        <v>3.4094699999999998</v>
      </c>
      <c r="OU35">
        <v>3.3161350000000001</v>
      </c>
      <c r="OV35">
        <v>3.557776</v>
      </c>
      <c r="OW35">
        <v>3.3744499999999999</v>
      </c>
      <c r="OX35">
        <v>3.3077190000000001</v>
      </c>
      <c r="OY35">
        <v>3.3337379999999999</v>
      </c>
      <c r="OZ35">
        <v>3.549499</v>
      </c>
      <c r="PA35">
        <v>3.4189690000000001</v>
      </c>
      <c r="PB35">
        <v>3.2875200000000002</v>
      </c>
      <c r="PC35">
        <v>3.2674639999999999</v>
      </c>
      <c r="PD35">
        <v>3.5294340000000002</v>
      </c>
      <c r="PE35">
        <v>3.6294390000000001</v>
      </c>
      <c r="PF35">
        <v>3.380439</v>
      </c>
      <c r="PG35">
        <v>3.3932329999999999</v>
      </c>
      <c r="PH35">
        <v>3.4389630000000002</v>
      </c>
      <c r="PI35">
        <v>3.4106719999999999</v>
      </c>
      <c r="PJ35">
        <v>3.316554</v>
      </c>
      <c r="PK35">
        <v>3.5074869999999998</v>
      </c>
      <c r="PL35">
        <v>3.4249139999999998</v>
      </c>
      <c r="PM35">
        <v>3.3903599999999998</v>
      </c>
      <c r="PN35">
        <v>3.4009800000000001</v>
      </c>
      <c r="PO35">
        <v>3.209867</v>
      </c>
      <c r="PP35">
        <v>3.416706</v>
      </c>
      <c r="PQ35">
        <v>3.4133209999999998</v>
      </c>
      <c r="PR35">
        <v>3.4181279999999998</v>
      </c>
      <c r="PS35">
        <v>3.3572950000000001</v>
      </c>
      <c r="PT35">
        <v>3.356074</v>
      </c>
      <c r="PU35">
        <v>3.4807419999999998</v>
      </c>
      <c r="PV35">
        <v>3.4490470000000002</v>
      </c>
      <c r="PW35">
        <v>3.1929240000000001</v>
      </c>
      <c r="PX35">
        <v>3.666652</v>
      </c>
      <c r="PY35">
        <v>3.376023</v>
      </c>
      <c r="PZ35">
        <v>3.3526859999999998</v>
      </c>
      <c r="QA35">
        <v>3.375248</v>
      </c>
      <c r="QB35">
        <v>3.1566339999999999</v>
      </c>
      <c r="QC35">
        <v>3.22099</v>
      </c>
      <c r="QD35">
        <v>3.3970769999999999</v>
      </c>
      <c r="QE35">
        <v>3.2059730000000002</v>
      </c>
      <c r="QF35">
        <v>3.2685339999999998</v>
      </c>
      <c r="QG35">
        <v>3.3884919999999998</v>
      </c>
      <c r="QH35">
        <v>3.4196680000000002</v>
      </c>
      <c r="QI35">
        <v>3.3222269999999998</v>
      </c>
      <c r="QJ35">
        <v>3.3793700000000002</v>
      </c>
      <c r="QK35">
        <v>3.4611190000000001</v>
      </c>
      <c r="QL35">
        <v>3.7290109999999999</v>
      </c>
      <c r="QM35">
        <v>3.3649990000000001</v>
      </c>
      <c r="QN35">
        <v>3.3381069999999999</v>
      </c>
      <c r="QO35">
        <v>3.3335170000000001</v>
      </c>
      <c r="QP35">
        <v>3.3328060000000002</v>
      </c>
      <c r="QQ35">
        <v>3.4832900000000002</v>
      </c>
      <c r="QR35">
        <v>3.3476539999999999</v>
      </c>
      <c r="QS35">
        <v>3.1970700000000001</v>
      </c>
      <c r="QT35">
        <v>3.1082969999999999</v>
      </c>
      <c r="QU35">
        <v>3.2364069999999998</v>
      </c>
      <c r="QV35">
        <v>3.074719</v>
      </c>
      <c r="QW35">
        <v>3.223233</v>
      </c>
      <c r="QX35">
        <v>3.3797999999999999</v>
      </c>
      <c r="QY35">
        <v>3.4198750000000002</v>
      </c>
      <c r="QZ35">
        <v>3.9378839999999999</v>
      </c>
      <c r="RA35">
        <v>3.260596</v>
      </c>
      <c r="RB35">
        <v>3.4230659999999999</v>
      </c>
      <c r="RC35">
        <v>3.621127</v>
      </c>
      <c r="RD35">
        <v>3.0777999999999999</v>
      </c>
      <c r="RE35">
        <v>3.0732460000000001</v>
      </c>
      <c r="RF35">
        <v>3.323572</v>
      </c>
      <c r="RG35">
        <v>3.386657</v>
      </c>
      <c r="RH35">
        <v>3.3673829999999998</v>
      </c>
      <c r="RI35">
        <v>3.3684889999999998</v>
      </c>
      <c r="RJ35">
        <v>3.0855779999999999</v>
      </c>
      <c r="RK35">
        <v>3.7239089999999999</v>
      </c>
      <c r="RL35">
        <v>3.2136399999999998</v>
      </c>
      <c r="RM35">
        <v>3.183891</v>
      </c>
      <c r="RN35">
        <v>3.6051190000000002</v>
      </c>
      <c r="RO35">
        <v>3.7613620000000001</v>
      </c>
      <c r="RP35">
        <v>3.5325839999999999</v>
      </c>
      <c r="RQ35">
        <v>3.2308460000000001</v>
      </c>
      <c r="RR35">
        <v>3.4524789999999999</v>
      </c>
      <c r="RS35">
        <v>3.451775</v>
      </c>
      <c r="RT35">
        <v>3.3335110000000001</v>
      </c>
      <c r="RU35">
        <v>3.3986890000000001</v>
      </c>
      <c r="RV35">
        <v>3.3680850000000002</v>
      </c>
      <c r="RW35">
        <v>3.6112120000000001</v>
      </c>
      <c r="RX35">
        <v>3.2477580000000001</v>
      </c>
      <c r="RY35">
        <v>3.3174489999999999</v>
      </c>
      <c r="RZ35">
        <v>3.3977729999999999</v>
      </c>
      <c r="SA35">
        <v>3.283963</v>
      </c>
      <c r="SB35">
        <v>3.3266040000000001</v>
      </c>
      <c r="SC35">
        <v>3.314219</v>
      </c>
      <c r="SD35">
        <v>3.2137440000000002</v>
      </c>
      <c r="SE35">
        <v>3.298489</v>
      </c>
      <c r="SF35">
        <v>3.348033</v>
      </c>
      <c r="SG35">
        <v>3.398253</v>
      </c>
      <c r="SH35">
        <v>3.1737009999999999</v>
      </c>
      <c r="SI35">
        <v>3.2457820000000002</v>
      </c>
      <c r="SJ35">
        <v>3.271385</v>
      </c>
      <c r="SK35">
        <v>3.4178039999999998</v>
      </c>
      <c r="SL35">
        <v>3.2067619999999999</v>
      </c>
      <c r="SM35">
        <v>3.48299</v>
      </c>
      <c r="SN35">
        <v>3.3246479999999998</v>
      </c>
      <c r="SO35">
        <v>3.3918900000000001</v>
      </c>
      <c r="SP35">
        <v>3.341675</v>
      </c>
      <c r="SQ35">
        <v>3.2680069999999999</v>
      </c>
      <c r="SR35">
        <v>3.2700640000000001</v>
      </c>
      <c r="SS35">
        <v>3.2453669999999999</v>
      </c>
      <c r="ST35">
        <v>3.2562829999999998</v>
      </c>
      <c r="SU35">
        <v>3.2137660000000001</v>
      </c>
      <c r="SV35">
        <v>3.385195</v>
      </c>
      <c r="SW35">
        <v>3.407591</v>
      </c>
      <c r="SX35">
        <v>3.187351</v>
      </c>
      <c r="SY35">
        <v>3.340271</v>
      </c>
      <c r="SZ35">
        <v>3.5361799999999999</v>
      </c>
      <c r="TA35">
        <v>3.4426000000000001</v>
      </c>
      <c r="TB35">
        <v>3.309647</v>
      </c>
      <c r="TC35">
        <v>3.2124229999999998</v>
      </c>
      <c r="TD35">
        <v>3.3653119999999999</v>
      </c>
      <c r="TE35">
        <v>3.4000919999999999</v>
      </c>
      <c r="TF35">
        <v>3.306314</v>
      </c>
      <c r="TG35">
        <v>3.4006439999999998</v>
      </c>
      <c r="TH35">
        <v>3.397986</v>
      </c>
      <c r="TI35">
        <v>3.3203130000000001</v>
      </c>
      <c r="TJ35">
        <v>3.4047900000000002</v>
      </c>
      <c r="TK35">
        <v>3.241838</v>
      </c>
      <c r="TL35">
        <v>3.3549190000000002</v>
      </c>
      <c r="TM35">
        <v>3.288646</v>
      </c>
      <c r="TN35">
        <v>3.3597160000000001</v>
      </c>
      <c r="TO35">
        <v>3.5136530000000001</v>
      </c>
      <c r="TP35">
        <v>3.218445</v>
      </c>
      <c r="TQ35">
        <v>3.3415699999999999</v>
      </c>
      <c r="TR35">
        <v>3.4700790000000001</v>
      </c>
      <c r="TS35">
        <v>3.282896</v>
      </c>
      <c r="TT35">
        <v>3.525741</v>
      </c>
      <c r="TU35">
        <v>3.320233</v>
      </c>
      <c r="TV35">
        <v>3.378377</v>
      </c>
      <c r="TW35">
        <v>3.3300890000000001</v>
      </c>
      <c r="TX35">
        <v>3.3157000000000001</v>
      </c>
      <c r="TY35">
        <v>3.4416120000000001</v>
      </c>
      <c r="TZ35">
        <v>3.3996599999999999</v>
      </c>
      <c r="UA35">
        <v>3.4013450000000001</v>
      </c>
      <c r="UB35">
        <v>3.5079500000000001</v>
      </c>
      <c r="UC35">
        <v>3.3137210000000001</v>
      </c>
      <c r="UD35">
        <v>3.4347289999999999</v>
      </c>
      <c r="UE35">
        <v>3.4012690000000001</v>
      </c>
      <c r="UF35">
        <v>3.44712</v>
      </c>
      <c r="UG35">
        <v>3.2524289999999998</v>
      </c>
      <c r="UH35">
        <v>3.1851579999999999</v>
      </c>
      <c r="UI35">
        <v>3.532556</v>
      </c>
      <c r="UJ35">
        <v>3.3304269999999998</v>
      </c>
      <c r="UK35">
        <v>3.3423509999999998</v>
      </c>
      <c r="UL35">
        <v>3.1738430000000002</v>
      </c>
      <c r="UM35">
        <v>3.1483089999999998</v>
      </c>
      <c r="UN35">
        <v>3.6009470000000001</v>
      </c>
      <c r="UO35">
        <v>3.3350140000000001</v>
      </c>
      <c r="UP35">
        <v>3.4007740000000002</v>
      </c>
      <c r="UQ35">
        <v>3.4442529999999998</v>
      </c>
      <c r="UR35">
        <v>3.3688370000000001</v>
      </c>
      <c r="US35">
        <v>3.4344429999999999</v>
      </c>
      <c r="UT35">
        <v>3.374797</v>
      </c>
      <c r="UU35">
        <v>3.3453659999999998</v>
      </c>
      <c r="UV35">
        <v>3.204034</v>
      </c>
      <c r="UW35">
        <v>3.4116140000000001</v>
      </c>
      <c r="UX35">
        <v>3.373907</v>
      </c>
      <c r="UY35">
        <v>3.2696999999999998</v>
      </c>
      <c r="UZ35">
        <v>3.29583</v>
      </c>
      <c r="VA35">
        <v>3.2772679999999998</v>
      </c>
      <c r="VB35">
        <v>3.3493710000000001</v>
      </c>
      <c r="VC35">
        <v>3.345278</v>
      </c>
      <c r="VD35">
        <v>3.3516750000000002</v>
      </c>
      <c r="VE35">
        <v>3.4992740000000002</v>
      </c>
      <c r="VF35">
        <v>3.5649459999999999</v>
      </c>
      <c r="VG35">
        <v>3.451187</v>
      </c>
      <c r="VH35">
        <v>3.3625959999999999</v>
      </c>
      <c r="VI35">
        <v>3.1714039999999999</v>
      </c>
      <c r="VJ35">
        <v>3.3706830000000001</v>
      </c>
      <c r="VK35">
        <v>3.3596529999999998</v>
      </c>
      <c r="VL35">
        <v>3.2536130000000001</v>
      </c>
      <c r="VM35">
        <v>3.3780670000000002</v>
      </c>
      <c r="VN35">
        <v>3.5568930000000001</v>
      </c>
      <c r="VO35">
        <v>3.5868069999999999</v>
      </c>
      <c r="VP35">
        <v>3.2924820000000001</v>
      </c>
      <c r="VQ35">
        <v>3.525131</v>
      </c>
      <c r="VR35">
        <v>3.3043800000000001</v>
      </c>
      <c r="VS35">
        <v>3.2305980000000001</v>
      </c>
      <c r="VT35">
        <v>3.4376509999999998</v>
      </c>
      <c r="VU35">
        <v>3.6873689999999999</v>
      </c>
      <c r="VV35">
        <v>3.5655540000000001</v>
      </c>
      <c r="VW35">
        <v>3.2696239999999999</v>
      </c>
      <c r="VX35">
        <v>3.3478509999999999</v>
      </c>
      <c r="VY35">
        <v>3.2437670000000001</v>
      </c>
      <c r="VZ35">
        <v>3.402161</v>
      </c>
      <c r="WA35">
        <v>3.3584179999999999</v>
      </c>
      <c r="WB35">
        <v>3.4947539999999999</v>
      </c>
      <c r="WC35">
        <v>3.393062</v>
      </c>
      <c r="WD35">
        <v>3.3032859999999999</v>
      </c>
      <c r="WE35">
        <v>3.4644360000000001</v>
      </c>
      <c r="WF35">
        <v>3.1873019999999999</v>
      </c>
      <c r="WG35">
        <v>3.3752239999999998</v>
      </c>
      <c r="WH35">
        <v>3.3120989999999999</v>
      </c>
      <c r="WI35">
        <v>3.5109020000000002</v>
      </c>
      <c r="WJ35">
        <v>3.5641400000000001</v>
      </c>
      <c r="WK35">
        <v>3.4078249999999999</v>
      </c>
      <c r="WL35">
        <v>3.244872</v>
      </c>
      <c r="WM35">
        <v>3.513865</v>
      </c>
      <c r="WN35">
        <v>3.22478</v>
      </c>
      <c r="WO35">
        <v>3.2791670000000002</v>
      </c>
      <c r="WP35">
        <v>3.3075920000000001</v>
      </c>
      <c r="WQ35">
        <v>3.2703250000000001</v>
      </c>
      <c r="WR35">
        <v>3.2208739999999998</v>
      </c>
      <c r="WS35">
        <v>3.4192339999999999</v>
      </c>
      <c r="WT35">
        <v>3.1907890000000001</v>
      </c>
      <c r="WU35">
        <v>3.3615439999999999</v>
      </c>
      <c r="WV35">
        <v>3.4568340000000002</v>
      </c>
      <c r="WW35">
        <v>3.3207930000000001</v>
      </c>
      <c r="WX35">
        <v>3.1248209999999998</v>
      </c>
      <c r="WY35">
        <v>3.314368</v>
      </c>
      <c r="WZ35">
        <v>3.275744</v>
      </c>
      <c r="XA35">
        <v>3.2544330000000001</v>
      </c>
      <c r="XB35">
        <v>3.1038990000000002</v>
      </c>
      <c r="XC35">
        <v>3.2218710000000002</v>
      </c>
      <c r="XD35">
        <v>3.353329</v>
      </c>
      <c r="XE35">
        <v>3.446755</v>
      </c>
      <c r="XF35">
        <v>3.5738479999999999</v>
      </c>
      <c r="XG35">
        <v>3.1931690000000001</v>
      </c>
      <c r="XH35">
        <v>3.397205</v>
      </c>
      <c r="XI35">
        <v>3.5715240000000001</v>
      </c>
      <c r="XJ35">
        <v>3.2928890000000002</v>
      </c>
      <c r="XK35">
        <v>3.2276009999999999</v>
      </c>
      <c r="XL35">
        <v>3.309501</v>
      </c>
      <c r="XM35">
        <v>3.3102710000000002</v>
      </c>
      <c r="XN35">
        <v>3.1270699999999998</v>
      </c>
      <c r="XO35">
        <v>3.1068660000000001</v>
      </c>
      <c r="XP35">
        <v>3.1231110000000002</v>
      </c>
      <c r="XQ35">
        <v>3.0749409999999999</v>
      </c>
      <c r="XR35">
        <v>3.244764</v>
      </c>
      <c r="XS35">
        <v>3.1475209999999998</v>
      </c>
      <c r="XT35">
        <v>3.3722349999999999</v>
      </c>
      <c r="XU35">
        <v>3.2416960000000001</v>
      </c>
      <c r="XV35">
        <v>3.3311820000000001</v>
      </c>
      <c r="XW35">
        <v>3.1952199999999999</v>
      </c>
      <c r="XX35">
        <v>3.17184</v>
      </c>
      <c r="XY35">
        <v>3.2400359999999999</v>
      </c>
      <c r="XZ35">
        <v>3.1833990000000001</v>
      </c>
      <c r="YA35">
        <v>3.2145809999999999</v>
      </c>
      <c r="YB35">
        <v>3.1844039999999998</v>
      </c>
      <c r="YC35">
        <v>3.2576480000000001</v>
      </c>
      <c r="YD35">
        <v>3.1300180000000002</v>
      </c>
      <c r="YE35">
        <v>3.28213</v>
      </c>
      <c r="YF35">
        <v>3.2808280000000001</v>
      </c>
      <c r="YG35">
        <v>3.214181</v>
      </c>
      <c r="YH35">
        <v>3.207182</v>
      </c>
      <c r="YI35">
        <v>3.2097479999999998</v>
      </c>
      <c r="YJ35">
        <v>3.2544710000000001</v>
      </c>
      <c r="YK35">
        <v>3.659173</v>
      </c>
      <c r="YL35">
        <v>3.1654469999999999</v>
      </c>
      <c r="YM35">
        <v>3.3526639999999999</v>
      </c>
      <c r="YN35">
        <v>3.1229279999999999</v>
      </c>
      <c r="YO35">
        <v>3.1012819999999999</v>
      </c>
      <c r="YP35">
        <v>3.2853530000000002</v>
      </c>
      <c r="YQ35">
        <v>3.0979760000000001</v>
      </c>
      <c r="YR35">
        <v>3.1748430000000001</v>
      </c>
      <c r="YS35">
        <v>3.198785</v>
      </c>
      <c r="YT35">
        <v>3.3511090000000001</v>
      </c>
      <c r="YU35">
        <v>3.1710880000000001</v>
      </c>
      <c r="YV35">
        <v>3.2242419999999998</v>
      </c>
      <c r="YW35">
        <v>3.2156669999999998</v>
      </c>
      <c r="YX35">
        <v>3.1509999999999998</v>
      </c>
      <c r="YY35">
        <v>3.1019950000000001</v>
      </c>
      <c r="YZ35">
        <v>3.0769150000000001</v>
      </c>
      <c r="ZA35">
        <v>3.1386419999999999</v>
      </c>
      <c r="ZB35">
        <v>3.0471940000000002</v>
      </c>
      <c r="ZC35">
        <v>3.258937</v>
      </c>
      <c r="ZD35">
        <v>3.0558329999999998</v>
      </c>
      <c r="ZE35">
        <v>3.1520009999999998</v>
      </c>
      <c r="ZF35">
        <v>3.2184279999999998</v>
      </c>
      <c r="ZG35">
        <v>3.3342000000000001</v>
      </c>
      <c r="ZH35">
        <v>3.0195020000000001</v>
      </c>
      <c r="ZI35">
        <v>3.6144029999999998</v>
      </c>
      <c r="ZJ35">
        <v>3.118935</v>
      </c>
      <c r="ZK35">
        <v>3.2738079999999998</v>
      </c>
      <c r="ZL35">
        <v>3.1085880000000001</v>
      </c>
      <c r="ZM35">
        <v>3.1607500000000002</v>
      </c>
      <c r="ZN35">
        <v>3.185603</v>
      </c>
      <c r="ZO35">
        <v>3.6</v>
      </c>
      <c r="ZP35">
        <v>3.075129</v>
      </c>
      <c r="ZQ35">
        <v>3.2665959999999998</v>
      </c>
      <c r="ZR35">
        <v>3.3579409999999998</v>
      </c>
      <c r="ZS35">
        <v>3.1468699999999998</v>
      </c>
      <c r="ZT35">
        <v>3.1379990000000002</v>
      </c>
      <c r="ZU35">
        <v>3.3495249999999999</v>
      </c>
      <c r="ZV35">
        <v>3.048578</v>
      </c>
      <c r="ZW35">
        <v>3.0603690000000001</v>
      </c>
      <c r="ZX35">
        <v>3.1081300000000001</v>
      </c>
      <c r="ZY35">
        <v>2.9698899999999999</v>
      </c>
      <c r="ZZ35">
        <v>3.0837599999999998</v>
      </c>
      <c r="AAA35">
        <v>3.0722900000000002</v>
      </c>
      <c r="AAB35">
        <v>3.1621100000000002</v>
      </c>
      <c r="AAC35">
        <v>3.2371430000000001</v>
      </c>
      <c r="AAD35">
        <v>3.1110760000000002</v>
      </c>
      <c r="AAE35">
        <v>3.2195680000000002</v>
      </c>
      <c r="AAF35">
        <v>3.1224080000000001</v>
      </c>
      <c r="AAG35">
        <v>3.2657400000000001</v>
      </c>
      <c r="AAH35">
        <v>3.0025900000000001</v>
      </c>
      <c r="AAI35">
        <v>3.2020050000000002</v>
      </c>
      <c r="AAJ35">
        <v>3.0690279999999999</v>
      </c>
      <c r="AAK35">
        <v>3.092943</v>
      </c>
      <c r="AAL35">
        <v>3.3132429999999999</v>
      </c>
      <c r="AAM35">
        <v>3.2782260000000001</v>
      </c>
      <c r="AAN35">
        <v>3.1199379999999999</v>
      </c>
      <c r="AAO35">
        <v>3.0130430000000001</v>
      </c>
      <c r="AAP35">
        <v>3.1289199999999999</v>
      </c>
      <c r="AAQ35">
        <v>3.1333679999999999</v>
      </c>
      <c r="AAR35">
        <v>3.0407860000000002</v>
      </c>
      <c r="AAS35">
        <v>3.0197690000000001</v>
      </c>
      <c r="AAT35">
        <v>2.994726</v>
      </c>
      <c r="AAU35">
        <v>3.1036220000000001</v>
      </c>
      <c r="AAV35">
        <v>3.0118770000000001</v>
      </c>
      <c r="AAW35">
        <v>3.0492759999999999</v>
      </c>
      <c r="AAX35">
        <v>2.9565220000000001</v>
      </c>
      <c r="AAY35">
        <v>3.0342579999999999</v>
      </c>
      <c r="AAZ35">
        <v>3.3171330000000001</v>
      </c>
      <c r="ABA35">
        <v>3.1251129999999998</v>
      </c>
      <c r="ABB35">
        <v>2.996826</v>
      </c>
      <c r="ABC35">
        <v>3.0939000000000001</v>
      </c>
      <c r="ABD35">
        <v>2.9944790000000001</v>
      </c>
      <c r="ABE35">
        <v>2.9814319999999999</v>
      </c>
      <c r="ABF35">
        <v>2.9267500000000002</v>
      </c>
      <c r="ABG35">
        <v>3.026106</v>
      </c>
      <c r="ABH35">
        <v>3.072435</v>
      </c>
      <c r="ABI35">
        <v>2.9345319999999999</v>
      </c>
      <c r="ABJ35">
        <v>2.9420320000000002</v>
      </c>
      <c r="ABK35">
        <v>3.10215</v>
      </c>
      <c r="ABL35">
        <v>3.198982</v>
      </c>
      <c r="ABM35">
        <v>3.0230920000000001</v>
      </c>
      <c r="ABN35">
        <v>3.2610920000000001</v>
      </c>
      <c r="ABO35">
        <v>2.8958979999999999</v>
      </c>
      <c r="ABP35">
        <v>2.9473419999999999</v>
      </c>
      <c r="ABQ35">
        <v>2.9749859999999999</v>
      </c>
      <c r="ABR35">
        <v>3.0191180000000002</v>
      </c>
      <c r="ABS35">
        <v>3.0094609999999999</v>
      </c>
      <c r="ABT35">
        <v>3.0414759999999998</v>
      </c>
      <c r="ABU35">
        <v>2.83941</v>
      </c>
      <c r="ABV35">
        <v>2.812459</v>
      </c>
      <c r="ABW35">
        <v>2.9149889999999998</v>
      </c>
      <c r="ABX35">
        <v>3.0170910000000002</v>
      </c>
      <c r="ABY35">
        <v>2.947953</v>
      </c>
      <c r="ABZ35">
        <v>3.021557</v>
      </c>
      <c r="ACA35">
        <v>2.999288</v>
      </c>
      <c r="ACB35">
        <v>2.6685240000000001</v>
      </c>
      <c r="ACC35">
        <v>2.8956930000000001</v>
      </c>
      <c r="ACD35">
        <v>2.9180570000000001</v>
      </c>
      <c r="ACE35">
        <v>3.0694349999999999</v>
      </c>
      <c r="ACF35">
        <v>2.9608089999999998</v>
      </c>
      <c r="ACG35">
        <v>2.9333969999999998</v>
      </c>
      <c r="ACH35">
        <v>2.7195339999999999</v>
      </c>
      <c r="ACI35">
        <v>2.7739250000000002</v>
      </c>
      <c r="ACJ35">
        <v>2.9308749999999999</v>
      </c>
      <c r="ACK35">
        <v>2.7653240000000001</v>
      </c>
      <c r="ACL35">
        <v>2.9819909999999998</v>
      </c>
      <c r="ACM35">
        <v>2.874714</v>
      </c>
      <c r="ACN35">
        <v>2.9092349999999998</v>
      </c>
      <c r="ACO35">
        <v>2.8719760000000001</v>
      </c>
      <c r="ACP35">
        <v>2.8821219999999999</v>
      </c>
      <c r="ACQ35">
        <v>2.9335040000000001</v>
      </c>
      <c r="ACR35">
        <v>2.7042639999999998</v>
      </c>
      <c r="ACS35">
        <v>2.8548330000000002</v>
      </c>
      <c r="ACT35">
        <v>2.7763580000000001</v>
      </c>
      <c r="ACU35">
        <v>2.907016</v>
      </c>
      <c r="ACV35">
        <v>2.820818</v>
      </c>
      <c r="ACW35">
        <v>2.7668740000000001</v>
      </c>
      <c r="ACX35">
        <v>2.7781310000000001</v>
      </c>
      <c r="ACY35">
        <v>2.6685400000000001</v>
      </c>
      <c r="ACZ35">
        <v>2.7469389999999998</v>
      </c>
      <c r="ADA35">
        <v>2.8335520000000001</v>
      </c>
      <c r="ADB35">
        <v>2.8460450000000002</v>
      </c>
      <c r="ADC35">
        <v>2.685009</v>
      </c>
      <c r="ADD35">
        <v>2.7042030000000001</v>
      </c>
      <c r="ADE35">
        <v>2.828392</v>
      </c>
      <c r="ADF35">
        <v>2.6251449999999998</v>
      </c>
      <c r="ADG35">
        <v>2.7804959999999999</v>
      </c>
      <c r="ADH35">
        <v>2.6130390000000001</v>
      </c>
      <c r="ADI35">
        <v>2.6527630000000002</v>
      </c>
      <c r="ADJ35">
        <v>2.5568339999999998</v>
      </c>
      <c r="ADK35">
        <v>2.6439629999999998</v>
      </c>
      <c r="ADL35">
        <v>2.6348039999999999</v>
      </c>
      <c r="ADM35">
        <v>2.7046429999999999</v>
      </c>
      <c r="ADN35">
        <v>2.693111</v>
      </c>
      <c r="ADO35">
        <v>2.5581909999999999</v>
      </c>
      <c r="ADP35">
        <v>2.6679719999999998</v>
      </c>
      <c r="ADQ35">
        <v>2.6049600000000002</v>
      </c>
      <c r="ADR35">
        <v>2.4739270000000002</v>
      </c>
      <c r="ADS35">
        <v>2.4772859999999999</v>
      </c>
      <c r="ADT35">
        <v>2.466119</v>
      </c>
      <c r="ADU35">
        <v>2.5906739999999999</v>
      </c>
      <c r="ADV35">
        <v>2.5765470000000001</v>
      </c>
      <c r="ADW35">
        <v>2.4342869999999999</v>
      </c>
      <c r="ADX35">
        <v>2.5336479999999999</v>
      </c>
      <c r="ADY35">
        <v>2.6131600000000001</v>
      </c>
      <c r="ADZ35">
        <v>2.4109289999999999</v>
      </c>
      <c r="AEA35">
        <v>2.4206180000000002</v>
      </c>
      <c r="AEB35">
        <v>2.540699</v>
      </c>
      <c r="AEC35">
        <v>2.457668</v>
      </c>
      <c r="AED35">
        <v>2.5071249999999998</v>
      </c>
      <c r="AEE35">
        <v>2.3689789999999999</v>
      </c>
      <c r="AEF35">
        <v>2.8060130000000001</v>
      </c>
      <c r="AEG35">
        <v>2.3854069999999998</v>
      </c>
      <c r="AEH35">
        <v>2.367864</v>
      </c>
      <c r="AEI35">
        <v>2.4341439999999999</v>
      </c>
      <c r="AEJ35">
        <v>2.4052410000000002</v>
      </c>
      <c r="AEK35">
        <v>2.7984819999999999</v>
      </c>
      <c r="AEL35">
        <v>2.3957109999999999</v>
      </c>
      <c r="AEM35">
        <v>2.3736299999999999</v>
      </c>
      <c r="AEN35">
        <v>2.5280109999999998</v>
      </c>
      <c r="AEO35">
        <v>2.316764</v>
      </c>
      <c r="AEP35">
        <v>2.29373</v>
      </c>
      <c r="AEQ35">
        <v>2.3619970000000001</v>
      </c>
      <c r="AER35">
        <v>2.4264869999999998</v>
      </c>
      <c r="AES35">
        <v>2.4850889999999999</v>
      </c>
      <c r="AET35">
        <v>2.2506699999999999</v>
      </c>
      <c r="AEU35">
        <v>2.2395109999999998</v>
      </c>
      <c r="AEV35">
        <v>2.4520729999999999</v>
      </c>
      <c r="AEW35">
        <v>2.3370850000000001</v>
      </c>
      <c r="AEX35">
        <v>2.13422</v>
      </c>
      <c r="AEY35">
        <v>2.4470610000000002</v>
      </c>
      <c r="AEZ35">
        <v>2.0327130000000002</v>
      </c>
      <c r="AFA35">
        <v>2.1676850000000001</v>
      </c>
      <c r="AFB35">
        <v>2.1703410000000001</v>
      </c>
      <c r="AFC35">
        <v>2.0735610000000002</v>
      </c>
      <c r="AFD35">
        <v>2.1511079999999998</v>
      </c>
      <c r="AFE35">
        <v>2.4267089999999998</v>
      </c>
      <c r="AFF35">
        <v>2.2646510000000002</v>
      </c>
      <c r="AFG35">
        <v>2.1264150000000002</v>
      </c>
      <c r="AFH35">
        <v>2.2028850000000002</v>
      </c>
      <c r="AFI35">
        <v>2.0167440000000001</v>
      </c>
      <c r="AFJ35">
        <v>2.0432389999999998</v>
      </c>
      <c r="AFK35">
        <v>2.1500789999999999</v>
      </c>
      <c r="AFL35">
        <v>2.1006070000000001</v>
      </c>
      <c r="AFM35">
        <v>2.0204010000000001</v>
      </c>
      <c r="AFN35">
        <v>2.0988669999999998</v>
      </c>
      <c r="AFO35">
        <v>2.0730390000000001</v>
      </c>
      <c r="AFP35">
        <v>2.1763849999999998</v>
      </c>
      <c r="AFQ35">
        <v>2.1705589999999999</v>
      </c>
      <c r="AFR35">
        <v>2.0847869999999999</v>
      </c>
      <c r="AFS35">
        <v>1.9886539999999999</v>
      </c>
      <c r="AFT35">
        <v>1.960939</v>
      </c>
      <c r="AFU35">
        <v>1.998801</v>
      </c>
      <c r="AFV35">
        <v>1.9934510000000001</v>
      </c>
      <c r="AFW35">
        <v>2.0116770000000002</v>
      </c>
      <c r="AFX35">
        <v>1.985333</v>
      </c>
      <c r="AFY35">
        <v>1.8892119999999999</v>
      </c>
      <c r="AFZ35">
        <v>1.854651</v>
      </c>
      <c r="AGA35">
        <v>1.8722399999999999</v>
      </c>
      <c r="AGB35">
        <v>2.0487150000000001</v>
      </c>
      <c r="AGC35">
        <v>1.9533400000000001</v>
      </c>
      <c r="AGD35">
        <v>1.784173</v>
      </c>
      <c r="AGE35">
        <v>1.9088609999999999</v>
      </c>
      <c r="AGF35">
        <v>1.838627</v>
      </c>
      <c r="AGG35">
        <v>1.734496</v>
      </c>
      <c r="AGH35">
        <v>1.8198179999999999</v>
      </c>
      <c r="AGI35">
        <v>1.689087</v>
      </c>
      <c r="AGJ35">
        <v>1.7760199999999999</v>
      </c>
      <c r="AGK35">
        <v>1.7259990000000001</v>
      </c>
      <c r="AGL35">
        <v>1.8885000000000001</v>
      </c>
      <c r="AGM35">
        <v>1.7586550000000001</v>
      </c>
      <c r="AGN35">
        <v>1.766356</v>
      </c>
      <c r="AGO35">
        <v>1.728604</v>
      </c>
      <c r="AGP35">
        <v>1.665268</v>
      </c>
      <c r="AGQ35">
        <v>1.6678820000000001</v>
      </c>
      <c r="AGR35">
        <v>1.6822760000000001</v>
      </c>
      <c r="AGS35">
        <v>1.7001679999999999</v>
      </c>
      <c r="AGT35">
        <v>1.6167879999999999</v>
      </c>
      <c r="AGU35">
        <v>1.698736</v>
      </c>
      <c r="AGV35">
        <v>1.557768</v>
      </c>
      <c r="AGW35">
        <v>1.579275</v>
      </c>
      <c r="AGX35">
        <v>1.7415830000000001</v>
      </c>
      <c r="AGY35">
        <v>1.547893</v>
      </c>
      <c r="AGZ35">
        <v>1.6252409999999999</v>
      </c>
      <c r="AHA35">
        <v>1.6726049999999999</v>
      </c>
      <c r="AHB35">
        <v>1.5268790000000001</v>
      </c>
      <c r="AHC35">
        <v>1.4515420000000001</v>
      </c>
      <c r="AHD35">
        <v>1.587442</v>
      </c>
      <c r="AHE35">
        <v>1.5724800000000001</v>
      </c>
      <c r="AHF35">
        <v>1.527911</v>
      </c>
      <c r="AHG35">
        <v>1.453695</v>
      </c>
      <c r="AHH35">
        <v>1.392447</v>
      </c>
      <c r="AHI35">
        <v>1.400218</v>
      </c>
      <c r="AHJ35">
        <v>1.6850860000000001</v>
      </c>
      <c r="AHK35">
        <v>1.2970459999999999</v>
      </c>
      <c r="AHL35">
        <v>1.4511430000000001</v>
      </c>
      <c r="AHM35">
        <v>1.421678</v>
      </c>
      <c r="AHN35">
        <v>1.74318</v>
      </c>
      <c r="AHO35">
        <v>1.392673</v>
      </c>
      <c r="AHP35">
        <v>1.475007</v>
      </c>
      <c r="AHQ35">
        <v>1.352212</v>
      </c>
      <c r="AHR35">
        <v>1.4624140000000001</v>
      </c>
      <c r="AHS35">
        <v>1.513979</v>
      </c>
      <c r="AHT35">
        <v>1.3750119999999999</v>
      </c>
      <c r="AHU35">
        <v>1.5036590000000001</v>
      </c>
      <c r="AHV35">
        <v>1.328951</v>
      </c>
      <c r="AHW35">
        <v>1.624617</v>
      </c>
      <c r="AHX35">
        <v>1.3476999999999999</v>
      </c>
      <c r="AHY35">
        <v>1.3518520000000001</v>
      </c>
      <c r="AHZ35">
        <v>1.739608</v>
      </c>
      <c r="AIA35">
        <v>1.288203</v>
      </c>
      <c r="AIB35">
        <v>1.4255720000000001</v>
      </c>
    </row>
    <row r="36" spans="1:912" x14ac:dyDescent="0.3">
      <c r="A36" t="s">
        <v>12</v>
      </c>
      <c r="B36">
        <v>1.3327869999999999</v>
      </c>
      <c r="C36">
        <v>1.0043029999999999</v>
      </c>
      <c r="D36">
        <v>0.716194</v>
      </c>
      <c r="E36">
        <v>0.46845700000000001</v>
      </c>
      <c r="F36">
        <v>0.29217300000000002</v>
      </c>
      <c r="G36">
        <v>0.150399</v>
      </c>
      <c r="H36">
        <v>5.1390999999999999E-2</v>
      </c>
      <c r="I36">
        <v>-1.8252999999999998E-2</v>
      </c>
      <c r="J36">
        <v>-8.5460999999999995E-2</v>
      </c>
      <c r="K36">
        <v>-0.148511</v>
      </c>
      <c r="L36">
        <v>-0.18955900000000001</v>
      </c>
      <c r="M36">
        <v>-0.21804000000000001</v>
      </c>
      <c r="N36">
        <v>-0.24557499999999999</v>
      </c>
      <c r="O36">
        <v>-0.26725500000000002</v>
      </c>
      <c r="P36">
        <v>-0.28365600000000002</v>
      </c>
      <c r="Q36">
        <v>-0.29754999999999998</v>
      </c>
      <c r="R36">
        <v>-0.30851299999999998</v>
      </c>
      <c r="S36">
        <v>-4</v>
      </c>
      <c r="T36">
        <v>-4</v>
      </c>
      <c r="U36">
        <v>-4</v>
      </c>
      <c r="V36">
        <v>-4</v>
      </c>
      <c r="W36">
        <v>-4</v>
      </c>
      <c r="X36">
        <v>-4</v>
      </c>
      <c r="Y36">
        <v>-4</v>
      </c>
      <c r="Z36">
        <v>-4</v>
      </c>
      <c r="AA36">
        <v>-4</v>
      </c>
      <c r="AB36">
        <v>-4</v>
      </c>
      <c r="AC36">
        <v>-4</v>
      </c>
      <c r="AD36">
        <v>-4</v>
      </c>
      <c r="AE36">
        <v>-4</v>
      </c>
      <c r="AF36">
        <v>-4</v>
      </c>
      <c r="AG36">
        <v>-4</v>
      </c>
      <c r="AH36">
        <v>-4</v>
      </c>
      <c r="AI36">
        <v>-4</v>
      </c>
      <c r="AJ36">
        <v>-4</v>
      </c>
      <c r="AK36">
        <v>-4</v>
      </c>
      <c r="AL36">
        <v>-4</v>
      </c>
      <c r="AM36">
        <v>-4</v>
      </c>
      <c r="AN36">
        <v>-4</v>
      </c>
      <c r="AO36">
        <v>-4</v>
      </c>
      <c r="AP36">
        <v>-4</v>
      </c>
      <c r="AQ36">
        <v>-4</v>
      </c>
      <c r="AR36">
        <v>-4</v>
      </c>
      <c r="AS36">
        <v>-4</v>
      </c>
      <c r="AT36">
        <v>-4</v>
      </c>
      <c r="AU36">
        <v>-4</v>
      </c>
      <c r="AV36">
        <v>-4</v>
      </c>
      <c r="AW36">
        <v>-4</v>
      </c>
      <c r="AX36">
        <v>-4</v>
      </c>
      <c r="AY36">
        <v>-4</v>
      </c>
      <c r="AZ36">
        <v>-4</v>
      </c>
      <c r="BA36">
        <v>-4</v>
      </c>
      <c r="BB36">
        <v>-4</v>
      </c>
      <c r="BC36">
        <v>-4</v>
      </c>
      <c r="BD36">
        <v>-4</v>
      </c>
      <c r="BE36">
        <v>-4</v>
      </c>
      <c r="BF36">
        <v>-4</v>
      </c>
      <c r="BG36">
        <v>-4</v>
      </c>
      <c r="BH36">
        <v>-4</v>
      </c>
      <c r="BI36">
        <v>-4</v>
      </c>
      <c r="BJ36">
        <v>-4</v>
      </c>
      <c r="BK36">
        <v>-4</v>
      </c>
      <c r="BL36">
        <v>-4</v>
      </c>
      <c r="BM36">
        <v>-4</v>
      </c>
      <c r="BN36">
        <v>-4</v>
      </c>
      <c r="BO36">
        <v>-4</v>
      </c>
      <c r="BP36">
        <v>-4</v>
      </c>
      <c r="BQ36">
        <v>-0.48967899999999998</v>
      </c>
      <c r="BR36">
        <v>-0.48646200000000001</v>
      </c>
      <c r="BS36">
        <v>-0.48282999999999998</v>
      </c>
      <c r="BT36">
        <v>-0.47938999999999998</v>
      </c>
      <c r="BU36">
        <v>-0.48189199999999999</v>
      </c>
      <c r="BV36">
        <v>-0.48936800000000003</v>
      </c>
      <c r="BW36">
        <v>-0.49498700000000001</v>
      </c>
      <c r="BX36">
        <v>-0.49808599999999997</v>
      </c>
      <c r="BY36">
        <v>-0.50159900000000002</v>
      </c>
      <c r="BZ36">
        <v>-0.50380800000000003</v>
      </c>
      <c r="CA36">
        <v>-0.50533399999999995</v>
      </c>
      <c r="CB36">
        <v>-0.50661100000000003</v>
      </c>
      <c r="CC36">
        <v>-0.507552</v>
      </c>
      <c r="CD36">
        <v>-0.50671999999999995</v>
      </c>
      <c r="CE36">
        <v>-0.49468400000000001</v>
      </c>
      <c r="CF36">
        <v>-0.49066300000000002</v>
      </c>
      <c r="CG36">
        <v>-0.49224800000000002</v>
      </c>
      <c r="CH36">
        <v>-0.48110700000000001</v>
      </c>
      <c r="CI36">
        <v>-0.47974600000000001</v>
      </c>
      <c r="CJ36">
        <v>-0.47136099999999997</v>
      </c>
      <c r="CK36">
        <v>-4</v>
      </c>
      <c r="CL36">
        <v>-4</v>
      </c>
      <c r="CM36">
        <v>-4</v>
      </c>
      <c r="CN36">
        <v>-4</v>
      </c>
      <c r="CO36">
        <v>-4</v>
      </c>
      <c r="CP36">
        <v>-4</v>
      </c>
      <c r="CQ36">
        <v>-4</v>
      </c>
      <c r="CR36">
        <v>-4</v>
      </c>
      <c r="CS36">
        <v>-4</v>
      </c>
      <c r="CT36">
        <v>-0.42708600000000002</v>
      </c>
      <c r="CU36">
        <v>-0.21577399999999999</v>
      </c>
      <c r="CV36">
        <v>-0.22278200000000001</v>
      </c>
      <c r="CW36">
        <v>-0.38205899999999998</v>
      </c>
      <c r="CX36">
        <v>-0.48008400000000001</v>
      </c>
      <c r="CY36">
        <v>-0.49712699999999999</v>
      </c>
      <c r="CZ36">
        <v>-0.47512300000000002</v>
      </c>
      <c r="DA36">
        <v>-0.45455800000000002</v>
      </c>
      <c r="DB36">
        <v>-0.45726</v>
      </c>
      <c r="DC36">
        <v>-0.48251500000000003</v>
      </c>
      <c r="DD36">
        <v>-0.51337900000000003</v>
      </c>
      <c r="DE36">
        <v>-0.53415900000000005</v>
      </c>
      <c r="DF36">
        <v>-0.54447100000000004</v>
      </c>
      <c r="DG36">
        <v>-0.54931399999999997</v>
      </c>
      <c r="DH36">
        <v>-0.55096400000000001</v>
      </c>
      <c r="DI36">
        <v>-0.55181000000000002</v>
      </c>
      <c r="DJ36">
        <v>-0.55205400000000004</v>
      </c>
      <c r="DK36">
        <v>-0.55328699999999997</v>
      </c>
      <c r="DL36">
        <v>-0.55431600000000003</v>
      </c>
      <c r="DM36">
        <v>-0.55565399999999998</v>
      </c>
      <c r="DN36">
        <v>-0.55648500000000001</v>
      </c>
      <c r="DO36">
        <v>-4</v>
      </c>
      <c r="DP36">
        <v>-4</v>
      </c>
      <c r="DQ36">
        <v>-4</v>
      </c>
      <c r="DR36">
        <v>-4</v>
      </c>
      <c r="DS36">
        <v>-4</v>
      </c>
      <c r="DT36">
        <v>-4</v>
      </c>
      <c r="DU36">
        <v>-4</v>
      </c>
      <c r="DV36">
        <v>-4</v>
      </c>
      <c r="DW36">
        <v>-4</v>
      </c>
      <c r="DX36">
        <v>-4</v>
      </c>
      <c r="DY36">
        <v>-4</v>
      </c>
      <c r="DZ36">
        <v>-4</v>
      </c>
      <c r="EA36">
        <v>-4</v>
      </c>
      <c r="EB36">
        <v>-4</v>
      </c>
      <c r="EC36">
        <v>-4</v>
      </c>
      <c r="ED36">
        <v>-4</v>
      </c>
      <c r="EE36">
        <v>-4</v>
      </c>
      <c r="EF36">
        <v>-4</v>
      </c>
      <c r="EG36">
        <v>-4</v>
      </c>
      <c r="EH36">
        <v>-4</v>
      </c>
      <c r="EI36">
        <v>-4</v>
      </c>
      <c r="EJ36">
        <v>-4</v>
      </c>
      <c r="EK36">
        <v>-4</v>
      </c>
      <c r="EL36">
        <v>-4</v>
      </c>
      <c r="EM36">
        <v>-4</v>
      </c>
      <c r="EN36">
        <v>-4</v>
      </c>
      <c r="EO36">
        <v>-4</v>
      </c>
      <c r="EP36">
        <v>-4</v>
      </c>
      <c r="EQ36">
        <v>-4</v>
      </c>
      <c r="ER36">
        <v>-4</v>
      </c>
      <c r="ES36">
        <v>-4</v>
      </c>
      <c r="ET36">
        <v>-4</v>
      </c>
      <c r="EU36">
        <v>-4</v>
      </c>
      <c r="EV36">
        <v>-4</v>
      </c>
      <c r="EW36">
        <v>-4</v>
      </c>
      <c r="EX36">
        <v>-4</v>
      </c>
      <c r="EY36">
        <v>-4</v>
      </c>
      <c r="EZ36">
        <v>-4</v>
      </c>
      <c r="FA36">
        <v>-4</v>
      </c>
      <c r="FB36">
        <v>-4</v>
      </c>
      <c r="FC36">
        <v>-4</v>
      </c>
      <c r="FD36">
        <v>-0.53115599999999996</v>
      </c>
      <c r="FE36">
        <v>-0.55004900000000001</v>
      </c>
      <c r="FF36">
        <v>-0.56146799999999997</v>
      </c>
      <c r="FG36">
        <v>-0.56739200000000001</v>
      </c>
      <c r="FH36">
        <v>-0.56785699999999995</v>
      </c>
      <c r="FI36">
        <v>-0.56313999999999997</v>
      </c>
      <c r="FJ36">
        <v>-0.55737800000000004</v>
      </c>
      <c r="FK36">
        <v>-0.55290899999999998</v>
      </c>
      <c r="FL36">
        <v>-0.54725500000000005</v>
      </c>
      <c r="FM36">
        <v>-0.53530299999999997</v>
      </c>
      <c r="FN36">
        <v>-0.48906300000000003</v>
      </c>
      <c r="FO36">
        <v>-0.40518900000000002</v>
      </c>
      <c r="FP36">
        <v>-0.31514900000000001</v>
      </c>
      <c r="FQ36">
        <v>-0.224576</v>
      </c>
      <c r="FR36">
        <v>-0.24187900000000001</v>
      </c>
      <c r="FS36">
        <v>-0.35041899999999998</v>
      </c>
      <c r="FT36">
        <v>-0.4269</v>
      </c>
      <c r="FU36">
        <v>-0.49117100000000002</v>
      </c>
      <c r="FV36">
        <v>-0.53720699999999999</v>
      </c>
      <c r="FW36">
        <v>-0.56133200000000005</v>
      </c>
      <c r="FX36">
        <v>-0.57422499999999999</v>
      </c>
      <c r="FY36">
        <v>-0.57976399999999995</v>
      </c>
      <c r="FZ36">
        <v>-0.58130199999999999</v>
      </c>
      <c r="GA36">
        <v>-0.58086800000000005</v>
      </c>
      <c r="GB36">
        <v>-0.57965199999999995</v>
      </c>
      <c r="GC36">
        <v>-0.57903300000000002</v>
      </c>
      <c r="GD36">
        <v>-0.57711599999999996</v>
      </c>
      <c r="GE36">
        <v>-0.57695600000000002</v>
      </c>
      <c r="GF36">
        <v>-0.57916299999999998</v>
      </c>
      <c r="GG36">
        <v>-0.57949300000000004</v>
      </c>
      <c r="GH36">
        <v>-0.57697200000000004</v>
      </c>
      <c r="GI36">
        <v>-0.57456700000000005</v>
      </c>
      <c r="GJ36">
        <v>-0.57361499999999999</v>
      </c>
      <c r="GK36">
        <v>-0.56520000000000004</v>
      </c>
      <c r="GL36">
        <v>-0.55364800000000003</v>
      </c>
      <c r="GM36">
        <v>-0.551126</v>
      </c>
      <c r="GN36">
        <v>-0.53501699999999996</v>
      </c>
      <c r="GO36">
        <v>-0.50070000000000003</v>
      </c>
      <c r="GP36">
        <v>-0.49390099999999998</v>
      </c>
      <c r="GQ36">
        <v>-0.51225900000000002</v>
      </c>
      <c r="GR36">
        <v>-0.524038</v>
      </c>
      <c r="GS36">
        <v>-0.52587300000000003</v>
      </c>
      <c r="GT36">
        <v>-0.52849500000000005</v>
      </c>
      <c r="GU36">
        <v>-0.53950500000000001</v>
      </c>
      <c r="GV36">
        <v>-0.54383499999999996</v>
      </c>
      <c r="GW36">
        <v>-0.54635800000000001</v>
      </c>
      <c r="GX36">
        <v>-0.55446799999999996</v>
      </c>
      <c r="GY36">
        <v>-0.55696299999999999</v>
      </c>
      <c r="GZ36">
        <v>-0.55995300000000003</v>
      </c>
      <c r="HA36">
        <v>-0.56153200000000003</v>
      </c>
      <c r="HB36">
        <v>-0.56304299999999996</v>
      </c>
      <c r="HC36">
        <v>-0.56945100000000004</v>
      </c>
      <c r="HD36">
        <v>-0.57667000000000002</v>
      </c>
      <c r="HE36">
        <v>-0.57730400000000004</v>
      </c>
      <c r="HF36">
        <v>-0.57830599999999999</v>
      </c>
      <c r="HG36">
        <v>-0.57840999999999998</v>
      </c>
      <c r="HH36">
        <v>-0.57710600000000001</v>
      </c>
      <c r="HI36">
        <v>-0.57642800000000005</v>
      </c>
      <c r="HJ36">
        <v>-0.57943199999999995</v>
      </c>
      <c r="HK36">
        <v>-0.58244700000000005</v>
      </c>
      <c r="HL36">
        <v>-0.57922200000000001</v>
      </c>
      <c r="HM36">
        <v>-0.57562599999999997</v>
      </c>
      <c r="HN36">
        <v>-0.57487299999999997</v>
      </c>
      <c r="HO36">
        <v>-0.57035000000000002</v>
      </c>
      <c r="HP36">
        <v>-0.55795799999999995</v>
      </c>
      <c r="HQ36">
        <v>-0.53444599999999998</v>
      </c>
      <c r="HR36">
        <v>-0.47414899999999999</v>
      </c>
      <c r="HS36">
        <v>-0.312643</v>
      </c>
      <c r="HT36">
        <v>-0.14430399999999999</v>
      </c>
      <c r="HU36">
        <v>-0.14691399999999999</v>
      </c>
      <c r="HV36">
        <v>-0.23083300000000001</v>
      </c>
      <c r="HW36">
        <v>-0.306977</v>
      </c>
      <c r="HX36">
        <v>-0.39064399999999999</v>
      </c>
      <c r="HY36">
        <v>-0.418132</v>
      </c>
      <c r="HZ36">
        <v>-0.45320500000000002</v>
      </c>
      <c r="IA36">
        <v>-0.53166199999999997</v>
      </c>
      <c r="IB36">
        <v>-0.56694800000000001</v>
      </c>
      <c r="IC36">
        <v>-0.57530400000000004</v>
      </c>
      <c r="ID36">
        <v>-0.58088399999999996</v>
      </c>
      <c r="IE36">
        <v>-0.579067</v>
      </c>
      <c r="IF36">
        <v>-0.57713400000000004</v>
      </c>
      <c r="IG36">
        <v>-0.57433999999999996</v>
      </c>
      <c r="IH36">
        <v>-0.56887200000000004</v>
      </c>
      <c r="II36">
        <v>-0.57556099999999999</v>
      </c>
      <c r="IJ36">
        <v>-0.58033299999999999</v>
      </c>
      <c r="IK36">
        <v>-0.57242099999999996</v>
      </c>
      <c r="IL36">
        <v>-0.57047300000000001</v>
      </c>
      <c r="IM36">
        <v>-0.57281700000000002</v>
      </c>
      <c r="IN36">
        <v>-0.56996800000000003</v>
      </c>
      <c r="IO36">
        <v>-0.568388</v>
      </c>
      <c r="IP36">
        <v>-0.56775299999999995</v>
      </c>
      <c r="IQ36">
        <v>-0.56479599999999996</v>
      </c>
      <c r="IR36">
        <v>-0.56115400000000004</v>
      </c>
      <c r="IS36">
        <v>-0.55144700000000002</v>
      </c>
      <c r="IT36">
        <v>-0.54146099999999997</v>
      </c>
      <c r="IU36">
        <v>-0.52804200000000001</v>
      </c>
      <c r="IV36">
        <v>-0.50165099999999996</v>
      </c>
      <c r="IW36">
        <v>-0.47094599999999998</v>
      </c>
      <c r="IX36">
        <v>-0.41549900000000001</v>
      </c>
      <c r="IY36">
        <v>-0.32747199999999999</v>
      </c>
      <c r="IZ36">
        <v>-0.240394</v>
      </c>
      <c r="JA36">
        <v>-0.103699</v>
      </c>
      <c r="JB36">
        <v>8.0210000000000004E-2</v>
      </c>
      <c r="JC36">
        <v>0.18524399999999999</v>
      </c>
      <c r="JD36">
        <v>0.16891600000000001</v>
      </c>
      <c r="JE36">
        <v>9.8449999999999996E-3</v>
      </c>
      <c r="JF36">
        <v>-0.13586300000000001</v>
      </c>
      <c r="JG36">
        <v>-0.24382400000000001</v>
      </c>
      <c r="JH36">
        <v>-0.35286800000000001</v>
      </c>
      <c r="JI36">
        <v>-0.42448900000000001</v>
      </c>
      <c r="JJ36">
        <v>-0.48533399999999999</v>
      </c>
      <c r="JK36">
        <v>-0.53075000000000006</v>
      </c>
      <c r="JL36">
        <v>-0.55198899999999995</v>
      </c>
      <c r="JM36">
        <v>-0.56409500000000001</v>
      </c>
      <c r="JN36">
        <v>-0.57064800000000004</v>
      </c>
      <c r="JO36">
        <v>-0.568546</v>
      </c>
      <c r="JP36">
        <v>-0.56037899999999996</v>
      </c>
      <c r="JQ36">
        <v>-0.54759199999999997</v>
      </c>
      <c r="JR36">
        <v>-0.52422000000000002</v>
      </c>
      <c r="JS36">
        <v>-0.47794900000000001</v>
      </c>
      <c r="JT36">
        <v>-0.45176500000000003</v>
      </c>
      <c r="JU36">
        <v>-0.484045</v>
      </c>
      <c r="JV36">
        <v>-0.50255099999999997</v>
      </c>
      <c r="JW36">
        <v>-0.48555700000000002</v>
      </c>
      <c r="JX36">
        <v>-0.44510699999999997</v>
      </c>
      <c r="JY36">
        <v>-0.41822599999999999</v>
      </c>
      <c r="JZ36">
        <v>-0.41810799999999998</v>
      </c>
      <c r="KA36">
        <v>-0.443216</v>
      </c>
      <c r="KB36">
        <v>-0.47645700000000002</v>
      </c>
      <c r="KC36">
        <v>-0.50027100000000002</v>
      </c>
      <c r="KD36">
        <v>-0.50704700000000003</v>
      </c>
      <c r="KE36">
        <v>-0.49590600000000001</v>
      </c>
      <c r="KF36">
        <v>-0.48748200000000003</v>
      </c>
      <c r="KG36">
        <v>-0.49351899999999999</v>
      </c>
      <c r="KH36">
        <v>-0.46550200000000003</v>
      </c>
      <c r="KI36">
        <v>-0.40871200000000002</v>
      </c>
      <c r="KJ36">
        <v>-0.32456800000000002</v>
      </c>
      <c r="KK36">
        <v>-0.25258599999999998</v>
      </c>
      <c r="KL36">
        <v>-0.25568000000000002</v>
      </c>
      <c r="KM36">
        <v>-0.37546200000000002</v>
      </c>
      <c r="KN36">
        <v>-0.45069599999999999</v>
      </c>
      <c r="KO36">
        <v>-0.47888500000000001</v>
      </c>
      <c r="KP36">
        <v>-0.49974800000000003</v>
      </c>
      <c r="KQ36">
        <v>-0.51657900000000001</v>
      </c>
      <c r="KR36">
        <v>-0.547018</v>
      </c>
      <c r="KS36">
        <v>-0.56723800000000002</v>
      </c>
      <c r="KT36">
        <v>-0.57697600000000004</v>
      </c>
      <c r="KU36">
        <v>-0.581067</v>
      </c>
      <c r="KV36">
        <v>-0.581484</v>
      </c>
      <c r="KW36">
        <v>-0.58358699999999997</v>
      </c>
      <c r="KX36">
        <v>-0.58752199999999999</v>
      </c>
      <c r="KY36">
        <v>-0.58569099999999996</v>
      </c>
      <c r="KZ36">
        <v>-0.58624399999999999</v>
      </c>
      <c r="LA36">
        <v>-0.58635599999999999</v>
      </c>
      <c r="LB36">
        <v>-0.58636500000000003</v>
      </c>
      <c r="LC36">
        <v>-0.58753299999999997</v>
      </c>
      <c r="LD36">
        <v>-0.58823800000000004</v>
      </c>
      <c r="LE36">
        <v>-0.58944099999999999</v>
      </c>
      <c r="LF36">
        <v>-0.58931500000000003</v>
      </c>
      <c r="LG36">
        <v>-0.58922600000000003</v>
      </c>
      <c r="LH36">
        <v>-0.590082</v>
      </c>
      <c r="LI36">
        <v>-0.58968100000000001</v>
      </c>
      <c r="LJ36">
        <v>-0.59009299999999998</v>
      </c>
      <c r="LK36">
        <v>-0.58985799999999999</v>
      </c>
      <c r="LL36">
        <v>-0.59051699999999996</v>
      </c>
      <c r="LM36">
        <v>-0.58973200000000003</v>
      </c>
      <c r="LN36">
        <v>-0.58999100000000004</v>
      </c>
      <c r="LO36">
        <v>-0.58999500000000005</v>
      </c>
      <c r="LP36">
        <v>-0.58854300000000004</v>
      </c>
      <c r="LQ36">
        <v>-0.58799000000000001</v>
      </c>
      <c r="LR36">
        <v>-0.58782599999999996</v>
      </c>
      <c r="LS36">
        <v>-0.58675100000000002</v>
      </c>
      <c r="LT36">
        <v>-0.58687599999999995</v>
      </c>
      <c r="LU36">
        <v>-0.58663799999999999</v>
      </c>
      <c r="LV36">
        <v>-0.58513400000000004</v>
      </c>
      <c r="LW36">
        <v>-0.58438699999999999</v>
      </c>
      <c r="LX36">
        <v>-0.58235499999999996</v>
      </c>
      <c r="LY36">
        <v>-0.58102200000000004</v>
      </c>
      <c r="LZ36">
        <v>-0.57775900000000002</v>
      </c>
      <c r="MA36">
        <v>-0.57331900000000002</v>
      </c>
      <c r="MB36">
        <v>-0.56749400000000005</v>
      </c>
      <c r="MC36">
        <v>-0.55921500000000002</v>
      </c>
      <c r="MD36">
        <v>-0.55038500000000001</v>
      </c>
      <c r="ME36">
        <v>-0.53409099999999998</v>
      </c>
      <c r="MF36">
        <v>-0.50601399999999996</v>
      </c>
      <c r="MG36">
        <v>-0.451131</v>
      </c>
      <c r="MH36">
        <v>-0.33355299999999999</v>
      </c>
      <c r="MI36">
        <v>-8.8134000000000004E-2</v>
      </c>
      <c r="MJ36">
        <v>0.210204</v>
      </c>
      <c r="MK36">
        <v>0.30951400000000001</v>
      </c>
      <c r="ML36">
        <v>0.203954</v>
      </c>
      <c r="MM36">
        <v>6.3929E-2</v>
      </c>
      <c r="MN36">
        <v>-3.5126999999999999E-2</v>
      </c>
      <c r="MO36">
        <v>-0.123802</v>
      </c>
      <c r="MP36">
        <v>-0.19972400000000001</v>
      </c>
      <c r="MQ36">
        <v>-0.21871299999999999</v>
      </c>
      <c r="MR36">
        <v>-0.27691700000000002</v>
      </c>
      <c r="MS36">
        <v>-0.369147</v>
      </c>
      <c r="MT36">
        <v>-0.42922500000000002</v>
      </c>
      <c r="MU36">
        <v>-0.46850399999999998</v>
      </c>
      <c r="MV36">
        <v>-0.49194100000000002</v>
      </c>
      <c r="MW36">
        <v>-0.50462200000000001</v>
      </c>
      <c r="MX36">
        <v>-4</v>
      </c>
      <c r="MY36">
        <v>-4</v>
      </c>
      <c r="MZ36">
        <v>-4</v>
      </c>
      <c r="NA36">
        <v>-4</v>
      </c>
      <c r="NB36">
        <v>-4</v>
      </c>
      <c r="NC36">
        <v>-4</v>
      </c>
      <c r="ND36">
        <v>-4</v>
      </c>
      <c r="NE36">
        <v>-4</v>
      </c>
      <c r="NF36">
        <v>-4</v>
      </c>
      <c r="NG36">
        <v>-4</v>
      </c>
      <c r="NH36">
        <v>-4</v>
      </c>
      <c r="NI36">
        <v>-4</v>
      </c>
      <c r="NJ36">
        <v>-4</v>
      </c>
      <c r="NK36">
        <v>-4</v>
      </c>
      <c r="NL36">
        <v>-4</v>
      </c>
      <c r="NM36">
        <v>-4</v>
      </c>
      <c r="NN36">
        <v>-4</v>
      </c>
      <c r="NO36">
        <v>-4</v>
      </c>
      <c r="NP36">
        <v>-4</v>
      </c>
      <c r="NQ36">
        <v>-4</v>
      </c>
      <c r="NR36">
        <v>-4</v>
      </c>
      <c r="NS36">
        <v>-4</v>
      </c>
      <c r="NT36">
        <v>-4</v>
      </c>
      <c r="NU36">
        <v>-4</v>
      </c>
      <c r="NV36">
        <v>-4</v>
      </c>
      <c r="NW36">
        <v>-4</v>
      </c>
      <c r="NX36">
        <v>-4</v>
      </c>
      <c r="NY36">
        <v>-4</v>
      </c>
      <c r="NZ36">
        <v>-4</v>
      </c>
      <c r="OA36">
        <v>-4</v>
      </c>
      <c r="OB36">
        <v>-4</v>
      </c>
      <c r="OC36">
        <v>-4</v>
      </c>
      <c r="OD36">
        <v>-4</v>
      </c>
      <c r="OE36">
        <v>-4</v>
      </c>
      <c r="OF36">
        <v>-4</v>
      </c>
      <c r="OG36">
        <v>-4</v>
      </c>
      <c r="OH36">
        <v>-4</v>
      </c>
      <c r="OI36">
        <v>-4</v>
      </c>
      <c r="OJ36">
        <v>-4</v>
      </c>
      <c r="OK36">
        <v>-4</v>
      </c>
      <c r="OL36">
        <v>-4</v>
      </c>
      <c r="OM36">
        <v>-4</v>
      </c>
      <c r="ON36">
        <v>-4</v>
      </c>
      <c r="OO36">
        <v>-4</v>
      </c>
      <c r="OP36">
        <v>-4</v>
      </c>
      <c r="OQ36">
        <v>-4</v>
      </c>
      <c r="OR36">
        <v>-4</v>
      </c>
      <c r="OS36">
        <v>-4</v>
      </c>
      <c r="OT36">
        <v>-4</v>
      </c>
      <c r="OU36">
        <v>-4</v>
      </c>
      <c r="OV36">
        <v>-4</v>
      </c>
      <c r="OW36">
        <v>-4</v>
      </c>
      <c r="OX36">
        <v>-4</v>
      </c>
      <c r="OY36">
        <v>-4</v>
      </c>
      <c r="OZ36">
        <v>-4</v>
      </c>
      <c r="PA36">
        <v>-4</v>
      </c>
      <c r="PB36">
        <v>-4</v>
      </c>
      <c r="PC36">
        <v>-4</v>
      </c>
      <c r="PD36">
        <v>-4</v>
      </c>
      <c r="PE36">
        <v>-4</v>
      </c>
      <c r="PF36">
        <v>-4</v>
      </c>
      <c r="PG36">
        <v>-4</v>
      </c>
      <c r="PH36">
        <v>-4</v>
      </c>
      <c r="PI36">
        <v>-4</v>
      </c>
      <c r="PJ36">
        <v>-4</v>
      </c>
      <c r="PK36">
        <v>-4</v>
      </c>
      <c r="PL36">
        <v>-4</v>
      </c>
      <c r="PM36">
        <v>-4</v>
      </c>
      <c r="PN36">
        <v>-4</v>
      </c>
      <c r="PO36">
        <v>-4</v>
      </c>
      <c r="PP36">
        <v>-4</v>
      </c>
      <c r="PQ36">
        <v>-4</v>
      </c>
      <c r="PR36">
        <v>-4</v>
      </c>
      <c r="PS36">
        <v>-4</v>
      </c>
      <c r="PT36">
        <v>-4</v>
      </c>
      <c r="PU36">
        <v>-4</v>
      </c>
      <c r="PV36">
        <v>-4</v>
      </c>
      <c r="PW36">
        <v>-4</v>
      </c>
      <c r="PX36">
        <v>-4</v>
      </c>
      <c r="PY36">
        <v>-4</v>
      </c>
      <c r="PZ36">
        <v>-4</v>
      </c>
      <c r="QA36">
        <v>-4</v>
      </c>
      <c r="QB36">
        <v>-4</v>
      </c>
      <c r="QC36">
        <v>-4</v>
      </c>
      <c r="QD36">
        <v>-4</v>
      </c>
      <c r="QE36">
        <v>-4</v>
      </c>
      <c r="QF36">
        <v>-4</v>
      </c>
      <c r="QG36">
        <v>-4</v>
      </c>
      <c r="QH36">
        <v>-0.29933199999999999</v>
      </c>
      <c r="QI36">
        <v>-0.12175999999999999</v>
      </c>
      <c r="QJ36">
        <v>4.3101E-2</v>
      </c>
      <c r="QK36">
        <v>7.1162000000000003E-2</v>
      </c>
      <c r="QL36">
        <v>1.9481999999999999E-2</v>
      </c>
      <c r="QM36">
        <v>-4.2414E-2</v>
      </c>
      <c r="QN36">
        <v>-0.12839500000000001</v>
      </c>
      <c r="QO36">
        <v>-0.21408099999999999</v>
      </c>
      <c r="QP36">
        <v>-0.28037299999999998</v>
      </c>
      <c r="QQ36">
        <v>-0.32889699999999999</v>
      </c>
      <c r="QR36">
        <v>-0.36475400000000002</v>
      </c>
      <c r="QS36">
        <v>-0.39028400000000002</v>
      </c>
      <c r="QT36">
        <v>-0.39779599999999998</v>
      </c>
      <c r="QU36">
        <v>-0.38361899999999999</v>
      </c>
      <c r="QV36">
        <v>-0.36982500000000001</v>
      </c>
      <c r="QW36">
        <v>-0.37437799999999999</v>
      </c>
      <c r="QX36">
        <v>-0.41268899999999997</v>
      </c>
      <c r="QY36">
        <v>-0.29884899999999998</v>
      </c>
      <c r="QZ36">
        <v>-0.33912900000000001</v>
      </c>
      <c r="RA36">
        <v>-0.49883699999999997</v>
      </c>
      <c r="RB36">
        <v>-0.45149099999999998</v>
      </c>
      <c r="RC36">
        <v>-0.48996200000000001</v>
      </c>
      <c r="RD36">
        <v>-0.53406600000000004</v>
      </c>
      <c r="RE36">
        <v>-0.55627800000000005</v>
      </c>
      <c r="RF36">
        <v>-0.56778300000000004</v>
      </c>
      <c r="RG36">
        <v>-0.574905</v>
      </c>
      <c r="RH36">
        <v>-0.57888799999999996</v>
      </c>
      <c r="RI36">
        <v>-0.58039200000000002</v>
      </c>
      <c r="RJ36">
        <v>-4</v>
      </c>
      <c r="RK36">
        <v>-4</v>
      </c>
      <c r="RL36">
        <v>-4</v>
      </c>
      <c r="RM36">
        <v>-4</v>
      </c>
      <c r="RN36">
        <v>-4</v>
      </c>
      <c r="RO36">
        <v>-4</v>
      </c>
      <c r="RP36">
        <v>-4</v>
      </c>
      <c r="RQ36">
        <v>-4</v>
      </c>
      <c r="RR36">
        <v>-4</v>
      </c>
      <c r="RS36">
        <v>-4</v>
      </c>
      <c r="RT36">
        <v>-4</v>
      </c>
      <c r="RU36">
        <v>-4</v>
      </c>
      <c r="RV36">
        <v>-4</v>
      </c>
      <c r="RW36">
        <v>-4</v>
      </c>
      <c r="RX36">
        <v>-4</v>
      </c>
      <c r="RY36">
        <v>-4</v>
      </c>
      <c r="RZ36">
        <v>-4</v>
      </c>
      <c r="SA36">
        <v>-4</v>
      </c>
      <c r="SB36">
        <v>-4</v>
      </c>
      <c r="SC36">
        <v>-4</v>
      </c>
      <c r="SD36">
        <v>-4</v>
      </c>
      <c r="SE36">
        <v>-4</v>
      </c>
      <c r="SF36">
        <v>-4</v>
      </c>
      <c r="SG36">
        <v>-4</v>
      </c>
      <c r="SH36">
        <v>-4</v>
      </c>
      <c r="SI36">
        <v>-4</v>
      </c>
      <c r="SJ36">
        <v>-4</v>
      </c>
      <c r="SK36">
        <v>-4</v>
      </c>
      <c r="SL36">
        <v>-4</v>
      </c>
      <c r="SM36">
        <v>-4</v>
      </c>
      <c r="SN36">
        <v>-4</v>
      </c>
      <c r="SO36">
        <v>-4</v>
      </c>
      <c r="SP36">
        <v>-4</v>
      </c>
      <c r="SQ36">
        <v>-4</v>
      </c>
      <c r="SR36">
        <v>-4</v>
      </c>
      <c r="SS36">
        <v>-4</v>
      </c>
      <c r="ST36">
        <v>-4</v>
      </c>
      <c r="SU36">
        <v>-4</v>
      </c>
      <c r="SV36">
        <v>-4</v>
      </c>
      <c r="SW36">
        <v>-4</v>
      </c>
      <c r="SX36">
        <v>-4</v>
      </c>
      <c r="SY36">
        <v>-4</v>
      </c>
      <c r="SZ36">
        <v>-4</v>
      </c>
      <c r="TA36">
        <v>-4</v>
      </c>
      <c r="TB36">
        <v>-4</v>
      </c>
      <c r="TC36">
        <v>-4</v>
      </c>
      <c r="TD36">
        <v>-4</v>
      </c>
      <c r="TE36">
        <v>-4</v>
      </c>
      <c r="TF36">
        <v>-4</v>
      </c>
      <c r="TG36">
        <v>-4</v>
      </c>
      <c r="TH36">
        <v>-4</v>
      </c>
      <c r="TI36">
        <v>-4</v>
      </c>
      <c r="TJ36">
        <v>-4</v>
      </c>
      <c r="TK36">
        <v>-4</v>
      </c>
      <c r="TL36">
        <v>-4</v>
      </c>
      <c r="TM36">
        <v>-4</v>
      </c>
      <c r="TN36">
        <v>-4</v>
      </c>
      <c r="TO36">
        <v>-4</v>
      </c>
      <c r="TP36">
        <v>-4</v>
      </c>
      <c r="TQ36">
        <v>-4</v>
      </c>
      <c r="TR36">
        <v>-4</v>
      </c>
      <c r="TS36">
        <v>-4</v>
      </c>
      <c r="TT36">
        <v>-4</v>
      </c>
      <c r="TU36">
        <v>-4</v>
      </c>
      <c r="TV36">
        <v>-4</v>
      </c>
      <c r="TW36">
        <v>-4</v>
      </c>
      <c r="TX36">
        <v>-4</v>
      </c>
      <c r="TY36">
        <v>-4</v>
      </c>
      <c r="TZ36">
        <v>-4</v>
      </c>
      <c r="UA36">
        <v>-4</v>
      </c>
      <c r="UB36">
        <v>-4</v>
      </c>
      <c r="UC36">
        <v>-4</v>
      </c>
      <c r="UD36">
        <v>-4</v>
      </c>
      <c r="UE36">
        <v>-4</v>
      </c>
      <c r="UF36">
        <v>-4</v>
      </c>
      <c r="UG36">
        <v>-4</v>
      </c>
      <c r="UH36">
        <v>-4</v>
      </c>
      <c r="UI36">
        <v>-4</v>
      </c>
      <c r="UJ36">
        <v>-4</v>
      </c>
      <c r="UK36">
        <v>-4</v>
      </c>
      <c r="UL36">
        <v>-4</v>
      </c>
      <c r="UM36">
        <v>-4</v>
      </c>
      <c r="UN36">
        <v>-4</v>
      </c>
      <c r="UO36">
        <v>-4</v>
      </c>
      <c r="UP36">
        <v>-4</v>
      </c>
      <c r="UQ36">
        <v>-4</v>
      </c>
      <c r="UR36">
        <v>-4</v>
      </c>
      <c r="US36">
        <v>-4</v>
      </c>
      <c r="UT36">
        <v>-4</v>
      </c>
      <c r="UU36">
        <v>-4</v>
      </c>
      <c r="UV36">
        <v>-4</v>
      </c>
      <c r="UW36">
        <v>-4</v>
      </c>
      <c r="UX36">
        <v>-4</v>
      </c>
      <c r="UY36">
        <v>-4</v>
      </c>
      <c r="UZ36">
        <v>-4</v>
      </c>
      <c r="VA36">
        <v>-4</v>
      </c>
      <c r="VB36">
        <v>-4</v>
      </c>
      <c r="VC36">
        <v>-4</v>
      </c>
      <c r="VD36">
        <v>-4</v>
      </c>
      <c r="VE36">
        <v>-4</v>
      </c>
      <c r="VF36">
        <v>-4</v>
      </c>
      <c r="VG36">
        <v>-4</v>
      </c>
      <c r="VH36">
        <v>-4</v>
      </c>
      <c r="VI36">
        <v>-4</v>
      </c>
      <c r="VJ36">
        <v>-4</v>
      </c>
      <c r="VK36">
        <v>-4</v>
      </c>
      <c r="VL36">
        <v>-4</v>
      </c>
      <c r="VM36">
        <v>-4</v>
      </c>
      <c r="VN36">
        <v>-4</v>
      </c>
      <c r="VO36">
        <v>-4</v>
      </c>
      <c r="VP36">
        <v>-4</v>
      </c>
      <c r="VQ36">
        <v>-4</v>
      </c>
      <c r="VR36">
        <v>-4</v>
      </c>
      <c r="VS36">
        <v>-4</v>
      </c>
      <c r="VT36">
        <v>-4</v>
      </c>
      <c r="VU36">
        <v>-4</v>
      </c>
      <c r="VV36">
        <v>-4</v>
      </c>
      <c r="VW36">
        <v>-4</v>
      </c>
      <c r="VX36">
        <v>-4</v>
      </c>
      <c r="VY36">
        <v>-4</v>
      </c>
      <c r="VZ36">
        <v>-4</v>
      </c>
      <c r="WA36">
        <v>-4</v>
      </c>
      <c r="WB36">
        <v>-4</v>
      </c>
      <c r="WC36">
        <v>-4</v>
      </c>
      <c r="WD36">
        <v>-4</v>
      </c>
      <c r="WE36">
        <v>-4</v>
      </c>
      <c r="WF36">
        <v>-4</v>
      </c>
      <c r="WG36">
        <v>-4</v>
      </c>
      <c r="WH36">
        <v>-4</v>
      </c>
      <c r="WI36">
        <v>-4</v>
      </c>
      <c r="WJ36">
        <v>-4</v>
      </c>
      <c r="WK36">
        <v>-4</v>
      </c>
      <c r="WL36">
        <v>-4</v>
      </c>
      <c r="WM36">
        <v>-4</v>
      </c>
      <c r="WN36">
        <v>-4</v>
      </c>
      <c r="WO36">
        <v>-4</v>
      </c>
      <c r="WP36">
        <v>-4</v>
      </c>
      <c r="WQ36">
        <v>-4</v>
      </c>
      <c r="WR36">
        <v>-4</v>
      </c>
      <c r="WS36">
        <v>-4</v>
      </c>
      <c r="WT36">
        <v>-4</v>
      </c>
      <c r="WU36">
        <v>-4</v>
      </c>
      <c r="WV36">
        <v>-4</v>
      </c>
      <c r="WW36">
        <v>-4</v>
      </c>
      <c r="WX36">
        <v>-4</v>
      </c>
      <c r="WY36">
        <v>-4</v>
      </c>
      <c r="WZ36">
        <v>-4</v>
      </c>
      <c r="XA36">
        <v>-4</v>
      </c>
      <c r="XB36">
        <v>-4</v>
      </c>
      <c r="XC36">
        <v>-4</v>
      </c>
      <c r="XD36">
        <v>-4</v>
      </c>
      <c r="XE36">
        <v>-4</v>
      </c>
      <c r="XF36">
        <v>-4</v>
      </c>
      <c r="XG36">
        <v>-4</v>
      </c>
      <c r="XH36">
        <v>-4</v>
      </c>
      <c r="XI36">
        <v>-0.57000899999999999</v>
      </c>
      <c r="XJ36">
        <v>-0.57221299999999997</v>
      </c>
      <c r="XK36">
        <v>-0.570932</v>
      </c>
      <c r="XL36">
        <v>-0.56864499999999996</v>
      </c>
      <c r="XM36">
        <v>-0.56780399999999998</v>
      </c>
      <c r="XN36">
        <v>-0.56792900000000002</v>
      </c>
      <c r="XO36">
        <v>-0.56608099999999995</v>
      </c>
      <c r="XP36">
        <v>-0.56618500000000005</v>
      </c>
      <c r="XQ36">
        <v>-0.56560299999999997</v>
      </c>
      <c r="XR36">
        <v>-0.56438500000000003</v>
      </c>
      <c r="XS36">
        <v>-0.56477500000000003</v>
      </c>
      <c r="XT36">
        <v>-0.56251300000000004</v>
      </c>
      <c r="XU36">
        <v>-0.55948200000000003</v>
      </c>
      <c r="XV36">
        <v>-0.56059000000000003</v>
      </c>
      <c r="XW36">
        <v>-0.55983700000000003</v>
      </c>
      <c r="XX36">
        <v>-4</v>
      </c>
      <c r="XY36">
        <v>-4</v>
      </c>
      <c r="XZ36">
        <v>-4</v>
      </c>
      <c r="YA36">
        <v>-4</v>
      </c>
      <c r="YB36">
        <v>-4</v>
      </c>
      <c r="YC36">
        <v>-4</v>
      </c>
      <c r="YD36">
        <v>-4</v>
      </c>
      <c r="YE36">
        <v>-4</v>
      </c>
      <c r="YF36">
        <v>-0.55523699999999998</v>
      </c>
      <c r="YG36">
        <v>-0.55614200000000003</v>
      </c>
      <c r="YH36">
        <v>-0.55525400000000003</v>
      </c>
      <c r="YI36">
        <v>-0.55532099999999995</v>
      </c>
      <c r="YJ36">
        <v>-0.55574699999999999</v>
      </c>
      <c r="YK36">
        <v>-0.55495099999999997</v>
      </c>
      <c r="YL36">
        <v>-0.55584100000000003</v>
      </c>
      <c r="YM36">
        <v>-0.55513599999999996</v>
      </c>
      <c r="YN36">
        <v>-0.55325599999999997</v>
      </c>
      <c r="YO36">
        <v>-0.55152999999999996</v>
      </c>
      <c r="YP36">
        <v>-0.55352400000000002</v>
      </c>
      <c r="YQ36">
        <v>-0.55699100000000001</v>
      </c>
      <c r="YR36">
        <v>-0.55550200000000005</v>
      </c>
      <c r="YS36">
        <v>-0.55503100000000005</v>
      </c>
      <c r="YT36">
        <v>-0.55592600000000003</v>
      </c>
      <c r="YU36">
        <v>-0.55561899999999997</v>
      </c>
      <c r="YV36">
        <v>-0.55654999999999999</v>
      </c>
      <c r="YW36">
        <v>-0.55636200000000002</v>
      </c>
      <c r="YX36">
        <v>-0.55614200000000003</v>
      </c>
      <c r="YY36">
        <v>-4</v>
      </c>
      <c r="YZ36">
        <v>-4</v>
      </c>
      <c r="ZA36">
        <v>-4</v>
      </c>
      <c r="ZB36">
        <v>-4</v>
      </c>
      <c r="ZC36">
        <v>-4</v>
      </c>
      <c r="ZD36">
        <v>-4</v>
      </c>
      <c r="ZE36">
        <v>-4</v>
      </c>
      <c r="ZF36">
        <v>-4</v>
      </c>
      <c r="ZG36">
        <v>-0.55567599999999995</v>
      </c>
      <c r="ZH36">
        <v>-0.55765100000000001</v>
      </c>
      <c r="ZI36">
        <v>-0.55680399999999997</v>
      </c>
      <c r="ZJ36">
        <v>-0.55631399999999998</v>
      </c>
      <c r="ZK36">
        <v>-0.55523299999999998</v>
      </c>
      <c r="ZL36">
        <v>-0.556118</v>
      </c>
      <c r="ZM36">
        <v>-0.55564199999999997</v>
      </c>
      <c r="ZN36">
        <v>-0.55366400000000004</v>
      </c>
      <c r="ZO36">
        <v>-0.55406</v>
      </c>
      <c r="ZP36">
        <v>-0.55284900000000003</v>
      </c>
      <c r="ZQ36">
        <v>-0.55290899999999998</v>
      </c>
      <c r="ZR36">
        <v>-0.55221600000000004</v>
      </c>
      <c r="ZS36">
        <v>-0.54944800000000005</v>
      </c>
      <c r="ZT36">
        <v>-0.54534000000000005</v>
      </c>
      <c r="ZU36">
        <v>-0.54372500000000001</v>
      </c>
      <c r="ZV36">
        <v>-0.54112099999999996</v>
      </c>
      <c r="ZW36">
        <v>-0.53569299999999997</v>
      </c>
      <c r="ZX36">
        <v>-0.52342100000000003</v>
      </c>
      <c r="ZY36">
        <v>-0.51253499999999996</v>
      </c>
      <c r="ZZ36">
        <v>-0.50954299999999997</v>
      </c>
      <c r="AAA36">
        <v>-0.50904799999999994</v>
      </c>
      <c r="AAB36">
        <v>-0.511158</v>
      </c>
      <c r="AAC36">
        <v>-0.516683</v>
      </c>
      <c r="AAD36">
        <v>-0.52238200000000001</v>
      </c>
      <c r="AAE36">
        <v>-0.52536400000000005</v>
      </c>
      <c r="AAF36">
        <v>-0.52757299999999996</v>
      </c>
      <c r="AAG36">
        <v>-0.53017000000000003</v>
      </c>
      <c r="AAH36">
        <v>-0.53191900000000003</v>
      </c>
      <c r="AAI36">
        <v>-0.53337699999999999</v>
      </c>
      <c r="AAJ36">
        <v>-0.53339999999999999</v>
      </c>
      <c r="AAK36">
        <v>-0.53242500000000004</v>
      </c>
      <c r="AAL36">
        <v>-0.53278099999999995</v>
      </c>
      <c r="AAM36">
        <v>-0.53335699999999997</v>
      </c>
      <c r="AAN36">
        <v>-0.53252500000000003</v>
      </c>
      <c r="AAO36">
        <v>-0.53232999999999997</v>
      </c>
      <c r="AAP36">
        <v>-0.53137999999999996</v>
      </c>
      <c r="AAQ36">
        <v>-0.52909099999999998</v>
      </c>
      <c r="AAR36">
        <v>-0.52702000000000004</v>
      </c>
      <c r="AAS36">
        <v>-0.52456700000000001</v>
      </c>
      <c r="AAT36">
        <v>-0.52196299999999995</v>
      </c>
      <c r="AAU36">
        <v>-0.52120599999999995</v>
      </c>
      <c r="AAV36">
        <v>-0.52303900000000003</v>
      </c>
      <c r="AAW36">
        <v>-0.52707599999999999</v>
      </c>
      <c r="AAX36">
        <v>-0.53034000000000003</v>
      </c>
      <c r="AAY36">
        <v>-0.53271000000000002</v>
      </c>
      <c r="AAZ36">
        <v>-0.53417999999999999</v>
      </c>
      <c r="ABA36">
        <v>-0.53475700000000004</v>
      </c>
      <c r="ABB36">
        <v>-0.53554199999999996</v>
      </c>
      <c r="ABC36">
        <v>-0.53595099999999996</v>
      </c>
      <c r="ABD36">
        <v>-0.53470099999999998</v>
      </c>
      <c r="ABE36">
        <v>-0.53415599999999996</v>
      </c>
      <c r="ABF36">
        <v>-0.532497</v>
      </c>
      <c r="ABG36">
        <v>-0.53157100000000002</v>
      </c>
      <c r="ABH36">
        <v>-0.53019300000000003</v>
      </c>
      <c r="ABI36">
        <v>-0.528891</v>
      </c>
      <c r="ABJ36">
        <v>-0.52706200000000003</v>
      </c>
      <c r="ABK36">
        <v>-0.52495499999999995</v>
      </c>
      <c r="ABL36">
        <v>-0.52298800000000001</v>
      </c>
      <c r="ABM36">
        <v>-0.52105599999999996</v>
      </c>
      <c r="ABN36">
        <v>-0.519181</v>
      </c>
      <c r="ABO36">
        <v>-0.51656599999999997</v>
      </c>
      <c r="ABP36">
        <v>-0.51436599999999999</v>
      </c>
      <c r="ABQ36">
        <v>-0.51166900000000004</v>
      </c>
      <c r="ABR36">
        <v>-0.50948599999999999</v>
      </c>
      <c r="ABS36">
        <v>-0.50744500000000003</v>
      </c>
      <c r="ABT36">
        <v>-0.50481799999999999</v>
      </c>
      <c r="ABU36">
        <v>-0.50155300000000003</v>
      </c>
      <c r="ABV36">
        <v>-0.49832199999999999</v>
      </c>
      <c r="ABW36">
        <v>-0.49576199999999998</v>
      </c>
      <c r="ABX36">
        <v>-0.49341000000000002</v>
      </c>
      <c r="ABY36">
        <v>-0.49043100000000001</v>
      </c>
      <c r="ABZ36">
        <v>-0.487294</v>
      </c>
      <c r="ACA36">
        <v>-0.48395700000000003</v>
      </c>
      <c r="ACB36">
        <v>-0.480354</v>
      </c>
      <c r="ACC36">
        <v>-0.47724</v>
      </c>
      <c r="ACD36">
        <v>-0.47331499999999999</v>
      </c>
      <c r="ACE36">
        <v>-0.46909000000000001</v>
      </c>
      <c r="ACF36">
        <v>-0.46434900000000001</v>
      </c>
      <c r="ACG36">
        <v>-0.45873000000000003</v>
      </c>
      <c r="ACH36">
        <v>-0.45399</v>
      </c>
      <c r="ACI36">
        <v>-0.44748900000000003</v>
      </c>
      <c r="ACJ36">
        <v>-0.44080900000000001</v>
      </c>
      <c r="ACK36">
        <v>-0.434836</v>
      </c>
      <c r="ACL36">
        <v>-0.42847600000000002</v>
      </c>
      <c r="ACM36">
        <v>-0.42144100000000001</v>
      </c>
      <c r="ACN36">
        <v>-0.414408</v>
      </c>
      <c r="ACO36">
        <v>-0.40728999999999999</v>
      </c>
      <c r="ACP36">
        <v>-0.40103499999999997</v>
      </c>
      <c r="ACQ36">
        <v>-0.39514199999999999</v>
      </c>
      <c r="ACR36">
        <v>-0.39000600000000002</v>
      </c>
      <c r="ACS36">
        <v>-0.38567899999999999</v>
      </c>
      <c r="ACT36">
        <v>-0.38162000000000001</v>
      </c>
      <c r="ACU36">
        <v>-0.37816899999999998</v>
      </c>
      <c r="ACV36">
        <v>-0.37543300000000002</v>
      </c>
      <c r="ACW36">
        <v>-0.37327199999999999</v>
      </c>
      <c r="ACX36">
        <v>-0.37160500000000002</v>
      </c>
      <c r="ACY36">
        <v>-0.37046400000000002</v>
      </c>
      <c r="ACZ36">
        <v>-0.36969099999999999</v>
      </c>
      <c r="ADA36">
        <v>-0.36841099999999999</v>
      </c>
      <c r="ADB36">
        <v>-0.36829000000000001</v>
      </c>
      <c r="ADC36">
        <v>-0.368448</v>
      </c>
      <c r="ADD36">
        <v>-0.36951499999999998</v>
      </c>
      <c r="ADE36">
        <v>-0.36971599999999999</v>
      </c>
      <c r="ADF36">
        <v>-0.36940899999999999</v>
      </c>
      <c r="ADG36">
        <v>-0.36990699999999999</v>
      </c>
      <c r="ADH36">
        <v>-0.37071799999999999</v>
      </c>
      <c r="ADI36">
        <v>-0.37188500000000002</v>
      </c>
      <c r="ADJ36">
        <v>-0.37306299999999998</v>
      </c>
      <c r="ADK36">
        <v>-0.375114</v>
      </c>
      <c r="ADL36">
        <v>-0.37614500000000001</v>
      </c>
      <c r="ADM36">
        <v>-0.377942</v>
      </c>
      <c r="ADN36">
        <v>-0.37881599999999999</v>
      </c>
      <c r="ADO36">
        <v>-0.38091700000000001</v>
      </c>
      <c r="ADP36">
        <v>-0.38374900000000001</v>
      </c>
      <c r="ADQ36">
        <v>-0.38647500000000001</v>
      </c>
      <c r="ADR36">
        <v>-0.38850400000000002</v>
      </c>
      <c r="ADS36">
        <v>-0.39105099999999998</v>
      </c>
      <c r="ADT36">
        <v>-0.39307399999999998</v>
      </c>
      <c r="ADU36">
        <v>-0.39565</v>
      </c>
      <c r="ADV36">
        <v>-0.39816600000000002</v>
      </c>
      <c r="ADW36">
        <v>-0.39999600000000002</v>
      </c>
      <c r="ADX36">
        <v>-0.40344400000000002</v>
      </c>
      <c r="ADY36">
        <v>-0.40505600000000003</v>
      </c>
      <c r="ADZ36">
        <v>-0.40801100000000001</v>
      </c>
      <c r="AEA36">
        <v>-0.410661</v>
      </c>
      <c r="AEB36">
        <v>-0.41256399999999999</v>
      </c>
      <c r="AEC36">
        <v>-0.41442000000000001</v>
      </c>
      <c r="AED36">
        <v>-0.41700999999999999</v>
      </c>
      <c r="AEE36">
        <v>-0.418958</v>
      </c>
      <c r="AEF36">
        <v>-0.421736</v>
      </c>
      <c r="AEG36">
        <v>-0.42377799999999999</v>
      </c>
      <c r="AEH36">
        <v>-0.42561700000000002</v>
      </c>
      <c r="AEI36">
        <v>-0.42835400000000001</v>
      </c>
      <c r="AEJ36">
        <v>-0.43022899999999997</v>
      </c>
      <c r="AEK36">
        <v>-0.43343799999999999</v>
      </c>
      <c r="AEL36">
        <v>-0.43395299999999998</v>
      </c>
      <c r="AEM36">
        <v>-0.437278</v>
      </c>
      <c r="AEN36">
        <v>-0.43846400000000002</v>
      </c>
      <c r="AEO36">
        <v>-0.44034800000000002</v>
      </c>
      <c r="AEP36">
        <v>-0.44195699999999999</v>
      </c>
      <c r="AEQ36">
        <v>-0.44415399999999999</v>
      </c>
      <c r="AER36">
        <v>-0.44661000000000001</v>
      </c>
      <c r="AES36">
        <v>-0.45024700000000001</v>
      </c>
      <c r="AET36">
        <v>-0.45146799999999998</v>
      </c>
      <c r="AEU36">
        <v>-0.45335199999999998</v>
      </c>
      <c r="AEV36">
        <v>-0.45456000000000002</v>
      </c>
      <c r="AEW36">
        <v>-0.45718399999999998</v>
      </c>
      <c r="AEX36">
        <v>-0.45839299999999999</v>
      </c>
      <c r="AEY36">
        <v>-0.461536</v>
      </c>
      <c r="AEZ36">
        <v>-0.46099200000000001</v>
      </c>
      <c r="AFA36">
        <v>-0.46311400000000003</v>
      </c>
      <c r="AFB36">
        <v>-0.46438299999999999</v>
      </c>
      <c r="AFC36">
        <v>-0.46696300000000002</v>
      </c>
      <c r="AFD36">
        <v>-0.46857300000000002</v>
      </c>
      <c r="AFE36">
        <v>-0.47053800000000001</v>
      </c>
      <c r="AFF36">
        <v>-0.47119499999999997</v>
      </c>
      <c r="AFG36">
        <v>-0.47187899999999999</v>
      </c>
      <c r="AFH36">
        <v>-0.47515299999999999</v>
      </c>
      <c r="AFI36">
        <v>-0.47609099999999999</v>
      </c>
      <c r="AFJ36">
        <v>-0.47653000000000001</v>
      </c>
      <c r="AFK36">
        <v>-0.47760900000000001</v>
      </c>
      <c r="AFL36">
        <v>-0.48056500000000002</v>
      </c>
      <c r="AFM36">
        <v>-0.47992200000000002</v>
      </c>
      <c r="AFN36">
        <v>-0.48147400000000001</v>
      </c>
      <c r="AFO36">
        <v>-0.48228900000000002</v>
      </c>
      <c r="AFP36">
        <v>-0.48496899999999998</v>
      </c>
      <c r="AFQ36">
        <v>-0.48539199999999999</v>
      </c>
      <c r="AFR36">
        <v>-0.48791899999999999</v>
      </c>
      <c r="AFS36">
        <v>-0.48813299999999998</v>
      </c>
      <c r="AFT36">
        <v>-0.48782300000000001</v>
      </c>
      <c r="AFU36">
        <v>-0.49058000000000002</v>
      </c>
      <c r="AFV36">
        <v>-0.49276900000000001</v>
      </c>
      <c r="AFW36">
        <v>-0.49217699999999998</v>
      </c>
      <c r="AFX36">
        <v>-0.49442900000000001</v>
      </c>
      <c r="AFY36">
        <v>-0.49137399999999998</v>
      </c>
      <c r="AFZ36">
        <v>-0.49226199999999998</v>
      </c>
      <c r="AGA36">
        <v>-0.49329299999999998</v>
      </c>
      <c r="AGB36">
        <v>-0.49766300000000002</v>
      </c>
      <c r="AGC36">
        <v>-0.49734899999999999</v>
      </c>
      <c r="AGD36">
        <v>-0.49556</v>
      </c>
      <c r="AGE36">
        <v>-0.49767699999999998</v>
      </c>
      <c r="AGF36">
        <v>-0.498641</v>
      </c>
      <c r="AGG36">
        <v>-0.498998</v>
      </c>
      <c r="AGH36">
        <v>-0.498529</v>
      </c>
      <c r="AGI36">
        <v>-0.49998599999999999</v>
      </c>
      <c r="AGJ36">
        <v>-0.50194899999999998</v>
      </c>
      <c r="AGK36">
        <v>-0.50004400000000004</v>
      </c>
      <c r="AGL36">
        <v>-0.50491299999999995</v>
      </c>
      <c r="AGM36">
        <v>-0.50241899999999995</v>
      </c>
      <c r="AGN36">
        <v>-0.50422199999999995</v>
      </c>
      <c r="AGO36">
        <v>-0.50359299999999996</v>
      </c>
      <c r="AGP36">
        <v>-0.50175499999999995</v>
      </c>
      <c r="AGQ36">
        <v>-0.50038400000000005</v>
      </c>
      <c r="AGR36">
        <v>-0.49986700000000001</v>
      </c>
      <c r="AGS36">
        <v>-0.49819000000000002</v>
      </c>
      <c r="AGT36">
        <v>-0.49889099999999997</v>
      </c>
      <c r="AGU36">
        <v>-0.49610100000000001</v>
      </c>
      <c r="AGV36">
        <v>-0.49896000000000001</v>
      </c>
      <c r="AGW36">
        <v>-0.50099099999999996</v>
      </c>
      <c r="AGX36">
        <v>-0.49967800000000001</v>
      </c>
      <c r="AGY36">
        <v>-0.50208200000000003</v>
      </c>
      <c r="AGZ36">
        <v>-0.49457800000000002</v>
      </c>
      <c r="AHA36">
        <v>-0.49878800000000001</v>
      </c>
      <c r="AHB36">
        <v>-0.49282799999999999</v>
      </c>
      <c r="AHC36">
        <v>-0.49450300000000003</v>
      </c>
      <c r="AHD36">
        <v>-0.496805</v>
      </c>
      <c r="AHE36">
        <v>-0.49711699999999998</v>
      </c>
      <c r="AHF36">
        <v>-0.49507299999999999</v>
      </c>
      <c r="AHG36">
        <v>-0.49482199999999998</v>
      </c>
      <c r="AHH36">
        <v>-0.489037</v>
      </c>
      <c r="AHI36">
        <v>-0.49070900000000001</v>
      </c>
      <c r="AHJ36">
        <v>-0.49347000000000002</v>
      </c>
      <c r="AHK36">
        <v>-0.49205300000000002</v>
      </c>
      <c r="AHL36">
        <v>-0.48849300000000001</v>
      </c>
      <c r="AHM36">
        <v>-0.49091800000000002</v>
      </c>
      <c r="AHN36">
        <v>-0.48457</v>
      </c>
      <c r="AHO36">
        <v>-0.48936800000000003</v>
      </c>
      <c r="AHP36">
        <v>-0.486259</v>
      </c>
      <c r="AHQ36">
        <v>-0.47969099999999998</v>
      </c>
      <c r="AHR36">
        <v>-0.48680600000000002</v>
      </c>
      <c r="AHS36">
        <v>-0.47881499999999999</v>
      </c>
      <c r="AHT36">
        <v>-0.48831400000000003</v>
      </c>
      <c r="AHU36">
        <v>-0.48079300000000003</v>
      </c>
      <c r="AHV36">
        <v>-0.48369600000000001</v>
      </c>
      <c r="AHW36">
        <v>-0.478159</v>
      </c>
      <c r="AHX36">
        <v>-0.47808600000000001</v>
      </c>
      <c r="AHY36">
        <v>-0.48558000000000001</v>
      </c>
      <c r="AHZ36">
        <v>-0.48463099999999998</v>
      </c>
      <c r="AIA36">
        <v>-0.48083399999999998</v>
      </c>
      <c r="AIB36">
        <v>-0.47755199999999998</v>
      </c>
    </row>
    <row r="37" spans="1:912" x14ac:dyDescent="0.3">
      <c r="A37" t="s">
        <v>12</v>
      </c>
      <c r="B37">
        <v>1.332087</v>
      </c>
      <c r="C37">
        <v>1.0041180000000001</v>
      </c>
      <c r="D37">
        <v>0.71592800000000001</v>
      </c>
      <c r="E37">
        <v>0.46826800000000002</v>
      </c>
      <c r="F37">
        <v>0.29202699999999998</v>
      </c>
      <c r="G37">
        <v>0.150141</v>
      </c>
      <c r="H37">
        <v>5.1174999999999998E-2</v>
      </c>
      <c r="I37">
        <v>-1.8544000000000001E-2</v>
      </c>
      <c r="J37">
        <v>-8.5866999999999999E-2</v>
      </c>
      <c r="K37">
        <v>-0.14885100000000001</v>
      </c>
      <c r="L37">
        <v>-0.18986700000000001</v>
      </c>
      <c r="M37">
        <v>-0.21834999999999999</v>
      </c>
      <c r="N37">
        <v>-0.24590999999999999</v>
      </c>
      <c r="O37">
        <v>-0.26753300000000002</v>
      </c>
      <c r="P37">
        <v>-0.28398000000000001</v>
      </c>
      <c r="Q37">
        <v>-0.29786400000000002</v>
      </c>
      <c r="R37">
        <v>-0.30886999999999998</v>
      </c>
      <c r="S37">
        <v>-4</v>
      </c>
      <c r="T37">
        <v>-4</v>
      </c>
      <c r="U37">
        <v>-4</v>
      </c>
      <c r="V37">
        <v>-4</v>
      </c>
      <c r="W37">
        <v>-4</v>
      </c>
      <c r="X37">
        <v>-4</v>
      </c>
      <c r="Y37">
        <v>-4</v>
      </c>
      <c r="Z37">
        <v>-4</v>
      </c>
      <c r="AA37">
        <v>-4</v>
      </c>
      <c r="AB37">
        <v>-4</v>
      </c>
      <c r="AC37">
        <v>-4</v>
      </c>
      <c r="AD37">
        <v>-4</v>
      </c>
      <c r="AE37">
        <v>-4</v>
      </c>
      <c r="AF37">
        <v>-4</v>
      </c>
      <c r="AG37">
        <v>-4</v>
      </c>
      <c r="AH37">
        <v>-4</v>
      </c>
      <c r="AI37">
        <v>-4</v>
      </c>
      <c r="AJ37">
        <v>-4</v>
      </c>
      <c r="AK37">
        <v>-4</v>
      </c>
      <c r="AL37">
        <v>-4</v>
      </c>
      <c r="AM37">
        <v>-4</v>
      </c>
      <c r="AN37">
        <v>-4</v>
      </c>
      <c r="AO37">
        <v>-4</v>
      </c>
      <c r="AP37">
        <v>-4</v>
      </c>
      <c r="AQ37">
        <v>-4</v>
      </c>
      <c r="AR37">
        <v>-4</v>
      </c>
      <c r="AS37">
        <v>-4</v>
      </c>
      <c r="AT37">
        <v>-4</v>
      </c>
      <c r="AU37">
        <v>-4</v>
      </c>
      <c r="AV37">
        <v>-4</v>
      </c>
      <c r="AW37">
        <v>-4</v>
      </c>
      <c r="AX37">
        <v>-4</v>
      </c>
      <c r="AY37">
        <v>-4</v>
      </c>
      <c r="AZ37">
        <v>-4</v>
      </c>
      <c r="BA37">
        <v>-4</v>
      </c>
      <c r="BB37">
        <v>-4</v>
      </c>
      <c r="BC37">
        <v>-4</v>
      </c>
      <c r="BD37">
        <v>-4</v>
      </c>
      <c r="BE37">
        <v>-4</v>
      </c>
      <c r="BF37">
        <v>-4</v>
      </c>
      <c r="BG37">
        <v>-4</v>
      </c>
      <c r="BH37">
        <v>-4</v>
      </c>
      <c r="BI37">
        <v>-4</v>
      </c>
      <c r="BJ37">
        <v>-4</v>
      </c>
      <c r="BK37">
        <v>-4</v>
      </c>
      <c r="BL37">
        <v>-4</v>
      </c>
      <c r="BM37">
        <v>-4</v>
      </c>
      <c r="BN37">
        <v>-4</v>
      </c>
      <c r="BO37">
        <v>-4</v>
      </c>
      <c r="BP37">
        <v>-4</v>
      </c>
      <c r="BQ37">
        <v>-0.48965900000000001</v>
      </c>
      <c r="BR37">
        <v>-0.48646400000000001</v>
      </c>
      <c r="BS37">
        <v>-0.48281600000000002</v>
      </c>
      <c r="BT37">
        <v>-0.479377</v>
      </c>
      <c r="BU37">
        <v>-0.48187000000000002</v>
      </c>
      <c r="BV37">
        <v>-0.48937999999999998</v>
      </c>
      <c r="BW37">
        <v>-0.49496200000000001</v>
      </c>
      <c r="BX37">
        <v>-0.49809300000000001</v>
      </c>
      <c r="BY37">
        <v>-0.50161</v>
      </c>
      <c r="BZ37">
        <v>-0.50382499999999997</v>
      </c>
      <c r="CA37">
        <v>-0.50531099999999995</v>
      </c>
      <c r="CB37">
        <v>-0.50662300000000005</v>
      </c>
      <c r="CC37">
        <v>-0.50756599999999996</v>
      </c>
      <c r="CD37">
        <v>-0.50670700000000002</v>
      </c>
      <c r="CE37">
        <v>-0.49469800000000003</v>
      </c>
      <c r="CF37">
        <v>-0.49067699999999997</v>
      </c>
      <c r="CG37">
        <v>-0.49226900000000001</v>
      </c>
      <c r="CH37">
        <v>-0.48114099999999999</v>
      </c>
      <c r="CI37">
        <v>-0.47981699999999999</v>
      </c>
      <c r="CJ37">
        <v>-0.47133799999999998</v>
      </c>
      <c r="CK37">
        <v>-4</v>
      </c>
      <c r="CL37">
        <v>-4</v>
      </c>
      <c r="CM37">
        <v>-4</v>
      </c>
      <c r="CN37">
        <v>-4</v>
      </c>
      <c r="CO37">
        <v>-4</v>
      </c>
      <c r="CP37">
        <v>-4</v>
      </c>
      <c r="CQ37">
        <v>-4</v>
      </c>
      <c r="CR37">
        <v>-4</v>
      </c>
      <c r="CS37">
        <v>-4</v>
      </c>
      <c r="CT37">
        <v>-0.427062</v>
      </c>
      <c r="CU37">
        <v>-0.215751</v>
      </c>
      <c r="CV37">
        <v>-0.22281699999999999</v>
      </c>
      <c r="CW37">
        <v>-0.38211299999999998</v>
      </c>
      <c r="CX37">
        <v>-0.48009600000000002</v>
      </c>
      <c r="CY37">
        <v>-0.49714700000000001</v>
      </c>
      <c r="CZ37">
        <v>-0.47519800000000001</v>
      </c>
      <c r="DA37">
        <v>-0.45462900000000001</v>
      </c>
      <c r="DB37">
        <v>-0.45734799999999998</v>
      </c>
      <c r="DC37">
        <v>-0.482572</v>
      </c>
      <c r="DD37">
        <v>-0.51337500000000003</v>
      </c>
      <c r="DE37">
        <v>-0.53416399999999997</v>
      </c>
      <c r="DF37">
        <v>-0.54447199999999996</v>
      </c>
      <c r="DG37">
        <v>-0.54932000000000003</v>
      </c>
      <c r="DH37">
        <v>-0.55098499999999995</v>
      </c>
      <c r="DI37">
        <v>-0.55179500000000004</v>
      </c>
      <c r="DJ37">
        <v>-0.55201199999999995</v>
      </c>
      <c r="DK37">
        <v>-0.55326699999999995</v>
      </c>
      <c r="DL37">
        <v>-0.55433600000000005</v>
      </c>
      <c r="DM37">
        <v>-0.55569000000000002</v>
      </c>
      <c r="DN37">
        <v>-0.55646799999999996</v>
      </c>
      <c r="DO37">
        <v>-4</v>
      </c>
      <c r="DP37">
        <v>-4</v>
      </c>
      <c r="DQ37">
        <v>-4</v>
      </c>
      <c r="DR37">
        <v>-4</v>
      </c>
      <c r="DS37">
        <v>-4</v>
      </c>
      <c r="DT37">
        <v>-4</v>
      </c>
      <c r="DU37">
        <v>-4</v>
      </c>
      <c r="DV37">
        <v>-4</v>
      </c>
      <c r="DW37">
        <v>-4</v>
      </c>
      <c r="DX37">
        <v>-4</v>
      </c>
      <c r="DY37">
        <v>-4</v>
      </c>
      <c r="DZ37">
        <v>-4</v>
      </c>
      <c r="EA37">
        <v>-4</v>
      </c>
      <c r="EB37">
        <v>-4</v>
      </c>
      <c r="EC37">
        <v>-4</v>
      </c>
      <c r="ED37">
        <v>-4</v>
      </c>
      <c r="EE37">
        <v>-4</v>
      </c>
      <c r="EF37">
        <v>-4</v>
      </c>
      <c r="EG37">
        <v>-4</v>
      </c>
      <c r="EH37">
        <v>-4</v>
      </c>
      <c r="EI37">
        <v>-4</v>
      </c>
      <c r="EJ37">
        <v>-4</v>
      </c>
      <c r="EK37">
        <v>-4</v>
      </c>
      <c r="EL37">
        <v>-4</v>
      </c>
      <c r="EM37">
        <v>-4</v>
      </c>
      <c r="EN37">
        <v>-4</v>
      </c>
      <c r="EO37">
        <v>-4</v>
      </c>
      <c r="EP37">
        <v>-4</v>
      </c>
      <c r="EQ37">
        <v>-4</v>
      </c>
      <c r="ER37">
        <v>-4</v>
      </c>
      <c r="ES37">
        <v>-4</v>
      </c>
      <c r="ET37">
        <v>-4</v>
      </c>
      <c r="EU37">
        <v>-4</v>
      </c>
      <c r="EV37">
        <v>-4</v>
      </c>
      <c r="EW37">
        <v>-4</v>
      </c>
      <c r="EX37">
        <v>-4</v>
      </c>
      <c r="EY37">
        <v>-4</v>
      </c>
      <c r="EZ37">
        <v>-4</v>
      </c>
      <c r="FA37">
        <v>-4</v>
      </c>
      <c r="FB37">
        <v>-4</v>
      </c>
      <c r="FC37">
        <v>-4</v>
      </c>
      <c r="FD37">
        <v>-0.53118600000000005</v>
      </c>
      <c r="FE37">
        <v>-0.55017300000000002</v>
      </c>
      <c r="FF37">
        <v>-0.56156099999999998</v>
      </c>
      <c r="FG37">
        <v>-0.56750599999999995</v>
      </c>
      <c r="FH37">
        <v>-0.56792200000000004</v>
      </c>
      <c r="FI37">
        <v>-0.56327799999999995</v>
      </c>
      <c r="FJ37">
        <v>-0.55750299999999997</v>
      </c>
      <c r="FK37">
        <v>-0.55297300000000005</v>
      </c>
      <c r="FL37">
        <v>-0.54732099999999995</v>
      </c>
      <c r="FM37">
        <v>-0.53532599999999997</v>
      </c>
      <c r="FN37">
        <v>-0.489205</v>
      </c>
      <c r="FO37">
        <v>-0.40523100000000001</v>
      </c>
      <c r="FP37">
        <v>-0.31534800000000002</v>
      </c>
      <c r="FQ37">
        <v>-0.22475800000000001</v>
      </c>
      <c r="FR37">
        <v>-0.24205599999999999</v>
      </c>
      <c r="FS37">
        <v>-0.35059600000000002</v>
      </c>
      <c r="FT37">
        <v>-0.42694300000000002</v>
      </c>
      <c r="FU37">
        <v>-0.49126900000000001</v>
      </c>
      <c r="FV37">
        <v>-0.53723699999999996</v>
      </c>
      <c r="FW37">
        <v>-0.56142300000000001</v>
      </c>
      <c r="FX37">
        <v>-0.57431600000000005</v>
      </c>
      <c r="FY37">
        <v>-0.57977100000000004</v>
      </c>
      <c r="FZ37">
        <v>-0.58146699999999996</v>
      </c>
      <c r="GA37">
        <v>-0.580928</v>
      </c>
      <c r="GB37">
        <v>-0.57966899999999999</v>
      </c>
      <c r="GC37">
        <v>-0.57907399999999998</v>
      </c>
      <c r="GD37">
        <v>-0.57730700000000001</v>
      </c>
      <c r="GE37">
        <v>-0.57703400000000005</v>
      </c>
      <c r="GF37">
        <v>-0.57926299999999997</v>
      </c>
      <c r="GG37">
        <v>-0.57955999999999996</v>
      </c>
      <c r="GH37">
        <v>-0.57701999999999998</v>
      </c>
      <c r="GI37">
        <v>-0.57460999999999995</v>
      </c>
      <c r="GJ37">
        <v>-0.57376099999999997</v>
      </c>
      <c r="GK37">
        <v>-0.56531299999999995</v>
      </c>
      <c r="GL37">
        <v>-0.55371499999999996</v>
      </c>
      <c r="GM37">
        <v>-0.55123</v>
      </c>
      <c r="GN37">
        <v>-0.53509600000000002</v>
      </c>
      <c r="GO37">
        <v>-0.50072399999999995</v>
      </c>
      <c r="GP37">
        <v>-0.49407400000000001</v>
      </c>
      <c r="GQ37">
        <v>-0.51233700000000004</v>
      </c>
      <c r="GR37">
        <v>-0.52420699999999998</v>
      </c>
      <c r="GS37">
        <v>-0.52601299999999995</v>
      </c>
      <c r="GT37">
        <v>-0.52859199999999995</v>
      </c>
      <c r="GU37">
        <v>-0.53964900000000005</v>
      </c>
      <c r="GV37">
        <v>-0.54396999999999995</v>
      </c>
      <c r="GW37">
        <v>-0.54652800000000001</v>
      </c>
      <c r="GX37">
        <v>-0.55455500000000002</v>
      </c>
      <c r="GY37">
        <v>-0.55709299999999995</v>
      </c>
      <c r="GZ37">
        <v>-0.56002200000000002</v>
      </c>
      <c r="HA37">
        <v>-0.56166199999999999</v>
      </c>
      <c r="HB37">
        <v>-0.56315000000000004</v>
      </c>
      <c r="HC37">
        <v>-0.56946799999999997</v>
      </c>
      <c r="HD37">
        <v>-0.57676099999999997</v>
      </c>
      <c r="HE37">
        <v>-0.57740800000000003</v>
      </c>
      <c r="HF37">
        <v>-0.57838599999999996</v>
      </c>
      <c r="HG37">
        <v>-0.578569</v>
      </c>
      <c r="HH37">
        <v>-0.57731699999999997</v>
      </c>
      <c r="HI37">
        <v>-0.57652300000000001</v>
      </c>
      <c r="HJ37">
        <v>-0.57957199999999998</v>
      </c>
      <c r="HK37">
        <v>-0.58254899999999998</v>
      </c>
      <c r="HL37">
        <v>-0.57930000000000004</v>
      </c>
      <c r="HM37">
        <v>-0.57578700000000005</v>
      </c>
      <c r="HN37">
        <v>-0.57499999999999996</v>
      </c>
      <c r="HO37">
        <v>-0.57040100000000005</v>
      </c>
      <c r="HP37">
        <v>-0.55815999999999999</v>
      </c>
      <c r="HQ37">
        <v>-0.53459000000000001</v>
      </c>
      <c r="HR37">
        <v>-0.47427799999999998</v>
      </c>
      <c r="HS37">
        <v>-0.31282399999999999</v>
      </c>
      <c r="HT37">
        <v>-0.14445</v>
      </c>
      <c r="HU37">
        <v>-0.14705299999999999</v>
      </c>
      <c r="HV37">
        <v>-0.23103099999999999</v>
      </c>
      <c r="HW37">
        <v>-0.307112</v>
      </c>
      <c r="HX37">
        <v>-0.39087499999999997</v>
      </c>
      <c r="HY37">
        <v>-0.41829499999999997</v>
      </c>
      <c r="HZ37">
        <v>-0.45327899999999999</v>
      </c>
      <c r="IA37">
        <v>-0.53177300000000005</v>
      </c>
      <c r="IB37">
        <v>-0.56704600000000005</v>
      </c>
      <c r="IC37">
        <v>-0.57539300000000004</v>
      </c>
      <c r="ID37">
        <v>-0.58103000000000005</v>
      </c>
      <c r="IE37">
        <v>-0.57913099999999995</v>
      </c>
      <c r="IF37">
        <v>-0.57718100000000006</v>
      </c>
      <c r="IG37">
        <v>-0.57447199999999998</v>
      </c>
      <c r="IH37">
        <v>-0.56904200000000005</v>
      </c>
      <c r="II37">
        <v>-0.57573600000000003</v>
      </c>
      <c r="IJ37">
        <v>-0.58047300000000002</v>
      </c>
      <c r="IK37">
        <v>-0.57258600000000004</v>
      </c>
      <c r="IL37">
        <v>-0.57072900000000004</v>
      </c>
      <c r="IM37">
        <v>-0.57300200000000001</v>
      </c>
      <c r="IN37">
        <v>-0.570129</v>
      </c>
      <c r="IO37">
        <v>-0.56861799999999996</v>
      </c>
      <c r="IP37">
        <v>-0.56786800000000004</v>
      </c>
      <c r="IQ37">
        <v>-0.56491899999999995</v>
      </c>
      <c r="IR37">
        <v>-0.56134200000000001</v>
      </c>
      <c r="IS37">
        <v>-0.55157100000000003</v>
      </c>
      <c r="IT37">
        <v>-0.54157299999999997</v>
      </c>
      <c r="IU37">
        <v>-0.52822599999999997</v>
      </c>
      <c r="IV37">
        <v>-0.50182099999999996</v>
      </c>
      <c r="IW37">
        <v>-0.47117399999999998</v>
      </c>
      <c r="IX37">
        <v>-0.41563800000000001</v>
      </c>
      <c r="IY37">
        <v>-0.32771899999999998</v>
      </c>
      <c r="IZ37">
        <v>-0.24049300000000001</v>
      </c>
      <c r="JA37">
        <v>-0.103786</v>
      </c>
      <c r="JB37">
        <v>7.9834000000000002E-2</v>
      </c>
      <c r="JC37">
        <v>0.185001</v>
      </c>
      <c r="JD37">
        <v>0.16867099999999999</v>
      </c>
      <c r="JE37">
        <v>9.7459999999999995E-3</v>
      </c>
      <c r="JF37">
        <v>-0.13586799999999999</v>
      </c>
      <c r="JG37">
        <v>-0.24390500000000001</v>
      </c>
      <c r="JH37">
        <v>-0.35292400000000002</v>
      </c>
      <c r="JI37">
        <v>-0.42461100000000002</v>
      </c>
      <c r="JJ37">
        <v>-0.48539700000000002</v>
      </c>
      <c r="JK37">
        <v>-0.53076500000000004</v>
      </c>
      <c r="JL37">
        <v>-0.55212099999999997</v>
      </c>
      <c r="JM37">
        <v>-0.56420000000000003</v>
      </c>
      <c r="JN37">
        <v>-0.57077599999999995</v>
      </c>
      <c r="JO37">
        <v>-0.56865500000000002</v>
      </c>
      <c r="JP37">
        <v>-0.56054400000000004</v>
      </c>
      <c r="JQ37">
        <v>-0.54780200000000001</v>
      </c>
      <c r="JR37">
        <v>-0.52437599999999995</v>
      </c>
      <c r="JS37">
        <v>-0.47811300000000001</v>
      </c>
      <c r="JT37">
        <v>-0.45196900000000001</v>
      </c>
      <c r="JU37">
        <v>-0.48424099999999998</v>
      </c>
      <c r="JV37">
        <v>-0.50276900000000002</v>
      </c>
      <c r="JW37">
        <v>-0.48561199999999999</v>
      </c>
      <c r="JX37">
        <v>-0.44517499999999999</v>
      </c>
      <c r="JY37">
        <v>-0.41831400000000002</v>
      </c>
      <c r="JZ37">
        <v>-0.41830200000000001</v>
      </c>
      <c r="KA37">
        <v>-0.443382</v>
      </c>
      <c r="KB37">
        <v>-0.47669299999999998</v>
      </c>
      <c r="KC37">
        <v>-0.50048700000000002</v>
      </c>
      <c r="KD37">
        <v>-0.50714400000000004</v>
      </c>
      <c r="KE37">
        <v>-0.495975</v>
      </c>
      <c r="KF37">
        <v>-0.48766700000000002</v>
      </c>
      <c r="KG37">
        <v>-0.49368600000000001</v>
      </c>
      <c r="KH37">
        <v>-0.46558300000000002</v>
      </c>
      <c r="KI37">
        <v>-0.40893099999999999</v>
      </c>
      <c r="KJ37">
        <v>-0.32476699999999997</v>
      </c>
      <c r="KK37">
        <v>-0.25276599999999999</v>
      </c>
      <c r="KL37">
        <v>-0.25585200000000002</v>
      </c>
      <c r="KM37">
        <v>-0.37548599999999999</v>
      </c>
      <c r="KN37">
        <v>-0.45090200000000003</v>
      </c>
      <c r="KO37">
        <v>-0.47902</v>
      </c>
      <c r="KP37">
        <v>-0.49986599999999998</v>
      </c>
      <c r="KQ37">
        <v>-0.51678500000000005</v>
      </c>
      <c r="KR37">
        <v>-0.54713800000000001</v>
      </c>
      <c r="KS37">
        <v>-0.56744799999999995</v>
      </c>
      <c r="KT37">
        <v>-0.57708199999999998</v>
      </c>
      <c r="KU37">
        <v>-0.58119900000000002</v>
      </c>
      <c r="KV37">
        <v>-0.581592</v>
      </c>
      <c r="KW37">
        <v>-0.58377199999999996</v>
      </c>
      <c r="KX37">
        <v>-0.58760400000000002</v>
      </c>
      <c r="KY37">
        <v>-0.58577000000000001</v>
      </c>
      <c r="KZ37">
        <v>-0.58633999999999997</v>
      </c>
      <c r="LA37">
        <v>-0.586507</v>
      </c>
      <c r="LB37">
        <v>-0.58648299999999998</v>
      </c>
      <c r="LC37">
        <v>-0.58773900000000001</v>
      </c>
      <c r="LD37">
        <v>-0.58831599999999995</v>
      </c>
      <c r="LE37">
        <v>-0.58963200000000004</v>
      </c>
      <c r="LF37">
        <v>-0.58948</v>
      </c>
      <c r="LG37">
        <v>-0.58941100000000002</v>
      </c>
      <c r="LH37">
        <v>-0.59027099999999999</v>
      </c>
      <c r="LI37">
        <v>-0.58984899999999996</v>
      </c>
      <c r="LJ37">
        <v>-0.59025499999999997</v>
      </c>
      <c r="LK37">
        <v>-0.59002399999999999</v>
      </c>
      <c r="LL37">
        <v>-0.59075999999999995</v>
      </c>
      <c r="LM37">
        <v>-0.58994800000000003</v>
      </c>
      <c r="LN37">
        <v>-0.59011000000000002</v>
      </c>
      <c r="LO37">
        <v>-0.59012600000000004</v>
      </c>
      <c r="LP37">
        <v>-0.58867400000000003</v>
      </c>
      <c r="LQ37">
        <v>-0.58818199999999998</v>
      </c>
      <c r="LR37">
        <v>-0.58797200000000005</v>
      </c>
      <c r="LS37">
        <v>-0.586955</v>
      </c>
      <c r="LT37">
        <v>-0.58709500000000003</v>
      </c>
      <c r="LU37">
        <v>-0.58679800000000004</v>
      </c>
      <c r="LV37">
        <v>-0.58521199999999995</v>
      </c>
      <c r="LW37">
        <v>-0.58458399999999999</v>
      </c>
      <c r="LX37">
        <v>-0.58256300000000005</v>
      </c>
      <c r="LY37">
        <v>-0.58122700000000005</v>
      </c>
      <c r="LZ37">
        <v>-0.57787200000000005</v>
      </c>
      <c r="MA37">
        <v>-0.57350500000000004</v>
      </c>
      <c r="MB37">
        <v>-0.56771400000000005</v>
      </c>
      <c r="MC37">
        <v>-0.559284</v>
      </c>
      <c r="MD37">
        <v>-0.55056799999999995</v>
      </c>
      <c r="ME37">
        <v>-0.53430500000000003</v>
      </c>
      <c r="MF37">
        <v>-0.50622100000000003</v>
      </c>
      <c r="MG37">
        <v>-0.45136399999999999</v>
      </c>
      <c r="MH37">
        <v>-0.33371400000000001</v>
      </c>
      <c r="MI37">
        <v>-8.8328000000000004E-2</v>
      </c>
      <c r="MJ37">
        <v>0.210066</v>
      </c>
      <c r="MK37">
        <v>0.30931900000000001</v>
      </c>
      <c r="ML37">
        <v>0.20372899999999999</v>
      </c>
      <c r="MM37">
        <v>6.3576999999999995E-2</v>
      </c>
      <c r="MN37">
        <v>-3.5348999999999998E-2</v>
      </c>
      <c r="MO37">
        <v>-0.123933</v>
      </c>
      <c r="MP37">
        <v>-0.199879</v>
      </c>
      <c r="MQ37">
        <v>-0.218941</v>
      </c>
      <c r="MR37">
        <v>-0.27705800000000003</v>
      </c>
      <c r="MS37">
        <v>-0.36933100000000002</v>
      </c>
      <c r="MT37">
        <v>-0.429338</v>
      </c>
      <c r="MU37">
        <v>-0.468671</v>
      </c>
      <c r="MV37">
        <v>-0.49209700000000001</v>
      </c>
      <c r="MW37">
        <v>-0.50480599999999998</v>
      </c>
      <c r="MX37">
        <v>-4</v>
      </c>
      <c r="MY37">
        <v>-4</v>
      </c>
      <c r="MZ37">
        <v>-4</v>
      </c>
      <c r="NA37">
        <v>-4</v>
      </c>
      <c r="NB37">
        <v>-4</v>
      </c>
      <c r="NC37">
        <v>-4</v>
      </c>
      <c r="ND37">
        <v>-4</v>
      </c>
      <c r="NE37">
        <v>-4</v>
      </c>
      <c r="NF37">
        <v>-4</v>
      </c>
      <c r="NG37">
        <v>-4</v>
      </c>
      <c r="NH37">
        <v>-4</v>
      </c>
      <c r="NI37">
        <v>-4</v>
      </c>
      <c r="NJ37">
        <v>-4</v>
      </c>
      <c r="NK37">
        <v>-4</v>
      </c>
      <c r="NL37">
        <v>-4</v>
      </c>
      <c r="NM37">
        <v>-4</v>
      </c>
      <c r="NN37">
        <v>-4</v>
      </c>
      <c r="NO37">
        <v>-4</v>
      </c>
      <c r="NP37">
        <v>-4</v>
      </c>
      <c r="NQ37">
        <v>-4</v>
      </c>
      <c r="NR37">
        <v>-4</v>
      </c>
      <c r="NS37">
        <v>-4</v>
      </c>
      <c r="NT37">
        <v>-4</v>
      </c>
      <c r="NU37">
        <v>-4</v>
      </c>
      <c r="NV37">
        <v>-4</v>
      </c>
      <c r="NW37">
        <v>-4</v>
      </c>
      <c r="NX37">
        <v>-4</v>
      </c>
      <c r="NY37">
        <v>-4</v>
      </c>
      <c r="NZ37">
        <v>-4</v>
      </c>
      <c r="OA37">
        <v>-4</v>
      </c>
      <c r="OB37">
        <v>-4</v>
      </c>
      <c r="OC37">
        <v>-4</v>
      </c>
      <c r="OD37">
        <v>-4</v>
      </c>
      <c r="OE37">
        <v>-4</v>
      </c>
      <c r="OF37">
        <v>-4</v>
      </c>
      <c r="OG37">
        <v>-4</v>
      </c>
      <c r="OH37">
        <v>-4</v>
      </c>
      <c r="OI37">
        <v>-4</v>
      </c>
      <c r="OJ37">
        <v>-4</v>
      </c>
      <c r="OK37">
        <v>-4</v>
      </c>
      <c r="OL37">
        <v>-4</v>
      </c>
      <c r="OM37">
        <v>-4</v>
      </c>
      <c r="ON37">
        <v>-4</v>
      </c>
      <c r="OO37">
        <v>-4</v>
      </c>
      <c r="OP37">
        <v>-4</v>
      </c>
      <c r="OQ37">
        <v>-4</v>
      </c>
      <c r="OR37">
        <v>-4</v>
      </c>
      <c r="OS37">
        <v>-4</v>
      </c>
      <c r="OT37">
        <v>-4</v>
      </c>
      <c r="OU37">
        <v>-4</v>
      </c>
      <c r="OV37">
        <v>-4</v>
      </c>
      <c r="OW37">
        <v>-4</v>
      </c>
      <c r="OX37">
        <v>-4</v>
      </c>
      <c r="OY37">
        <v>-4</v>
      </c>
      <c r="OZ37">
        <v>-4</v>
      </c>
      <c r="PA37">
        <v>-4</v>
      </c>
      <c r="PB37">
        <v>-4</v>
      </c>
      <c r="PC37">
        <v>-4</v>
      </c>
      <c r="PD37">
        <v>-4</v>
      </c>
      <c r="PE37">
        <v>-4</v>
      </c>
      <c r="PF37">
        <v>-4</v>
      </c>
      <c r="PG37">
        <v>-4</v>
      </c>
      <c r="PH37">
        <v>-4</v>
      </c>
      <c r="PI37">
        <v>-4</v>
      </c>
      <c r="PJ37">
        <v>-4</v>
      </c>
      <c r="PK37">
        <v>-4</v>
      </c>
      <c r="PL37">
        <v>-4</v>
      </c>
      <c r="PM37">
        <v>-4</v>
      </c>
      <c r="PN37">
        <v>-4</v>
      </c>
      <c r="PO37">
        <v>-4</v>
      </c>
      <c r="PP37">
        <v>-4</v>
      </c>
      <c r="PQ37">
        <v>-4</v>
      </c>
      <c r="PR37">
        <v>-4</v>
      </c>
      <c r="PS37">
        <v>-4</v>
      </c>
      <c r="PT37">
        <v>-4</v>
      </c>
      <c r="PU37">
        <v>-4</v>
      </c>
      <c r="PV37">
        <v>-4</v>
      </c>
      <c r="PW37">
        <v>-4</v>
      </c>
      <c r="PX37">
        <v>-4</v>
      </c>
      <c r="PY37">
        <v>-4</v>
      </c>
      <c r="PZ37">
        <v>-4</v>
      </c>
      <c r="QA37">
        <v>-4</v>
      </c>
      <c r="QB37">
        <v>-4</v>
      </c>
      <c r="QC37">
        <v>-4</v>
      </c>
      <c r="QD37">
        <v>-4</v>
      </c>
      <c r="QE37">
        <v>-4</v>
      </c>
      <c r="QF37">
        <v>-4</v>
      </c>
      <c r="QG37">
        <v>-4</v>
      </c>
      <c r="QH37">
        <v>-0.29959000000000002</v>
      </c>
      <c r="QI37">
        <v>-0.122095</v>
      </c>
      <c r="QJ37">
        <v>4.2862999999999998E-2</v>
      </c>
      <c r="QK37">
        <v>7.0952000000000001E-2</v>
      </c>
      <c r="QL37">
        <v>1.9421999999999998E-2</v>
      </c>
      <c r="QM37">
        <v>-4.2505000000000001E-2</v>
      </c>
      <c r="QN37">
        <v>-0.12867700000000001</v>
      </c>
      <c r="QO37">
        <v>-0.21424699999999999</v>
      </c>
      <c r="QP37">
        <v>-0.28057500000000002</v>
      </c>
      <c r="QQ37">
        <v>-0.329036</v>
      </c>
      <c r="QR37">
        <v>-0.36476399999999998</v>
      </c>
      <c r="QS37">
        <v>-0.39043099999999997</v>
      </c>
      <c r="QT37">
        <v>-0.39797700000000003</v>
      </c>
      <c r="QU37">
        <v>-0.383774</v>
      </c>
      <c r="QV37">
        <v>-0.37003900000000001</v>
      </c>
      <c r="QW37">
        <v>-0.37455100000000002</v>
      </c>
      <c r="QX37">
        <v>-0.41291499999999998</v>
      </c>
      <c r="QY37">
        <v>-0.29899500000000001</v>
      </c>
      <c r="QZ37">
        <v>-0.33931099999999997</v>
      </c>
      <c r="RA37">
        <v>-0.49926100000000001</v>
      </c>
      <c r="RB37">
        <v>-0.451708</v>
      </c>
      <c r="RC37">
        <v>-0.490226</v>
      </c>
      <c r="RD37">
        <v>-0.53425900000000004</v>
      </c>
      <c r="RE37">
        <v>-0.55649499999999996</v>
      </c>
      <c r="RF37">
        <v>-0.56811400000000001</v>
      </c>
      <c r="RG37">
        <v>-0.57512099999999999</v>
      </c>
      <c r="RH37">
        <v>-0.57909299999999997</v>
      </c>
      <c r="RI37">
        <v>-0.58060100000000003</v>
      </c>
      <c r="RJ37">
        <v>-4</v>
      </c>
      <c r="RK37">
        <v>-4</v>
      </c>
      <c r="RL37">
        <v>-4</v>
      </c>
      <c r="RM37">
        <v>-4</v>
      </c>
      <c r="RN37">
        <v>-4</v>
      </c>
      <c r="RO37">
        <v>-4</v>
      </c>
      <c r="RP37">
        <v>-4</v>
      </c>
      <c r="RQ37">
        <v>-4</v>
      </c>
      <c r="RR37">
        <v>-4</v>
      </c>
      <c r="RS37">
        <v>-4</v>
      </c>
      <c r="RT37">
        <v>-4</v>
      </c>
      <c r="RU37">
        <v>-4</v>
      </c>
      <c r="RV37">
        <v>-4</v>
      </c>
      <c r="RW37">
        <v>-4</v>
      </c>
      <c r="RX37">
        <v>-4</v>
      </c>
      <c r="RY37">
        <v>-4</v>
      </c>
      <c r="RZ37">
        <v>-4</v>
      </c>
      <c r="SA37">
        <v>-4</v>
      </c>
      <c r="SB37">
        <v>-4</v>
      </c>
      <c r="SC37">
        <v>-4</v>
      </c>
      <c r="SD37">
        <v>-4</v>
      </c>
      <c r="SE37">
        <v>-4</v>
      </c>
      <c r="SF37">
        <v>-4</v>
      </c>
      <c r="SG37">
        <v>-4</v>
      </c>
      <c r="SH37">
        <v>-4</v>
      </c>
      <c r="SI37">
        <v>-4</v>
      </c>
      <c r="SJ37">
        <v>-4</v>
      </c>
      <c r="SK37">
        <v>-4</v>
      </c>
      <c r="SL37">
        <v>-4</v>
      </c>
      <c r="SM37">
        <v>-4</v>
      </c>
      <c r="SN37">
        <v>-4</v>
      </c>
      <c r="SO37">
        <v>-4</v>
      </c>
      <c r="SP37">
        <v>-4</v>
      </c>
      <c r="SQ37">
        <v>-4</v>
      </c>
      <c r="SR37">
        <v>-4</v>
      </c>
      <c r="SS37">
        <v>-4</v>
      </c>
      <c r="ST37">
        <v>-4</v>
      </c>
      <c r="SU37">
        <v>-4</v>
      </c>
      <c r="SV37">
        <v>-4</v>
      </c>
      <c r="SW37">
        <v>-4</v>
      </c>
      <c r="SX37">
        <v>-4</v>
      </c>
      <c r="SY37">
        <v>-4</v>
      </c>
      <c r="SZ37">
        <v>-4</v>
      </c>
      <c r="TA37">
        <v>-4</v>
      </c>
      <c r="TB37">
        <v>-4</v>
      </c>
      <c r="TC37">
        <v>-4</v>
      </c>
      <c r="TD37">
        <v>-4</v>
      </c>
      <c r="TE37">
        <v>-4</v>
      </c>
      <c r="TF37">
        <v>-4</v>
      </c>
      <c r="TG37">
        <v>-4</v>
      </c>
      <c r="TH37">
        <v>-4</v>
      </c>
      <c r="TI37">
        <v>-4</v>
      </c>
      <c r="TJ37">
        <v>-4</v>
      </c>
      <c r="TK37">
        <v>-4</v>
      </c>
      <c r="TL37">
        <v>-4</v>
      </c>
      <c r="TM37">
        <v>-4</v>
      </c>
      <c r="TN37">
        <v>-4</v>
      </c>
      <c r="TO37">
        <v>-4</v>
      </c>
      <c r="TP37">
        <v>-4</v>
      </c>
      <c r="TQ37">
        <v>-4</v>
      </c>
      <c r="TR37">
        <v>-4</v>
      </c>
      <c r="TS37">
        <v>-4</v>
      </c>
      <c r="TT37">
        <v>-4</v>
      </c>
      <c r="TU37">
        <v>-4</v>
      </c>
      <c r="TV37">
        <v>-4</v>
      </c>
      <c r="TW37">
        <v>-4</v>
      </c>
      <c r="TX37">
        <v>-4</v>
      </c>
      <c r="TY37">
        <v>-4</v>
      </c>
      <c r="TZ37">
        <v>-4</v>
      </c>
      <c r="UA37">
        <v>-4</v>
      </c>
      <c r="UB37">
        <v>-4</v>
      </c>
      <c r="UC37">
        <v>-4</v>
      </c>
      <c r="UD37">
        <v>-4</v>
      </c>
      <c r="UE37">
        <v>-4</v>
      </c>
      <c r="UF37">
        <v>-4</v>
      </c>
      <c r="UG37">
        <v>-4</v>
      </c>
      <c r="UH37">
        <v>-4</v>
      </c>
      <c r="UI37">
        <v>-4</v>
      </c>
      <c r="UJ37">
        <v>-4</v>
      </c>
      <c r="UK37">
        <v>-4</v>
      </c>
      <c r="UL37">
        <v>-4</v>
      </c>
      <c r="UM37">
        <v>-4</v>
      </c>
      <c r="UN37">
        <v>-4</v>
      </c>
      <c r="UO37">
        <v>-4</v>
      </c>
      <c r="UP37">
        <v>-4</v>
      </c>
      <c r="UQ37">
        <v>-4</v>
      </c>
      <c r="UR37">
        <v>-4</v>
      </c>
      <c r="US37">
        <v>-4</v>
      </c>
      <c r="UT37">
        <v>-4</v>
      </c>
      <c r="UU37">
        <v>-4</v>
      </c>
      <c r="UV37">
        <v>-4</v>
      </c>
      <c r="UW37">
        <v>-4</v>
      </c>
      <c r="UX37">
        <v>-4</v>
      </c>
      <c r="UY37">
        <v>-4</v>
      </c>
      <c r="UZ37">
        <v>-4</v>
      </c>
      <c r="VA37">
        <v>-4</v>
      </c>
      <c r="VB37">
        <v>-4</v>
      </c>
      <c r="VC37">
        <v>-4</v>
      </c>
      <c r="VD37">
        <v>-4</v>
      </c>
      <c r="VE37">
        <v>-4</v>
      </c>
      <c r="VF37">
        <v>-4</v>
      </c>
      <c r="VG37">
        <v>-4</v>
      </c>
      <c r="VH37">
        <v>-4</v>
      </c>
      <c r="VI37">
        <v>-4</v>
      </c>
      <c r="VJ37">
        <v>-4</v>
      </c>
      <c r="VK37">
        <v>-4</v>
      </c>
      <c r="VL37">
        <v>-4</v>
      </c>
      <c r="VM37">
        <v>-4</v>
      </c>
      <c r="VN37">
        <v>-4</v>
      </c>
      <c r="VO37">
        <v>-4</v>
      </c>
      <c r="VP37">
        <v>-4</v>
      </c>
      <c r="VQ37">
        <v>-4</v>
      </c>
      <c r="VR37">
        <v>-4</v>
      </c>
      <c r="VS37">
        <v>-4</v>
      </c>
      <c r="VT37">
        <v>-4</v>
      </c>
      <c r="VU37">
        <v>-4</v>
      </c>
      <c r="VV37">
        <v>-4</v>
      </c>
      <c r="VW37">
        <v>-4</v>
      </c>
      <c r="VX37">
        <v>-4</v>
      </c>
      <c r="VY37">
        <v>-4</v>
      </c>
      <c r="VZ37">
        <v>-4</v>
      </c>
      <c r="WA37">
        <v>-4</v>
      </c>
      <c r="WB37">
        <v>-4</v>
      </c>
      <c r="WC37">
        <v>-4</v>
      </c>
      <c r="WD37">
        <v>-4</v>
      </c>
      <c r="WE37">
        <v>-4</v>
      </c>
      <c r="WF37">
        <v>-4</v>
      </c>
      <c r="WG37">
        <v>-4</v>
      </c>
      <c r="WH37">
        <v>-4</v>
      </c>
      <c r="WI37">
        <v>-4</v>
      </c>
      <c r="WJ37">
        <v>-4</v>
      </c>
      <c r="WK37">
        <v>-4</v>
      </c>
      <c r="WL37">
        <v>-4</v>
      </c>
      <c r="WM37">
        <v>-4</v>
      </c>
      <c r="WN37">
        <v>-4</v>
      </c>
      <c r="WO37">
        <v>-4</v>
      </c>
      <c r="WP37">
        <v>-4</v>
      </c>
      <c r="WQ37">
        <v>-4</v>
      </c>
      <c r="WR37">
        <v>-4</v>
      </c>
      <c r="WS37">
        <v>-4</v>
      </c>
      <c r="WT37">
        <v>-4</v>
      </c>
      <c r="WU37">
        <v>-4</v>
      </c>
      <c r="WV37">
        <v>-4</v>
      </c>
      <c r="WW37">
        <v>-4</v>
      </c>
      <c r="WX37">
        <v>-4</v>
      </c>
      <c r="WY37">
        <v>-4</v>
      </c>
      <c r="WZ37">
        <v>-4</v>
      </c>
      <c r="XA37">
        <v>-4</v>
      </c>
      <c r="XB37">
        <v>-4</v>
      </c>
      <c r="XC37">
        <v>-4</v>
      </c>
      <c r="XD37">
        <v>-4</v>
      </c>
      <c r="XE37">
        <v>-4</v>
      </c>
      <c r="XF37">
        <v>-4</v>
      </c>
      <c r="XG37">
        <v>-4</v>
      </c>
      <c r="XH37">
        <v>-4</v>
      </c>
      <c r="XI37">
        <v>-0.57028599999999996</v>
      </c>
      <c r="XJ37">
        <v>-0.57241399999999998</v>
      </c>
      <c r="XK37">
        <v>-0.57117399999999996</v>
      </c>
      <c r="XL37">
        <v>-0.56884900000000005</v>
      </c>
      <c r="XM37">
        <v>-0.56799999999999995</v>
      </c>
      <c r="XN37">
        <v>-0.56813400000000003</v>
      </c>
      <c r="XO37">
        <v>-0.56620400000000004</v>
      </c>
      <c r="XP37">
        <v>-0.56639200000000001</v>
      </c>
      <c r="XQ37">
        <v>-0.56584000000000001</v>
      </c>
      <c r="XR37">
        <v>-0.56462000000000001</v>
      </c>
      <c r="XS37">
        <v>-0.56501900000000005</v>
      </c>
      <c r="XT37">
        <v>-0.56273700000000004</v>
      </c>
      <c r="XU37">
        <v>-0.55967599999999995</v>
      </c>
      <c r="XV37">
        <v>-0.56081300000000001</v>
      </c>
      <c r="XW37">
        <v>-0.56012399999999996</v>
      </c>
      <c r="XX37">
        <v>-4</v>
      </c>
      <c r="XY37">
        <v>-4</v>
      </c>
      <c r="XZ37">
        <v>-4</v>
      </c>
      <c r="YA37">
        <v>-4</v>
      </c>
      <c r="YB37">
        <v>-4</v>
      </c>
      <c r="YC37">
        <v>-4</v>
      </c>
      <c r="YD37">
        <v>-4</v>
      </c>
      <c r="YE37">
        <v>-4</v>
      </c>
      <c r="YF37">
        <v>-0.55554400000000004</v>
      </c>
      <c r="YG37">
        <v>-0.55635599999999996</v>
      </c>
      <c r="YH37">
        <v>-0.55547800000000003</v>
      </c>
      <c r="YI37">
        <v>-0.55552100000000004</v>
      </c>
      <c r="YJ37">
        <v>-0.55593999999999999</v>
      </c>
      <c r="YK37">
        <v>-0.55514699999999995</v>
      </c>
      <c r="YL37">
        <v>-0.55607600000000001</v>
      </c>
      <c r="YM37">
        <v>-0.55537099999999995</v>
      </c>
      <c r="YN37">
        <v>-0.55346499999999998</v>
      </c>
      <c r="YO37">
        <v>-0.55176899999999995</v>
      </c>
      <c r="YP37">
        <v>-0.55372200000000005</v>
      </c>
      <c r="YQ37">
        <v>-0.55728999999999995</v>
      </c>
      <c r="YR37">
        <v>-0.55571000000000004</v>
      </c>
      <c r="YS37">
        <v>-0.55522400000000005</v>
      </c>
      <c r="YT37">
        <v>-0.55616100000000002</v>
      </c>
      <c r="YU37">
        <v>-0.55584599999999995</v>
      </c>
      <c r="YV37">
        <v>-0.55683000000000005</v>
      </c>
      <c r="YW37">
        <v>-0.55655100000000002</v>
      </c>
      <c r="YX37">
        <v>-0.55634799999999995</v>
      </c>
      <c r="YY37">
        <v>-4</v>
      </c>
      <c r="YZ37">
        <v>-4</v>
      </c>
      <c r="ZA37">
        <v>-4</v>
      </c>
      <c r="ZB37">
        <v>-4</v>
      </c>
      <c r="ZC37">
        <v>-4</v>
      </c>
      <c r="ZD37">
        <v>-4</v>
      </c>
      <c r="ZE37">
        <v>-4</v>
      </c>
      <c r="ZF37">
        <v>-4</v>
      </c>
      <c r="ZG37">
        <v>-0.55588400000000004</v>
      </c>
      <c r="ZH37">
        <v>-0.55785600000000002</v>
      </c>
      <c r="ZI37">
        <v>-0.556979</v>
      </c>
      <c r="ZJ37">
        <v>-0.55654400000000004</v>
      </c>
      <c r="ZK37">
        <v>-0.55546799999999996</v>
      </c>
      <c r="ZL37">
        <v>-0.55639099999999997</v>
      </c>
      <c r="ZM37">
        <v>-0.55589699999999997</v>
      </c>
      <c r="ZN37">
        <v>-0.55389600000000005</v>
      </c>
      <c r="ZO37">
        <v>-0.55425100000000005</v>
      </c>
      <c r="ZP37">
        <v>-0.55306100000000002</v>
      </c>
      <c r="ZQ37">
        <v>-0.55312700000000004</v>
      </c>
      <c r="ZR37">
        <v>-0.55243799999999998</v>
      </c>
      <c r="ZS37">
        <v>-0.54972500000000002</v>
      </c>
      <c r="ZT37">
        <v>-0.54555900000000002</v>
      </c>
      <c r="ZU37">
        <v>-0.54396500000000003</v>
      </c>
      <c r="ZV37">
        <v>-0.54129400000000005</v>
      </c>
      <c r="ZW37">
        <v>-0.53596299999999997</v>
      </c>
      <c r="ZX37">
        <v>-0.52366400000000002</v>
      </c>
      <c r="ZY37">
        <v>-0.51275899999999996</v>
      </c>
      <c r="ZZ37">
        <v>-0.50982799999999995</v>
      </c>
      <c r="AAA37">
        <v>-0.50925600000000004</v>
      </c>
      <c r="AAB37">
        <v>-0.51147699999999996</v>
      </c>
      <c r="AAC37">
        <v>-0.516926</v>
      </c>
      <c r="AAD37">
        <v>-0.52262900000000001</v>
      </c>
      <c r="AAE37">
        <v>-0.52559999999999996</v>
      </c>
      <c r="AAF37">
        <v>-0.527756</v>
      </c>
      <c r="AAG37">
        <v>-0.53032900000000005</v>
      </c>
      <c r="AAH37">
        <v>-0.53211900000000001</v>
      </c>
      <c r="AAI37">
        <v>-0.53362399999999999</v>
      </c>
      <c r="AAJ37">
        <v>-0.53368099999999996</v>
      </c>
      <c r="AAK37">
        <v>-0.53271900000000005</v>
      </c>
      <c r="AAL37">
        <v>-0.53299799999999997</v>
      </c>
      <c r="AAM37">
        <v>-0.53361400000000003</v>
      </c>
      <c r="AAN37">
        <v>-0.53278000000000003</v>
      </c>
      <c r="AAO37">
        <v>-0.53251599999999999</v>
      </c>
      <c r="AAP37">
        <v>-0.53170700000000004</v>
      </c>
      <c r="AAQ37">
        <v>-0.52940200000000004</v>
      </c>
      <c r="AAR37">
        <v>-0.52719400000000005</v>
      </c>
      <c r="AAS37">
        <v>-0.52478199999999997</v>
      </c>
      <c r="AAT37">
        <v>-0.52225600000000005</v>
      </c>
      <c r="AAU37">
        <v>-0.52154999999999996</v>
      </c>
      <c r="AAV37">
        <v>-0.52329300000000001</v>
      </c>
      <c r="AAW37">
        <v>-0.52727000000000002</v>
      </c>
      <c r="AAX37">
        <v>-0.53057600000000005</v>
      </c>
      <c r="AAY37">
        <v>-0.532968</v>
      </c>
      <c r="AAZ37">
        <v>-0.53442199999999995</v>
      </c>
      <c r="ABA37">
        <v>-0.53497499999999998</v>
      </c>
      <c r="ABB37">
        <v>-0.53578199999999998</v>
      </c>
      <c r="ABC37">
        <v>-0.53623399999999999</v>
      </c>
      <c r="ABD37">
        <v>-0.534829</v>
      </c>
      <c r="ABE37">
        <v>-0.53444499999999995</v>
      </c>
      <c r="ABF37">
        <v>-0.53282799999999997</v>
      </c>
      <c r="ABG37">
        <v>-0.53181800000000001</v>
      </c>
      <c r="ABH37">
        <v>-0.530528</v>
      </c>
      <c r="ABI37">
        <v>-0.529142</v>
      </c>
      <c r="ABJ37">
        <v>-0.52741099999999996</v>
      </c>
      <c r="ABK37">
        <v>-0.52516200000000002</v>
      </c>
      <c r="ABL37">
        <v>-0.52315299999999998</v>
      </c>
      <c r="ABM37">
        <v>-0.52137699999999998</v>
      </c>
      <c r="ABN37">
        <v>-0.51946300000000001</v>
      </c>
      <c r="ABO37">
        <v>-0.51682899999999998</v>
      </c>
      <c r="ABP37">
        <v>-0.51460300000000003</v>
      </c>
      <c r="ABQ37">
        <v>-0.51195100000000004</v>
      </c>
      <c r="ABR37">
        <v>-0.50972700000000004</v>
      </c>
      <c r="ABS37">
        <v>-0.50763199999999997</v>
      </c>
      <c r="ABT37">
        <v>-0.50509000000000004</v>
      </c>
      <c r="ABU37">
        <v>-0.50176399999999999</v>
      </c>
      <c r="ABV37">
        <v>-0.49851699999999999</v>
      </c>
      <c r="ABW37">
        <v>-0.49589</v>
      </c>
      <c r="ABX37">
        <v>-0.49373899999999998</v>
      </c>
      <c r="ABY37">
        <v>-0.49060399999999998</v>
      </c>
      <c r="ABZ37">
        <v>-0.48758299999999999</v>
      </c>
      <c r="ACA37">
        <v>-0.48417300000000002</v>
      </c>
      <c r="ACB37">
        <v>-0.48055599999999998</v>
      </c>
      <c r="ACC37">
        <v>-0.47746899999999998</v>
      </c>
      <c r="ACD37">
        <v>-0.47353800000000001</v>
      </c>
      <c r="ACE37">
        <v>-0.469335</v>
      </c>
      <c r="ACF37">
        <v>-0.46455999999999997</v>
      </c>
      <c r="ACG37">
        <v>-0.45905800000000002</v>
      </c>
      <c r="ACH37">
        <v>-0.454349</v>
      </c>
      <c r="ACI37">
        <v>-0.44775100000000001</v>
      </c>
      <c r="ACJ37">
        <v>-0.44101099999999999</v>
      </c>
      <c r="ACK37">
        <v>-0.43497000000000002</v>
      </c>
      <c r="ACL37">
        <v>-0.428734</v>
      </c>
      <c r="ACM37">
        <v>-0.42180800000000002</v>
      </c>
      <c r="ACN37">
        <v>-0.414744</v>
      </c>
      <c r="ACO37">
        <v>-0.40759699999999999</v>
      </c>
      <c r="ACP37">
        <v>-0.40126899999999999</v>
      </c>
      <c r="ACQ37">
        <v>-0.39530100000000001</v>
      </c>
      <c r="ACR37">
        <v>-0.39031399999999999</v>
      </c>
      <c r="ACS37">
        <v>-0.385988</v>
      </c>
      <c r="ACT37">
        <v>-0.38171699999999997</v>
      </c>
      <c r="ACU37">
        <v>-0.37853999999999999</v>
      </c>
      <c r="ACV37">
        <v>-0.37557299999999999</v>
      </c>
      <c r="ACW37">
        <v>-0.37351499999999999</v>
      </c>
      <c r="ACX37">
        <v>-0.37186999999999998</v>
      </c>
      <c r="ACY37">
        <v>-0.37051800000000001</v>
      </c>
      <c r="ACZ37">
        <v>-0.37001800000000001</v>
      </c>
      <c r="ADA37">
        <v>-0.36877199999999999</v>
      </c>
      <c r="ADB37">
        <v>-0.36848599999999998</v>
      </c>
      <c r="ADC37">
        <v>-0.36856899999999998</v>
      </c>
      <c r="ADD37">
        <v>-0.36968400000000001</v>
      </c>
      <c r="ADE37">
        <v>-0.36999500000000002</v>
      </c>
      <c r="ADF37">
        <v>-0.36974899999999999</v>
      </c>
      <c r="ADG37">
        <v>-0.370224</v>
      </c>
      <c r="ADH37">
        <v>-0.37108200000000002</v>
      </c>
      <c r="ADI37">
        <v>-0.37240899999999999</v>
      </c>
      <c r="ADJ37">
        <v>-0.37350899999999998</v>
      </c>
      <c r="ADK37">
        <v>-0.37545800000000001</v>
      </c>
      <c r="ADL37">
        <v>-0.37629299999999999</v>
      </c>
      <c r="ADM37">
        <v>-0.37825500000000001</v>
      </c>
      <c r="ADN37">
        <v>-0.379359</v>
      </c>
      <c r="ADO37">
        <v>-0.38123600000000002</v>
      </c>
      <c r="ADP37">
        <v>-0.38402799999999998</v>
      </c>
      <c r="ADQ37">
        <v>-0.38669399999999998</v>
      </c>
      <c r="ADR37">
        <v>-0.38873799999999997</v>
      </c>
      <c r="ADS37">
        <v>-0.39104699999999998</v>
      </c>
      <c r="ADT37">
        <v>-0.393569</v>
      </c>
      <c r="ADU37">
        <v>-0.395901</v>
      </c>
      <c r="ADV37">
        <v>-0.39815600000000001</v>
      </c>
      <c r="ADW37">
        <v>-0.40016200000000002</v>
      </c>
      <c r="ADX37">
        <v>-0.40351300000000001</v>
      </c>
      <c r="ADY37">
        <v>-0.40534599999999998</v>
      </c>
      <c r="ADZ37">
        <v>-0.40808699999999998</v>
      </c>
      <c r="AEA37">
        <v>-0.411028</v>
      </c>
      <c r="AEB37">
        <v>-0.41297400000000001</v>
      </c>
      <c r="AEC37">
        <v>-0.41481899999999999</v>
      </c>
      <c r="AED37">
        <v>-0.41716599999999998</v>
      </c>
      <c r="AEE37">
        <v>-0.419184</v>
      </c>
      <c r="AEF37">
        <v>-0.42208099999999998</v>
      </c>
      <c r="AEG37">
        <v>-0.42422700000000002</v>
      </c>
      <c r="AEH37">
        <v>-0.42565500000000001</v>
      </c>
      <c r="AEI37">
        <v>-0.42888300000000001</v>
      </c>
      <c r="AEJ37">
        <v>-0.43052000000000001</v>
      </c>
      <c r="AEK37">
        <v>-0.43351299999999998</v>
      </c>
      <c r="AEL37">
        <v>-0.43398100000000001</v>
      </c>
      <c r="AEM37">
        <v>-0.437554</v>
      </c>
      <c r="AEN37">
        <v>-0.43895600000000001</v>
      </c>
      <c r="AEO37">
        <v>-0.44104100000000002</v>
      </c>
      <c r="AEP37">
        <v>-0.44240000000000002</v>
      </c>
      <c r="AEQ37">
        <v>-0.44464300000000001</v>
      </c>
      <c r="AER37">
        <v>-0.44726700000000003</v>
      </c>
      <c r="AES37">
        <v>-0.45055400000000001</v>
      </c>
      <c r="AET37">
        <v>-0.45156499999999999</v>
      </c>
      <c r="AEU37">
        <v>-0.45358599999999999</v>
      </c>
      <c r="AEV37">
        <v>-0.45520899999999997</v>
      </c>
      <c r="AEW37">
        <v>-0.45770100000000002</v>
      </c>
      <c r="AEX37">
        <v>-0.45860499999999998</v>
      </c>
      <c r="AEY37">
        <v>-0.46196199999999998</v>
      </c>
      <c r="AEZ37">
        <v>-0.46125100000000002</v>
      </c>
      <c r="AFA37">
        <v>-0.46338400000000002</v>
      </c>
      <c r="AFB37">
        <v>-0.464785</v>
      </c>
      <c r="AFC37">
        <v>-0.46687000000000001</v>
      </c>
      <c r="AFD37">
        <v>-0.46885100000000002</v>
      </c>
      <c r="AFE37">
        <v>-0.47071200000000002</v>
      </c>
      <c r="AFF37">
        <v>-0.47142200000000001</v>
      </c>
      <c r="AFG37">
        <v>-0.47253800000000001</v>
      </c>
      <c r="AFH37">
        <v>-0.47512799999999999</v>
      </c>
      <c r="AFI37">
        <v>-0.47614299999999998</v>
      </c>
      <c r="AFJ37">
        <v>-0.47713100000000003</v>
      </c>
      <c r="AFK37">
        <v>-0.478269</v>
      </c>
      <c r="AFL37">
        <v>-0.48085600000000001</v>
      </c>
      <c r="AFM37">
        <v>-0.47997000000000001</v>
      </c>
      <c r="AFN37">
        <v>-0.48207699999999998</v>
      </c>
      <c r="AFO37">
        <v>-0.48261399999999999</v>
      </c>
      <c r="AFP37">
        <v>-0.48494300000000001</v>
      </c>
      <c r="AFQ37">
        <v>-0.48587799999999998</v>
      </c>
      <c r="AFR37">
        <v>-0.48798799999999998</v>
      </c>
      <c r="AFS37">
        <v>-0.48811900000000003</v>
      </c>
      <c r="AFT37">
        <v>-0.48882500000000001</v>
      </c>
      <c r="AFU37">
        <v>-0.490456</v>
      </c>
      <c r="AFV37">
        <v>-0.49252699999999999</v>
      </c>
      <c r="AFW37">
        <v>-0.49281399999999997</v>
      </c>
      <c r="AFX37">
        <v>-0.49492999999999998</v>
      </c>
      <c r="AFY37">
        <v>-0.49178300000000003</v>
      </c>
      <c r="AFZ37">
        <v>-0.49331799999999998</v>
      </c>
      <c r="AGA37">
        <v>-0.493751</v>
      </c>
      <c r="AGB37">
        <v>-0.49822100000000002</v>
      </c>
      <c r="AGC37">
        <v>-0.498222</v>
      </c>
      <c r="AGD37">
        <v>-0.49656400000000001</v>
      </c>
      <c r="AGE37">
        <v>-0.49839800000000001</v>
      </c>
      <c r="AGF37">
        <v>-0.49882399999999999</v>
      </c>
      <c r="AGG37">
        <v>-0.49997799999999998</v>
      </c>
      <c r="AGH37">
        <v>-0.49886599999999998</v>
      </c>
      <c r="AGI37">
        <v>-0.50107199999999996</v>
      </c>
      <c r="AGJ37">
        <v>-0.50186200000000003</v>
      </c>
      <c r="AGK37">
        <v>-0.50039199999999995</v>
      </c>
      <c r="AGL37">
        <v>-0.50451800000000002</v>
      </c>
      <c r="AGM37">
        <v>-0.50283199999999995</v>
      </c>
      <c r="AGN37">
        <v>-0.50521199999999999</v>
      </c>
      <c r="AGO37">
        <v>-0.50292400000000004</v>
      </c>
      <c r="AGP37">
        <v>-0.50281299999999995</v>
      </c>
      <c r="AGQ37">
        <v>-0.50037799999999999</v>
      </c>
      <c r="AGR37">
        <v>-0.49976300000000001</v>
      </c>
      <c r="AGS37">
        <v>-0.498498</v>
      </c>
      <c r="AGT37">
        <v>-0.498525</v>
      </c>
      <c r="AGU37">
        <v>-0.49645800000000001</v>
      </c>
      <c r="AGV37">
        <v>-0.499081</v>
      </c>
      <c r="AGW37">
        <v>-0.50177000000000005</v>
      </c>
      <c r="AGX37">
        <v>-0.50052200000000002</v>
      </c>
      <c r="AGY37">
        <v>-0.50325200000000003</v>
      </c>
      <c r="AGZ37">
        <v>-0.49568800000000002</v>
      </c>
      <c r="AHA37">
        <v>-0.499558</v>
      </c>
      <c r="AHB37">
        <v>-0.491919</v>
      </c>
      <c r="AHC37">
        <v>-0.49535400000000002</v>
      </c>
      <c r="AHD37">
        <v>-0.49716199999999999</v>
      </c>
      <c r="AHE37">
        <v>-0.49806499999999998</v>
      </c>
      <c r="AHF37">
        <v>-0.49809399999999998</v>
      </c>
      <c r="AHG37">
        <v>-0.495008</v>
      </c>
      <c r="AHH37">
        <v>-0.48979499999999998</v>
      </c>
      <c r="AHI37">
        <v>-0.49214799999999997</v>
      </c>
      <c r="AHJ37">
        <v>-0.493454</v>
      </c>
      <c r="AHK37">
        <v>-0.49335000000000001</v>
      </c>
      <c r="AHL37">
        <v>-0.48817300000000002</v>
      </c>
      <c r="AHM37">
        <v>-0.49134899999999998</v>
      </c>
      <c r="AHN37">
        <v>-0.48455599999999999</v>
      </c>
      <c r="AHO37">
        <v>-0.49033500000000002</v>
      </c>
      <c r="AHP37">
        <v>-0.48926500000000001</v>
      </c>
      <c r="AHQ37">
        <v>-0.47872199999999998</v>
      </c>
      <c r="AHR37">
        <v>-0.488348</v>
      </c>
      <c r="AHS37">
        <v>-0.48037999999999997</v>
      </c>
      <c r="AHT37">
        <v>-0.48784499999999997</v>
      </c>
      <c r="AHU37">
        <v>-0.48061999999999999</v>
      </c>
      <c r="AHV37">
        <v>-0.48309400000000002</v>
      </c>
      <c r="AHW37">
        <v>-0.48045900000000002</v>
      </c>
      <c r="AHX37">
        <v>-0.47822500000000001</v>
      </c>
      <c r="AHY37">
        <v>-0.48548200000000002</v>
      </c>
      <c r="AHZ37">
        <v>-0.48649999999999999</v>
      </c>
      <c r="AIA37">
        <v>-0.48320000000000002</v>
      </c>
      <c r="AIB37">
        <v>-0.47854200000000002</v>
      </c>
    </row>
    <row r="38" spans="1:912" x14ac:dyDescent="0.3">
      <c r="A38" t="s">
        <v>12</v>
      </c>
      <c r="B38">
        <v>1.331399</v>
      </c>
      <c r="C38">
        <v>1.0035639999999999</v>
      </c>
      <c r="D38">
        <v>0.716059</v>
      </c>
      <c r="E38">
        <v>0.468331</v>
      </c>
      <c r="F38">
        <v>0.292105</v>
      </c>
      <c r="G38">
        <v>0.15012600000000001</v>
      </c>
      <c r="H38">
        <v>5.1067000000000001E-2</v>
      </c>
      <c r="I38">
        <v>-1.8692E-2</v>
      </c>
      <c r="J38">
        <v>-8.5866999999999999E-2</v>
      </c>
      <c r="K38">
        <v>-0.14891299999999999</v>
      </c>
      <c r="L38">
        <v>-0.189993</v>
      </c>
      <c r="M38">
        <v>-0.21846699999999999</v>
      </c>
      <c r="N38">
        <v>-0.24598500000000001</v>
      </c>
      <c r="O38">
        <v>-0.267683</v>
      </c>
      <c r="P38">
        <v>-0.28409699999999999</v>
      </c>
      <c r="Q38">
        <v>-0.29792800000000003</v>
      </c>
      <c r="R38">
        <v>-0.30888300000000002</v>
      </c>
      <c r="S38">
        <v>-4</v>
      </c>
      <c r="T38">
        <v>-4</v>
      </c>
      <c r="U38">
        <v>-4</v>
      </c>
      <c r="V38">
        <v>-4</v>
      </c>
      <c r="W38">
        <v>-4</v>
      </c>
      <c r="X38">
        <v>-4</v>
      </c>
      <c r="Y38">
        <v>-4</v>
      </c>
      <c r="Z38">
        <v>-4</v>
      </c>
      <c r="AA38">
        <v>-4</v>
      </c>
      <c r="AB38">
        <v>-4</v>
      </c>
      <c r="AC38">
        <v>-4</v>
      </c>
      <c r="AD38">
        <v>-4</v>
      </c>
      <c r="AE38">
        <v>-4</v>
      </c>
      <c r="AF38">
        <v>-4</v>
      </c>
      <c r="AG38">
        <v>-4</v>
      </c>
      <c r="AH38">
        <v>-4</v>
      </c>
      <c r="AI38">
        <v>-4</v>
      </c>
      <c r="AJ38">
        <v>-4</v>
      </c>
      <c r="AK38">
        <v>-4</v>
      </c>
      <c r="AL38">
        <v>-4</v>
      </c>
      <c r="AM38">
        <v>-4</v>
      </c>
      <c r="AN38">
        <v>-4</v>
      </c>
      <c r="AO38">
        <v>-4</v>
      </c>
      <c r="AP38">
        <v>-4</v>
      </c>
      <c r="AQ38">
        <v>-4</v>
      </c>
      <c r="AR38">
        <v>-4</v>
      </c>
      <c r="AS38">
        <v>-4</v>
      </c>
      <c r="AT38">
        <v>-4</v>
      </c>
      <c r="AU38">
        <v>-4</v>
      </c>
      <c r="AV38">
        <v>-4</v>
      </c>
      <c r="AW38">
        <v>-4</v>
      </c>
      <c r="AX38">
        <v>-4</v>
      </c>
      <c r="AY38">
        <v>-4</v>
      </c>
      <c r="AZ38">
        <v>-4</v>
      </c>
      <c r="BA38">
        <v>-4</v>
      </c>
      <c r="BB38">
        <v>-4</v>
      </c>
      <c r="BC38">
        <v>-4</v>
      </c>
      <c r="BD38">
        <v>-4</v>
      </c>
      <c r="BE38">
        <v>-4</v>
      </c>
      <c r="BF38">
        <v>-4</v>
      </c>
      <c r="BG38">
        <v>-4</v>
      </c>
      <c r="BH38">
        <v>-4</v>
      </c>
      <c r="BI38">
        <v>-4</v>
      </c>
      <c r="BJ38">
        <v>-4</v>
      </c>
      <c r="BK38">
        <v>-4</v>
      </c>
      <c r="BL38">
        <v>-4</v>
      </c>
      <c r="BM38">
        <v>-4</v>
      </c>
      <c r="BN38">
        <v>-4</v>
      </c>
      <c r="BO38">
        <v>-4</v>
      </c>
      <c r="BP38">
        <v>-4</v>
      </c>
      <c r="BQ38">
        <v>-0.48950100000000002</v>
      </c>
      <c r="BR38">
        <v>-0.48630400000000001</v>
      </c>
      <c r="BS38">
        <v>-0.482622</v>
      </c>
      <c r="BT38">
        <v>-0.47920000000000001</v>
      </c>
      <c r="BU38">
        <v>-0.48171799999999998</v>
      </c>
      <c r="BV38">
        <v>-0.489228</v>
      </c>
      <c r="BW38">
        <v>-0.49482300000000001</v>
      </c>
      <c r="BX38">
        <v>-0.49795400000000001</v>
      </c>
      <c r="BY38">
        <v>-0.50144200000000005</v>
      </c>
      <c r="BZ38">
        <v>-0.503695</v>
      </c>
      <c r="CA38">
        <v>-0.50513200000000003</v>
      </c>
      <c r="CB38">
        <v>-0.50640799999999997</v>
      </c>
      <c r="CC38">
        <v>-0.50739800000000002</v>
      </c>
      <c r="CD38">
        <v>-0.506548</v>
      </c>
      <c r="CE38">
        <v>-0.49454300000000001</v>
      </c>
      <c r="CF38">
        <v>-0.490485</v>
      </c>
      <c r="CG38">
        <v>-0.49211500000000002</v>
      </c>
      <c r="CH38">
        <v>-0.48097200000000001</v>
      </c>
      <c r="CI38">
        <v>-0.47963800000000001</v>
      </c>
      <c r="CJ38">
        <v>-0.47118700000000002</v>
      </c>
      <c r="CK38">
        <v>-4</v>
      </c>
      <c r="CL38">
        <v>-4</v>
      </c>
      <c r="CM38">
        <v>-4</v>
      </c>
      <c r="CN38">
        <v>-4</v>
      </c>
      <c r="CO38">
        <v>-4</v>
      </c>
      <c r="CP38">
        <v>-4</v>
      </c>
      <c r="CQ38">
        <v>-4</v>
      </c>
      <c r="CR38">
        <v>-4</v>
      </c>
      <c r="CS38">
        <v>-4</v>
      </c>
      <c r="CT38">
        <v>-0.426981</v>
      </c>
      <c r="CU38">
        <v>-0.215611</v>
      </c>
      <c r="CV38">
        <v>-0.22267999999999999</v>
      </c>
      <c r="CW38">
        <v>-0.38198399999999999</v>
      </c>
      <c r="CX38">
        <v>-0.47991</v>
      </c>
      <c r="CY38">
        <v>-0.49700899999999998</v>
      </c>
      <c r="CZ38">
        <v>-0.475049</v>
      </c>
      <c r="DA38">
        <v>-0.45447500000000002</v>
      </c>
      <c r="DB38">
        <v>-0.45722200000000002</v>
      </c>
      <c r="DC38">
        <v>-0.48241499999999998</v>
      </c>
      <c r="DD38">
        <v>-0.51323600000000003</v>
      </c>
      <c r="DE38">
        <v>-0.53405999999999998</v>
      </c>
      <c r="DF38">
        <v>-0.544354</v>
      </c>
      <c r="DG38">
        <v>-0.54914200000000002</v>
      </c>
      <c r="DH38">
        <v>-0.55086599999999997</v>
      </c>
      <c r="DI38">
        <v>-0.55172600000000005</v>
      </c>
      <c r="DJ38">
        <v>-0.55193300000000001</v>
      </c>
      <c r="DK38">
        <v>-0.55318199999999995</v>
      </c>
      <c r="DL38">
        <v>-0.55424899999999999</v>
      </c>
      <c r="DM38">
        <v>-0.55555500000000002</v>
      </c>
      <c r="DN38">
        <v>-0.55630299999999999</v>
      </c>
      <c r="DO38">
        <v>-4</v>
      </c>
      <c r="DP38">
        <v>-4</v>
      </c>
      <c r="DQ38">
        <v>-4</v>
      </c>
      <c r="DR38">
        <v>-4</v>
      </c>
      <c r="DS38">
        <v>-4</v>
      </c>
      <c r="DT38">
        <v>-4</v>
      </c>
      <c r="DU38">
        <v>-4</v>
      </c>
      <c r="DV38">
        <v>-4</v>
      </c>
      <c r="DW38">
        <v>-4</v>
      </c>
      <c r="DX38">
        <v>-4</v>
      </c>
      <c r="DY38">
        <v>-4</v>
      </c>
      <c r="DZ38">
        <v>-4</v>
      </c>
      <c r="EA38">
        <v>-4</v>
      </c>
      <c r="EB38">
        <v>-4</v>
      </c>
      <c r="EC38">
        <v>-4</v>
      </c>
      <c r="ED38">
        <v>-4</v>
      </c>
      <c r="EE38">
        <v>-4</v>
      </c>
      <c r="EF38">
        <v>-4</v>
      </c>
      <c r="EG38">
        <v>-4</v>
      </c>
      <c r="EH38">
        <v>-4</v>
      </c>
      <c r="EI38">
        <v>-4</v>
      </c>
      <c r="EJ38">
        <v>-4</v>
      </c>
      <c r="EK38">
        <v>-4</v>
      </c>
      <c r="EL38">
        <v>-4</v>
      </c>
      <c r="EM38">
        <v>-4</v>
      </c>
      <c r="EN38">
        <v>-4</v>
      </c>
      <c r="EO38">
        <v>-4</v>
      </c>
      <c r="EP38">
        <v>-4</v>
      </c>
      <c r="EQ38">
        <v>-4</v>
      </c>
      <c r="ER38">
        <v>-4</v>
      </c>
      <c r="ES38">
        <v>-4</v>
      </c>
      <c r="ET38">
        <v>-4</v>
      </c>
      <c r="EU38">
        <v>-4</v>
      </c>
      <c r="EV38">
        <v>-4</v>
      </c>
      <c r="EW38">
        <v>-4</v>
      </c>
      <c r="EX38">
        <v>-4</v>
      </c>
      <c r="EY38">
        <v>-4</v>
      </c>
      <c r="EZ38">
        <v>-4</v>
      </c>
      <c r="FA38">
        <v>-4</v>
      </c>
      <c r="FB38">
        <v>-4</v>
      </c>
      <c r="FC38">
        <v>-4</v>
      </c>
      <c r="FD38">
        <v>-0.53116099999999999</v>
      </c>
      <c r="FE38">
        <v>-0.55009699999999995</v>
      </c>
      <c r="FF38">
        <v>-0.56148799999999999</v>
      </c>
      <c r="FG38">
        <v>-0.56744700000000003</v>
      </c>
      <c r="FH38">
        <v>-0.56781499999999996</v>
      </c>
      <c r="FI38">
        <v>-0.56330100000000005</v>
      </c>
      <c r="FJ38">
        <v>-0.55741200000000002</v>
      </c>
      <c r="FK38">
        <v>-0.55286500000000005</v>
      </c>
      <c r="FL38">
        <v>-0.54728100000000002</v>
      </c>
      <c r="FM38">
        <v>-0.53526899999999999</v>
      </c>
      <c r="FN38">
        <v>-0.48904399999999998</v>
      </c>
      <c r="FO38">
        <v>-0.405144</v>
      </c>
      <c r="FP38">
        <v>-0.31520900000000002</v>
      </c>
      <c r="FQ38">
        <v>-0.22467999999999999</v>
      </c>
      <c r="FR38">
        <v>-0.24182000000000001</v>
      </c>
      <c r="FS38">
        <v>-0.35042000000000001</v>
      </c>
      <c r="FT38">
        <v>-0.426925</v>
      </c>
      <c r="FU38">
        <v>-0.49118899999999999</v>
      </c>
      <c r="FV38">
        <v>-0.53715199999999996</v>
      </c>
      <c r="FW38">
        <v>-0.56137099999999995</v>
      </c>
      <c r="FX38">
        <v>-0.57432899999999998</v>
      </c>
      <c r="FY38">
        <v>-0.57974800000000004</v>
      </c>
      <c r="FZ38">
        <v>-0.58139799999999997</v>
      </c>
      <c r="GA38">
        <v>-0.58089000000000002</v>
      </c>
      <c r="GB38">
        <v>-0.57968600000000003</v>
      </c>
      <c r="GC38">
        <v>-0.57910399999999995</v>
      </c>
      <c r="GD38">
        <v>-0.57717799999999997</v>
      </c>
      <c r="GE38">
        <v>-0.57694299999999998</v>
      </c>
      <c r="GF38">
        <v>-0.57923800000000003</v>
      </c>
      <c r="GG38">
        <v>-0.57953600000000005</v>
      </c>
      <c r="GH38">
        <v>-0.57697299999999996</v>
      </c>
      <c r="GI38">
        <v>-0.57460999999999995</v>
      </c>
      <c r="GJ38">
        <v>-0.57373099999999999</v>
      </c>
      <c r="GK38">
        <v>-0.56528</v>
      </c>
      <c r="GL38">
        <v>-0.55376400000000003</v>
      </c>
      <c r="GM38">
        <v>-0.55118699999999998</v>
      </c>
      <c r="GN38">
        <v>-0.53501100000000001</v>
      </c>
      <c r="GO38">
        <v>-0.50080100000000005</v>
      </c>
      <c r="GP38">
        <v>-0.494058</v>
      </c>
      <c r="GQ38">
        <v>-0.51235399999999998</v>
      </c>
      <c r="GR38">
        <v>-0.52412899999999996</v>
      </c>
      <c r="GS38">
        <v>-0.52600199999999997</v>
      </c>
      <c r="GT38">
        <v>-0.52851099999999995</v>
      </c>
      <c r="GU38">
        <v>-0.53966199999999998</v>
      </c>
      <c r="GV38">
        <v>-0.54388300000000001</v>
      </c>
      <c r="GW38">
        <v>-0.54645999999999995</v>
      </c>
      <c r="GX38">
        <v>-0.55467200000000005</v>
      </c>
      <c r="GY38">
        <v>-0.55707200000000001</v>
      </c>
      <c r="GZ38">
        <v>-0.56003000000000003</v>
      </c>
      <c r="HA38">
        <v>-0.561589</v>
      </c>
      <c r="HB38">
        <v>-0.56313899999999995</v>
      </c>
      <c r="HC38">
        <v>-0.56942999999999999</v>
      </c>
      <c r="HD38">
        <v>-0.576735</v>
      </c>
      <c r="HE38">
        <v>-0.57742700000000002</v>
      </c>
      <c r="HF38">
        <v>-0.57828400000000002</v>
      </c>
      <c r="HG38">
        <v>-0.57842400000000005</v>
      </c>
      <c r="HH38">
        <v>-0.57723999999999998</v>
      </c>
      <c r="HI38">
        <v>-0.57645900000000005</v>
      </c>
      <c r="HJ38">
        <v>-0.57952499999999996</v>
      </c>
      <c r="HK38">
        <v>-0.58256200000000002</v>
      </c>
      <c r="HL38">
        <v>-0.57925899999999997</v>
      </c>
      <c r="HM38">
        <v>-0.575735</v>
      </c>
      <c r="HN38">
        <v>-0.57495499999999999</v>
      </c>
      <c r="HO38">
        <v>-0.57044099999999998</v>
      </c>
      <c r="HP38">
        <v>-0.55810499999999996</v>
      </c>
      <c r="HQ38">
        <v>-0.53456000000000004</v>
      </c>
      <c r="HR38">
        <v>-0.47439399999999998</v>
      </c>
      <c r="HS38">
        <v>-0.31287399999999999</v>
      </c>
      <c r="HT38">
        <v>-0.144506</v>
      </c>
      <c r="HU38">
        <v>-0.14712700000000001</v>
      </c>
      <c r="HV38">
        <v>-0.231014</v>
      </c>
      <c r="HW38">
        <v>-0.307089</v>
      </c>
      <c r="HX38">
        <v>-0.39073099999999999</v>
      </c>
      <c r="HY38">
        <v>-0.418296</v>
      </c>
      <c r="HZ38">
        <v>-0.45328299999999999</v>
      </c>
      <c r="IA38">
        <v>-0.531721</v>
      </c>
      <c r="IB38">
        <v>-0.56702799999999998</v>
      </c>
      <c r="IC38">
        <v>-0.57545800000000003</v>
      </c>
      <c r="ID38">
        <v>-0.58098899999999998</v>
      </c>
      <c r="IE38">
        <v>-0.57916199999999995</v>
      </c>
      <c r="IF38">
        <v>-0.577156</v>
      </c>
      <c r="IG38">
        <v>-0.57453200000000004</v>
      </c>
      <c r="IH38">
        <v>-0.56901599999999997</v>
      </c>
      <c r="II38">
        <v>-0.57569999999999999</v>
      </c>
      <c r="IJ38">
        <v>-0.58056399999999997</v>
      </c>
      <c r="IK38">
        <v>-0.57257199999999997</v>
      </c>
      <c r="IL38">
        <v>-0.57067299999999999</v>
      </c>
      <c r="IM38">
        <v>-0.57296499999999995</v>
      </c>
      <c r="IN38">
        <v>-0.57016500000000003</v>
      </c>
      <c r="IO38">
        <v>-0.56855599999999995</v>
      </c>
      <c r="IP38">
        <v>-0.56786800000000004</v>
      </c>
      <c r="IQ38">
        <v>-0.56493099999999996</v>
      </c>
      <c r="IR38">
        <v>-0.56131299999999995</v>
      </c>
      <c r="IS38">
        <v>-0.55161499999999997</v>
      </c>
      <c r="IT38">
        <v>-0.54156300000000002</v>
      </c>
      <c r="IU38">
        <v>-0.52813500000000002</v>
      </c>
      <c r="IV38">
        <v>-0.50178900000000004</v>
      </c>
      <c r="IW38">
        <v>-0.47110099999999999</v>
      </c>
      <c r="IX38">
        <v>-0.41569800000000001</v>
      </c>
      <c r="IY38">
        <v>-0.32769500000000001</v>
      </c>
      <c r="IZ38">
        <v>-0.240589</v>
      </c>
      <c r="JA38">
        <v>-0.10376199999999999</v>
      </c>
      <c r="JB38">
        <v>8.0091999999999997E-2</v>
      </c>
      <c r="JC38">
        <v>0.185197</v>
      </c>
      <c r="JD38">
        <v>0.168494</v>
      </c>
      <c r="JE38">
        <v>9.7649999999999994E-3</v>
      </c>
      <c r="JF38">
        <v>-0.135796</v>
      </c>
      <c r="JG38">
        <v>-0.243894</v>
      </c>
      <c r="JH38">
        <v>-0.35300799999999999</v>
      </c>
      <c r="JI38">
        <v>-0.42456199999999999</v>
      </c>
      <c r="JJ38">
        <v>-0.48546</v>
      </c>
      <c r="JK38">
        <v>-0.53083199999999997</v>
      </c>
      <c r="JL38">
        <v>-0.55202200000000001</v>
      </c>
      <c r="JM38">
        <v>-0.56420800000000004</v>
      </c>
      <c r="JN38">
        <v>-0.57084699999999999</v>
      </c>
      <c r="JO38">
        <v>-0.56881599999999999</v>
      </c>
      <c r="JP38">
        <v>-0.56057100000000004</v>
      </c>
      <c r="JQ38">
        <v>-0.54786999999999997</v>
      </c>
      <c r="JR38">
        <v>-0.524501</v>
      </c>
      <c r="JS38">
        <v>-0.478134</v>
      </c>
      <c r="JT38">
        <v>-0.45199</v>
      </c>
      <c r="JU38">
        <v>-0.48436200000000001</v>
      </c>
      <c r="JV38">
        <v>-0.50286299999999995</v>
      </c>
      <c r="JW38">
        <v>-0.48566100000000001</v>
      </c>
      <c r="JX38">
        <v>-0.44531799999999999</v>
      </c>
      <c r="JY38">
        <v>-0.41829300000000003</v>
      </c>
      <c r="JZ38">
        <v>-0.418155</v>
      </c>
      <c r="KA38">
        <v>-0.44349499999999997</v>
      </c>
      <c r="KB38">
        <v>-0.47659200000000002</v>
      </c>
      <c r="KC38">
        <v>-0.50054600000000005</v>
      </c>
      <c r="KD38">
        <v>-0.50716300000000003</v>
      </c>
      <c r="KE38">
        <v>-0.49601699999999999</v>
      </c>
      <c r="KF38">
        <v>-0.487626</v>
      </c>
      <c r="KG38">
        <v>-0.49364000000000002</v>
      </c>
      <c r="KH38">
        <v>-0.46561599999999997</v>
      </c>
      <c r="KI38">
        <v>-0.40893499999999999</v>
      </c>
      <c r="KJ38">
        <v>-0.32481700000000002</v>
      </c>
      <c r="KK38">
        <v>-0.252689</v>
      </c>
      <c r="KL38">
        <v>-0.25579299999999999</v>
      </c>
      <c r="KM38">
        <v>-0.37548399999999998</v>
      </c>
      <c r="KN38">
        <v>-0.45091799999999999</v>
      </c>
      <c r="KO38">
        <v>-0.47911100000000001</v>
      </c>
      <c r="KP38">
        <v>-0.49988700000000003</v>
      </c>
      <c r="KQ38">
        <v>-0.516706</v>
      </c>
      <c r="KR38">
        <v>-0.54720599999999997</v>
      </c>
      <c r="KS38">
        <v>-0.56741699999999995</v>
      </c>
      <c r="KT38">
        <v>-0.57715700000000003</v>
      </c>
      <c r="KU38">
        <v>-0.58121500000000004</v>
      </c>
      <c r="KV38">
        <v>-0.58170100000000002</v>
      </c>
      <c r="KW38">
        <v>-0.58380200000000004</v>
      </c>
      <c r="KX38">
        <v>-0.58765199999999995</v>
      </c>
      <c r="KY38">
        <v>-0.58578200000000002</v>
      </c>
      <c r="KZ38">
        <v>-0.586391</v>
      </c>
      <c r="LA38">
        <v>-0.58655800000000002</v>
      </c>
      <c r="LB38">
        <v>-0.58651900000000001</v>
      </c>
      <c r="LC38">
        <v>-0.58782199999999996</v>
      </c>
      <c r="LD38">
        <v>-0.58833899999999995</v>
      </c>
      <c r="LE38">
        <v>-0.58963200000000004</v>
      </c>
      <c r="LF38">
        <v>-0.58948</v>
      </c>
      <c r="LG38">
        <v>-0.58940800000000004</v>
      </c>
      <c r="LH38">
        <v>-0.59024900000000002</v>
      </c>
      <c r="LI38">
        <v>-0.58990399999999998</v>
      </c>
      <c r="LJ38">
        <v>-0.59037099999999998</v>
      </c>
      <c r="LK38">
        <v>-0.59009699999999998</v>
      </c>
      <c r="LL38">
        <v>-0.59073299999999995</v>
      </c>
      <c r="LM38">
        <v>-0.58993099999999998</v>
      </c>
      <c r="LN38">
        <v>-0.59013700000000002</v>
      </c>
      <c r="LO38">
        <v>-0.59012299999999995</v>
      </c>
      <c r="LP38">
        <v>-0.58870599999999995</v>
      </c>
      <c r="LQ38">
        <v>-0.58818300000000001</v>
      </c>
      <c r="LR38">
        <v>-0.58804599999999996</v>
      </c>
      <c r="LS38">
        <v>-0.58698099999999998</v>
      </c>
      <c r="LT38">
        <v>-0.58709699999999998</v>
      </c>
      <c r="LU38">
        <v>-0.58682100000000004</v>
      </c>
      <c r="LV38">
        <v>-0.58522200000000002</v>
      </c>
      <c r="LW38">
        <v>-0.58461799999999997</v>
      </c>
      <c r="LX38">
        <v>-0.58244899999999999</v>
      </c>
      <c r="LY38">
        <v>-0.58116000000000001</v>
      </c>
      <c r="LZ38">
        <v>-0.57790799999999998</v>
      </c>
      <c r="MA38">
        <v>-0.57350299999999999</v>
      </c>
      <c r="MB38">
        <v>-0.56772900000000004</v>
      </c>
      <c r="MC38">
        <v>-0.55932999999999999</v>
      </c>
      <c r="MD38">
        <v>-0.550597</v>
      </c>
      <c r="ME38">
        <v>-0.53431700000000004</v>
      </c>
      <c r="MF38">
        <v>-0.50622100000000003</v>
      </c>
      <c r="MG38">
        <v>-0.45132</v>
      </c>
      <c r="MH38">
        <v>-0.333843</v>
      </c>
      <c r="MI38">
        <v>-8.8449E-2</v>
      </c>
      <c r="MJ38">
        <v>0.20964099999999999</v>
      </c>
      <c r="MK38">
        <v>0.30899799999999999</v>
      </c>
      <c r="ML38">
        <v>0.20350099999999999</v>
      </c>
      <c r="MM38">
        <v>6.3657000000000005E-2</v>
      </c>
      <c r="MN38">
        <v>-3.5284999999999997E-2</v>
      </c>
      <c r="MO38">
        <v>-0.12391199999999999</v>
      </c>
      <c r="MP38">
        <v>-0.19986999999999999</v>
      </c>
      <c r="MQ38">
        <v>-0.21897800000000001</v>
      </c>
      <c r="MR38">
        <v>-0.27707900000000002</v>
      </c>
      <c r="MS38">
        <v>-0.36926399999999998</v>
      </c>
      <c r="MT38">
        <v>-0.429421</v>
      </c>
      <c r="MU38">
        <v>-0.468609</v>
      </c>
      <c r="MV38">
        <v>-0.49209999999999998</v>
      </c>
      <c r="MW38">
        <v>-0.50482400000000005</v>
      </c>
      <c r="MX38">
        <v>-4</v>
      </c>
      <c r="MY38">
        <v>-4</v>
      </c>
      <c r="MZ38">
        <v>-4</v>
      </c>
      <c r="NA38">
        <v>-4</v>
      </c>
      <c r="NB38">
        <v>-4</v>
      </c>
      <c r="NC38">
        <v>-4</v>
      </c>
      <c r="ND38">
        <v>-4</v>
      </c>
      <c r="NE38">
        <v>-4</v>
      </c>
      <c r="NF38">
        <v>-4</v>
      </c>
      <c r="NG38">
        <v>-4</v>
      </c>
      <c r="NH38">
        <v>-4</v>
      </c>
      <c r="NI38">
        <v>-4</v>
      </c>
      <c r="NJ38">
        <v>-4</v>
      </c>
      <c r="NK38">
        <v>-4</v>
      </c>
      <c r="NL38">
        <v>-4</v>
      </c>
      <c r="NM38">
        <v>-4</v>
      </c>
      <c r="NN38">
        <v>-4</v>
      </c>
      <c r="NO38">
        <v>-4</v>
      </c>
      <c r="NP38">
        <v>-4</v>
      </c>
      <c r="NQ38">
        <v>-4</v>
      </c>
      <c r="NR38">
        <v>-4</v>
      </c>
      <c r="NS38">
        <v>-4</v>
      </c>
      <c r="NT38">
        <v>-4</v>
      </c>
      <c r="NU38">
        <v>-4</v>
      </c>
      <c r="NV38">
        <v>-4</v>
      </c>
      <c r="NW38">
        <v>-4</v>
      </c>
      <c r="NX38">
        <v>-4</v>
      </c>
      <c r="NY38">
        <v>-4</v>
      </c>
      <c r="NZ38">
        <v>-4</v>
      </c>
      <c r="OA38">
        <v>-4</v>
      </c>
      <c r="OB38">
        <v>-4</v>
      </c>
      <c r="OC38">
        <v>-4</v>
      </c>
      <c r="OD38">
        <v>-4</v>
      </c>
      <c r="OE38">
        <v>-4</v>
      </c>
      <c r="OF38">
        <v>-4</v>
      </c>
      <c r="OG38">
        <v>-4</v>
      </c>
      <c r="OH38">
        <v>-4</v>
      </c>
      <c r="OI38">
        <v>-4</v>
      </c>
      <c r="OJ38">
        <v>-4</v>
      </c>
      <c r="OK38">
        <v>-4</v>
      </c>
      <c r="OL38">
        <v>-4</v>
      </c>
      <c r="OM38">
        <v>-4</v>
      </c>
      <c r="ON38">
        <v>-4</v>
      </c>
      <c r="OO38">
        <v>-4</v>
      </c>
      <c r="OP38">
        <v>-4</v>
      </c>
      <c r="OQ38">
        <v>-4</v>
      </c>
      <c r="OR38">
        <v>-4</v>
      </c>
      <c r="OS38">
        <v>-4</v>
      </c>
      <c r="OT38">
        <v>-4</v>
      </c>
      <c r="OU38">
        <v>-4</v>
      </c>
      <c r="OV38">
        <v>-4</v>
      </c>
      <c r="OW38">
        <v>-4</v>
      </c>
      <c r="OX38">
        <v>-4</v>
      </c>
      <c r="OY38">
        <v>-4</v>
      </c>
      <c r="OZ38">
        <v>-4</v>
      </c>
      <c r="PA38">
        <v>-4</v>
      </c>
      <c r="PB38">
        <v>-4</v>
      </c>
      <c r="PC38">
        <v>-4</v>
      </c>
      <c r="PD38">
        <v>-4</v>
      </c>
      <c r="PE38">
        <v>-4</v>
      </c>
      <c r="PF38">
        <v>-4</v>
      </c>
      <c r="PG38">
        <v>-4</v>
      </c>
      <c r="PH38">
        <v>-4</v>
      </c>
      <c r="PI38">
        <v>-4</v>
      </c>
      <c r="PJ38">
        <v>-4</v>
      </c>
      <c r="PK38">
        <v>-4</v>
      </c>
      <c r="PL38">
        <v>-4</v>
      </c>
      <c r="PM38">
        <v>-4</v>
      </c>
      <c r="PN38">
        <v>-4</v>
      </c>
      <c r="PO38">
        <v>-4</v>
      </c>
      <c r="PP38">
        <v>-4</v>
      </c>
      <c r="PQ38">
        <v>-4</v>
      </c>
      <c r="PR38">
        <v>-4</v>
      </c>
      <c r="PS38">
        <v>-4</v>
      </c>
      <c r="PT38">
        <v>-4</v>
      </c>
      <c r="PU38">
        <v>-4</v>
      </c>
      <c r="PV38">
        <v>-4</v>
      </c>
      <c r="PW38">
        <v>-4</v>
      </c>
      <c r="PX38">
        <v>-4</v>
      </c>
      <c r="PY38">
        <v>-4</v>
      </c>
      <c r="PZ38">
        <v>-4</v>
      </c>
      <c r="QA38">
        <v>-4</v>
      </c>
      <c r="QB38">
        <v>-4</v>
      </c>
      <c r="QC38">
        <v>-4</v>
      </c>
      <c r="QD38">
        <v>-4</v>
      </c>
      <c r="QE38">
        <v>-4</v>
      </c>
      <c r="QF38">
        <v>-4</v>
      </c>
      <c r="QG38">
        <v>-4</v>
      </c>
      <c r="QH38">
        <v>-4</v>
      </c>
      <c r="QI38">
        <v>-0.122284</v>
      </c>
      <c r="QJ38">
        <v>4.2823E-2</v>
      </c>
      <c r="QK38">
        <v>7.0918999999999996E-2</v>
      </c>
      <c r="QL38">
        <v>1.9245000000000002E-2</v>
      </c>
      <c r="QM38">
        <v>-4.2716999999999998E-2</v>
      </c>
      <c r="QN38">
        <v>-0.128694</v>
      </c>
      <c r="QO38">
        <v>-0.214224</v>
      </c>
      <c r="QP38">
        <v>-0.28066999999999998</v>
      </c>
      <c r="QQ38">
        <v>-0.32905699999999999</v>
      </c>
      <c r="QR38">
        <v>-0.36483900000000002</v>
      </c>
      <c r="QS38">
        <v>-0.39054699999999998</v>
      </c>
      <c r="QT38">
        <v>-0.39802300000000002</v>
      </c>
      <c r="QU38">
        <v>-0.38383200000000001</v>
      </c>
      <c r="QV38">
        <v>-0.37008799999999997</v>
      </c>
      <c r="QW38">
        <v>-0.37461</v>
      </c>
      <c r="QX38">
        <v>-0.412999</v>
      </c>
      <c r="QY38">
        <v>-0.299008</v>
      </c>
      <c r="QZ38">
        <v>-0.33929599999999999</v>
      </c>
      <c r="RA38">
        <v>-0.499413</v>
      </c>
      <c r="RB38">
        <v>-0.45178099999999999</v>
      </c>
      <c r="RC38">
        <v>-0.49027700000000002</v>
      </c>
      <c r="RD38">
        <v>-0.53429400000000005</v>
      </c>
      <c r="RE38">
        <v>-0.556481</v>
      </c>
      <c r="RF38">
        <v>-0.568129</v>
      </c>
      <c r="RG38">
        <v>-0.57513700000000001</v>
      </c>
      <c r="RH38">
        <v>-0.57910300000000003</v>
      </c>
      <c r="RI38">
        <v>-0.58061099999999999</v>
      </c>
      <c r="RJ38">
        <v>-4</v>
      </c>
      <c r="RK38">
        <v>-4</v>
      </c>
      <c r="RL38">
        <v>-4</v>
      </c>
      <c r="RM38">
        <v>-4</v>
      </c>
      <c r="RN38">
        <v>-4</v>
      </c>
      <c r="RO38">
        <v>-4</v>
      </c>
      <c r="RP38">
        <v>-4</v>
      </c>
      <c r="RQ38">
        <v>-4</v>
      </c>
      <c r="RR38">
        <v>-4</v>
      </c>
      <c r="RS38">
        <v>-4</v>
      </c>
      <c r="RT38">
        <v>-4</v>
      </c>
      <c r="RU38">
        <v>-4</v>
      </c>
      <c r="RV38">
        <v>-4</v>
      </c>
      <c r="RW38">
        <v>-4</v>
      </c>
      <c r="RX38">
        <v>-4</v>
      </c>
      <c r="RY38">
        <v>-4</v>
      </c>
      <c r="RZ38">
        <v>-4</v>
      </c>
      <c r="SA38">
        <v>-4</v>
      </c>
      <c r="SB38">
        <v>-4</v>
      </c>
      <c r="SC38">
        <v>-4</v>
      </c>
      <c r="SD38">
        <v>-4</v>
      </c>
      <c r="SE38">
        <v>-4</v>
      </c>
      <c r="SF38">
        <v>-4</v>
      </c>
      <c r="SG38">
        <v>-4</v>
      </c>
      <c r="SH38">
        <v>-4</v>
      </c>
      <c r="SI38">
        <v>-4</v>
      </c>
      <c r="SJ38">
        <v>-4</v>
      </c>
      <c r="SK38">
        <v>-4</v>
      </c>
      <c r="SL38">
        <v>-4</v>
      </c>
      <c r="SM38">
        <v>-4</v>
      </c>
      <c r="SN38">
        <v>-4</v>
      </c>
      <c r="SO38">
        <v>-4</v>
      </c>
      <c r="SP38">
        <v>-4</v>
      </c>
      <c r="SQ38">
        <v>-4</v>
      </c>
      <c r="SR38">
        <v>-4</v>
      </c>
      <c r="SS38">
        <v>-4</v>
      </c>
      <c r="ST38">
        <v>-4</v>
      </c>
      <c r="SU38">
        <v>-4</v>
      </c>
      <c r="SV38">
        <v>-4</v>
      </c>
      <c r="SW38">
        <v>-4</v>
      </c>
      <c r="SX38">
        <v>-4</v>
      </c>
      <c r="SY38">
        <v>-4</v>
      </c>
      <c r="SZ38">
        <v>-4</v>
      </c>
      <c r="TA38">
        <v>-4</v>
      </c>
      <c r="TB38">
        <v>-4</v>
      </c>
      <c r="TC38">
        <v>-4</v>
      </c>
      <c r="TD38">
        <v>-4</v>
      </c>
      <c r="TE38">
        <v>-4</v>
      </c>
      <c r="TF38">
        <v>-4</v>
      </c>
      <c r="TG38">
        <v>-4</v>
      </c>
      <c r="TH38">
        <v>-4</v>
      </c>
      <c r="TI38">
        <v>-4</v>
      </c>
      <c r="TJ38">
        <v>-4</v>
      </c>
      <c r="TK38">
        <v>-4</v>
      </c>
      <c r="TL38">
        <v>-4</v>
      </c>
      <c r="TM38">
        <v>-4</v>
      </c>
      <c r="TN38">
        <v>-4</v>
      </c>
      <c r="TO38">
        <v>-4</v>
      </c>
      <c r="TP38">
        <v>-4</v>
      </c>
      <c r="TQ38">
        <v>-4</v>
      </c>
      <c r="TR38">
        <v>-4</v>
      </c>
      <c r="TS38">
        <v>-4</v>
      </c>
      <c r="TT38">
        <v>-4</v>
      </c>
      <c r="TU38">
        <v>-4</v>
      </c>
      <c r="TV38">
        <v>-4</v>
      </c>
      <c r="TW38">
        <v>-4</v>
      </c>
      <c r="TX38">
        <v>-4</v>
      </c>
      <c r="TY38">
        <v>-4</v>
      </c>
      <c r="TZ38">
        <v>-4</v>
      </c>
      <c r="UA38">
        <v>-4</v>
      </c>
      <c r="UB38">
        <v>-4</v>
      </c>
      <c r="UC38">
        <v>-4</v>
      </c>
      <c r="UD38">
        <v>-4</v>
      </c>
      <c r="UE38">
        <v>-4</v>
      </c>
      <c r="UF38">
        <v>-4</v>
      </c>
      <c r="UG38">
        <v>-4</v>
      </c>
      <c r="UH38">
        <v>-4</v>
      </c>
      <c r="UI38">
        <v>-4</v>
      </c>
      <c r="UJ38">
        <v>-4</v>
      </c>
      <c r="UK38">
        <v>-4</v>
      </c>
      <c r="UL38">
        <v>-4</v>
      </c>
      <c r="UM38">
        <v>-4</v>
      </c>
      <c r="UN38">
        <v>-4</v>
      </c>
      <c r="UO38">
        <v>-4</v>
      </c>
      <c r="UP38">
        <v>-4</v>
      </c>
      <c r="UQ38">
        <v>-4</v>
      </c>
      <c r="UR38">
        <v>-4</v>
      </c>
      <c r="US38">
        <v>-4</v>
      </c>
      <c r="UT38">
        <v>-4</v>
      </c>
      <c r="UU38">
        <v>-4</v>
      </c>
      <c r="UV38">
        <v>-4</v>
      </c>
      <c r="UW38">
        <v>-4</v>
      </c>
      <c r="UX38">
        <v>-4</v>
      </c>
      <c r="UY38">
        <v>-4</v>
      </c>
      <c r="UZ38">
        <v>-4</v>
      </c>
      <c r="VA38">
        <v>-4</v>
      </c>
      <c r="VB38">
        <v>-4</v>
      </c>
      <c r="VC38">
        <v>-4</v>
      </c>
      <c r="VD38">
        <v>-4</v>
      </c>
      <c r="VE38">
        <v>-4</v>
      </c>
      <c r="VF38">
        <v>-4</v>
      </c>
      <c r="VG38">
        <v>-4</v>
      </c>
      <c r="VH38">
        <v>-4</v>
      </c>
      <c r="VI38">
        <v>-4</v>
      </c>
      <c r="VJ38">
        <v>-4</v>
      </c>
      <c r="VK38">
        <v>-4</v>
      </c>
      <c r="VL38">
        <v>-4</v>
      </c>
      <c r="VM38">
        <v>-4</v>
      </c>
      <c r="VN38">
        <v>-4</v>
      </c>
      <c r="VO38">
        <v>-4</v>
      </c>
      <c r="VP38">
        <v>-4</v>
      </c>
      <c r="VQ38">
        <v>-4</v>
      </c>
      <c r="VR38">
        <v>-4</v>
      </c>
      <c r="VS38">
        <v>-4</v>
      </c>
      <c r="VT38">
        <v>-4</v>
      </c>
      <c r="VU38">
        <v>-4</v>
      </c>
      <c r="VV38">
        <v>-4</v>
      </c>
      <c r="VW38">
        <v>-4</v>
      </c>
      <c r="VX38">
        <v>-4</v>
      </c>
      <c r="VY38">
        <v>-4</v>
      </c>
      <c r="VZ38">
        <v>-4</v>
      </c>
      <c r="WA38">
        <v>-4</v>
      </c>
      <c r="WB38">
        <v>-4</v>
      </c>
      <c r="WC38">
        <v>-4</v>
      </c>
      <c r="WD38">
        <v>-4</v>
      </c>
      <c r="WE38">
        <v>-4</v>
      </c>
      <c r="WF38">
        <v>-4</v>
      </c>
      <c r="WG38">
        <v>-4</v>
      </c>
      <c r="WH38">
        <v>-4</v>
      </c>
      <c r="WI38">
        <v>-4</v>
      </c>
      <c r="WJ38">
        <v>-4</v>
      </c>
      <c r="WK38">
        <v>-4</v>
      </c>
      <c r="WL38">
        <v>-4</v>
      </c>
      <c r="WM38">
        <v>-4</v>
      </c>
      <c r="WN38">
        <v>-4</v>
      </c>
      <c r="WO38">
        <v>-4</v>
      </c>
      <c r="WP38">
        <v>-4</v>
      </c>
      <c r="WQ38">
        <v>-4</v>
      </c>
      <c r="WR38">
        <v>-4</v>
      </c>
      <c r="WS38">
        <v>-4</v>
      </c>
      <c r="WT38">
        <v>-4</v>
      </c>
      <c r="WU38">
        <v>-4</v>
      </c>
      <c r="WV38">
        <v>-4</v>
      </c>
      <c r="WW38">
        <v>-4</v>
      </c>
      <c r="WX38">
        <v>-4</v>
      </c>
      <c r="WY38">
        <v>-4</v>
      </c>
      <c r="WZ38">
        <v>-4</v>
      </c>
      <c r="XA38">
        <v>-4</v>
      </c>
      <c r="XB38">
        <v>-4</v>
      </c>
      <c r="XC38">
        <v>-4</v>
      </c>
      <c r="XD38">
        <v>-4</v>
      </c>
      <c r="XE38">
        <v>-4</v>
      </c>
      <c r="XF38">
        <v>-4</v>
      </c>
      <c r="XG38">
        <v>-4</v>
      </c>
      <c r="XH38">
        <v>-4</v>
      </c>
      <c r="XI38">
        <v>-0.57033599999999995</v>
      </c>
      <c r="XJ38">
        <v>-0.57245400000000002</v>
      </c>
      <c r="XK38">
        <v>-0.57116299999999998</v>
      </c>
      <c r="XL38">
        <v>-0.56883399999999995</v>
      </c>
      <c r="XM38">
        <v>-0.56805000000000005</v>
      </c>
      <c r="XN38">
        <v>-0.56818800000000003</v>
      </c>
      <c r="XO38">
        <v>-0.56632300000000002</v>
      </c>
      <c r="XP38">
        <v>-0.566384</v>
      </c>
      <c r="XQ38">
        <v>-0.56586700000000001</v>
      </c>
      <c r="XR38">
        <v>-0.56462199999999996</v>
      </c>
      <c r="XS38">
        <v>-0.56504399999999999</v>
      </c>
      <c r="XT38">
        <v>-0.56279699999999999</v>
      </c>
      <c r="XU38">
        <v>-0.55973099999999998</v>
      </c>
      <c r="XV38">
        <v>-0.56089900000000004</v>
      </c>
      <c r="XW38">
        <v>-0.56012200000000001</v>
      </c>
      <c r="XX38">
        <v>-4</v>
      </c>
      <c r="XY38">
        <v>-4</v>
      </c>
      <c r="XZ38">
        <v>-4</v>
      </c>
      <c r="YA38">
        <v>-4</v>
      </c>
      <c r="YB38">
        <v>-4</v>
      </c>
      <c r="YC38">
        <v>-4</v>
      </c>
      <c r="YD38">
        <v>-4</v>
      </c>
      <c r="YE38">
        <v>-4</v>
      </c>
      <c r="YF38">
        <v>-0.55557800000000002</v>
      </c>
      <c r="YG38">
        <v>-0.55641799999999997</v>
      </c>
      <c r="YH38">
        <v>-0.55555900000000003</v>
      </c>
      <c r="YI38">
        <v>-0.55555200000000005</v>
      </c>
      <c r="YJ38">
        <v>-0.55603400000000003</v>
      </c>
      <c r="YK38">
        <v>-0.55519399999999997</v>
      </c>
      <c r="YL38">
        <v>-0.55609900000000001</v>
      </c>
      <c r="YM38">
        <v>-0.55538900000000002</v>
      </c>
      <c r="YN38">
        <v>-0.55355399999999999</v>
      </c>
      <c r="YO38">
        <v>-0.55179500000000004</v>
      </c>
      <c r="YP38">
        <v>-0.55382699999999996</v>
      </c>
      <c r="YQ38">
        <v>-0.55733200000000005</v>
      </c>
      <c r="YR38">
        <v>-0.55574999999999997</v>
      </c>
      <c r="YS38">
        <v>-0.55527199999999999</v>
      </c>
      <c r="YT38">
        <v>-0.55618400000000001</v>
      </c>
      <c r="YU38">
        <v>-0.55588599999999999</v>
      </c>
      <c r="YV38">
        <v>-0.55681899999999995</v>
      </c>
      <c r="YW38">
        <v>-0.55658200000000002</v>
      </c>
      <c r="YX38">
        <v>-0.55644800000000005</v>
      </c>
      <c r="YY38">
        <v>-4</v>
      </c>
      <c r="YZ38">
        <v>-4</v>
      </c>
      <c r="ZA38">
        <v>-4</v>
      </c>
      <c r="ZB38">
        <v>-4</v>
      </c>
      <c r="ZC38">
        <v>-4</v>
      </c>
      <c r="ZD38">
        <v>-4</v>
      </c>
      <c r="ZE38">
        <v>-4</v>
      </c>
      <c r="ZF38">
        <v>-4</v>
      </c>
      <c r="ZG38">
        <v>-0.55594299999999996</v>
      </c>
      <c r="ZH38">
        <v>-0.55790799999999996</v>
      </c>
      <c r="ZI38">
        <v>-0.55707600000000002</v>
      </c>
      <c r="ZJ38">
        <v>-0.55661899999999997</v>
      </c>
      <c r="ZK38">
        <v>-0.55543200000000004</v>
      </c>
      <c r="ZL38">
        <v>-0.55637800000000004</v>
      </c>
      <c r="ZM38">
        <v>-0.555867</v>
      </c>
      <c r="ZN38">
        <v>-0.55398499999999995</v>
      </c>
      <c r="ZO38">
        <v>-0.554288</v>
      </c>
      <c r="ZP38">
        <v>-0.55308100000000004</v>
      </c>
      <c r="ZQ38">
        <v>-0.55317499999999997</v>
      </c>
      <c r="ZR38">
        <v>-0.55240199999999995</v>
      </c>
      <c r="ZS38">
        <v>-0.54971000000000003</v>
      </c>
      <c r="ZT38">
        <v>-0.54567500000000002</v>
      </c>
      <c r="ZU38">
        <v>-0.543937</v>
      </c>
      <c r="ZV38">
        <v>-0.54143699999999995</v>
      </c>
      <c r="ZW38">
        <v>-0.53596999999999995</v>
      </c>
      <c r="ZX38">
        <v>-0.52376400000000001</v>
      </c>
      <c r="ZY38">
        <v>-0.51282300000000003</v>
      </c>
      <c r="ZZ38">
        <v>-0.50988699999999998</v>
      </c>
      <c r="AAA38">
        <v>-0.50934900000000005</v>
      </c>
      <c r="AAB38">
        <v>-0.51152500000000001</v>
      </c>
      <c r="AAC38">
        <v>-0.51698</v>
      </c>
      <c r="AAD38">
        <v>-0.52269399999999999</v>
      </c>
      <c r="AAE38">
        <v>-0.52560200000000001</v>
      </c>
      <c r="AAF38">
        <v>-0.52781800000000001</v>
      </c>
      <c r="AAG38">
        <v>-0.53039199999999997</v>
      </c>
      <c r="AAH38">
        <v>-0.53220299999999998</v>
      </c>
      <c r="AAI38">
        <v>-0.53364199999999995</v>
      </c>
      <c r="AAJ38">
        <v>-0.53362799999999999</v>
      </c>
      <c r="AAK38">
        <v>-0.53272799999999998</v>
      </c>
      <c r="AAL38">
        <v>-0.53305100000000005</v>
      </c>
      <c r="AAM38">
        <v>-0.53364999999999996</v>
      </c>
      <c r="AAN38">
        <v>-0.53277699999999995</v>
      </c>
      <c r="AAO38">
        <v>-0.53255600000000003</v>
      </c>
      <c r="AAP38">
        <v>-0.53168000000000004</v>
      </c>
      <c r="AAQ38">
        <v>-0.52934199999999998</v>
      </c>
      <c r="AAR38">
        <v>-0.527277</v>
      </c>
      <c r="AAS38">
        <v>-0.52481100000000003</v>
      </c>
      <c r="AAT38">
        <v>-0.52226099999999998</v>
      </c>
      <c r="AAU38">
        <v>-0.52155300000000004</v>
      </c>
      <c r="AAV38">
        <v>-0.52322299999999999</v>
      </c>
      <c r="AAW38">
        <v>-0.52731099999999997</v>
      </c>
      <c r="AAX38">
        <v>-0.53060799999999997</v>
      </c>
      <c r="AAY38">
        <v>-0.53297600000000001</v>
      </c>
      <c r="AAZ38">
        <v>-0.53447599999999995</v>
      </c>
      <c r="ABA38">
        <v>-0.53507800000000005</v>
      </c>
      <c r="ABB38">
        <v>-0.53579200000000005</v>
      </c>
      <c r="ABC38">
        <v>-0.53621799999999997</v>
      </c>
      <c r="ABD38">
        <v>-0.53486500000000003</v>
      </c>
      <c r="ABE38">
        <v>-0.53448099999999998</v>
      </c>
      <c r="ABF38">
        <v>-0.53288999999999997</v>
      </c>
      <c r="ABG38">
        <v>-0.53173499999999996</v>
      </c>
      <c r="ABH38">
        <v>-0.53048099999999998</v>
      </c>
      <c r="ABI38">
        <v>-0.5292</v>
      </c>
      <c r="ABJ38">
        <v>-0.52735200000000004</v>
      </c>
      <c r="ABK38">
        <v>-0.52522599999999997</v>
      </c>
      <c r="ABL38">
        <v>-0.52318500000000001</v>
      </c>
      <c r="ABM38">
        <v>-0.52141199999999999</v>
      </c>
      <c r="ABN38">
        <v>-0.51945799999999998</v>
      </c>
      <c r="ABO38">
        <v>-0.51685199999999998</v>
      </c>
      <c r="ABP38">
        <v>-0.51464500000000002</v>
      </c>
      <c r="ABQ38">
        <v>-0.51198600000000005</v>
      </c>
      <c r="ABR38">
        <v>-0.50980899999999996</v>
      </c>
      <c r="ABS38">
        <v>-0.50768500000000005</v>
      </c>
      <c r="ABT38">
        <v>-0.505131</v>
      </c>
      <c r="ABU38">
        <v>-0.50188699999999997</v>
      </c>
      <c r="ABV38">
        <v>-0.498558</v>
      </c>
      <c r="ABW38">
        <v>-0.49592700000000001</v>
      </c>
      <c r="ABX38">
        <v>-0.49376700000000001</v>
      </c>
      <c r="ABY38">
        <v>-0.49067699999999997</v>
      </c>
      <c r="ABZ38">
        <v>-0.48760799999999999</v>
      </c>
      <c r="ACA38">
        <v>-0.48438300000000001</v>
      </c>
      <c r="ACB38">
        <v>-0.48060999999999998</v>
      </c>
      <c r="ACC38">
        <v>-0.477551</v>
      </c>
      <c r="ACD38">
        <v>-0.47358699999999998</v>
      </c>
      <c r="ACE38">
        <v>-0.46931899999999999</v>
      </c>
      <c r="ACF38">
        <v>-0.46460600000000002</v>
      </c>
      <c r="ACG38">
        <v>-0.45903300000000002</v>
      </c>
      <c r="ACH38">
        <v>-0.454318</v>
      </c>
      <c r="ACI38">
        <v>-0.447683</v>
      </c>
      <c r="ACJ38">
        <v>-0.44097599999999998</v>
      </c>
      <c r="ACK38">
        <v>-0.43507600000000002</v>
      </c>
      <c r="ACL38">
        <v>-0.42875400000000002</v>
      </c>
      <c r="ACM38">
        <v>-0.42178100000000002</v>
      </c>
      <c r="ACN38">
        <v>-0.41464899999999999</v>
      </c>
      <c r="ACO38">
        <v>-0.40749299999999999</v>
      </c>
      <c r="ACP38">
        <v>-0.40129599999999999</v>
      </c>
      <c r="ACQ38">
        <v>-0.39537600000000001</v>
      </c>
      <c r="ACR38">
        <v>-0.39028499999999999</v>
      </c>
      <c r="ACS38">
        <v>-0.38593499999999997</v>
      </c>
      <c r="ACT38">
        <v>-0.381749</v>
      </c>
      <c r="ACU38">
        <v>-0.37857099999999999</v>
      </c>
      <c r="ACV38">
        <v>-0.37572</v>
      </c>
      <c r="ACW38">
        <v>-0.37360199999999999</v>
      </c>
      <c r="ACX38">
        <v>-0.371946</v>
      </c>
      <c r="ACY38">
        <v>-0.370558</v>
      </c>
      <c r="ACZ38">
        <v>-0.37001800000000001</v>
      </c>
      <c r="ADA38">
        <v>-0.36882300000000001</v>
      </c>
      <c r="ADB38">
        <v>-0.36859500000000001</v>
      </c>
      <c r="ADC38">
        <v>-0.36884800000000001</v>
      </c>
      <c r="ADD38">
        <v>-0.36988900000000002</v>
      </c>
      <c r="ADE38">
        <v>-0.37008000000000002</v>
      </c>
      <c r="ADF38">
        <v>-0.36962899999999999</v>
      </c>
      <c r="ADG38">
        <v>-0.370141</v>
      </c>
      <c r="ADH38">
        <v>-0.37100699999999998</v>
      </c>
      <c r="ADI38">
        <v>-0.372118</v>
      </c>
      <c r="ADJ38">
        <v>-0.37356899999999998</v>
      </c>
      <c r="ADK38">
        <v>-0.37543399999999999</v>
      </c>
      <c r="ADL38">
        <v>-0.37647799999999998</v>
      </c>
      <c r="ADM38">
        <v>-0.37812899999999999</v>
      </c>
      <c r="ADN38">
        <v>-0.37912400000000002</v>
      </c>
      <c r="ADO38">
        <v>-0.38136599999999998</v>
      </c>
      <c r="ADP38">
        <v>-0.38399100000000003</v>
      </c>
      <c r="ADQ38">
        <v>-0.38674500000000001</v>
      </c>
      <c r="ADR38">
        <v>-0.38881399999999999</v>
      </c>
      <c r="ADS38">
        <v>-0.39122600000000002</v>
      </c>
      <c r="ADT38">
        <v>-0.39349000000000001</v>
      </c>
      <c r="ADU38">
        <v>-0.39605499999999999</v>
      </c>
      <c r="ADV38">
        <v>-0.39818900000000002</v>
      </c>
      <c r="ADW38">
        <v>-0.40027099999999999</v>
      </c>
      <c r="ADX38">
        <v>-0.40381699999999998</v>
      </c>
      <c r="ADY38">
        <v>-0.40532899999999999</v>
      </c>
      <c r="ADZ38">
        <v>-0.408221</v>
      </c>
      <c r="AEA38">
        <v>-0.41105599999999998</v>
      </c>
      <c r="AEB38">
        <v>-0.412854</v>
      </c>
      <c r="AEC38">
        <v>-0.41483700000000001</v>
      </c>
      <c r="AED38">
        <v>-0.41714099999999998</v>
      </c>
      <c r="AEE38">
        <v>-0.41930600000000001</v>
      </c>
      <c r="AEF38">
        <v>-0.42197699999999999</v>
      </c>
      <c r="AEG38">
        <v>-0.42430200000000001</v>
      </c>
      <c r="AEH38">
        <v>-0.42607099999999998</v>
      </c>
      <c r="AEI38">
        <v>-0.428929</v>
      </c>
      <c r="AEJ38">
        <v>-0.43063099999999999</v>
      </c>
      <c r="AEK38">
        <v>-0.433666</v>
      </c>
      <c r="AEL38">
        <v>-0.43434400000000001</v>
      </c>
      <c r="AEM38">
        <v>-0.43736399999999998</v>
      </c>
      <c r="AEN38">
        <v>-0.43908000000000003</v>
      </c>
      <c r="AEO38">
        <v>-0.44068800000000002</v>
      </c>
      <c r="AEP38">
        <v>-0.44240000000000002</v>
      </c>
      <c r="AEQ38">
        <v>-0.444523</v>
      </c>
      <c r="AER38">
        <v>-0.44728000000000001</v>
      </c>
      <c r="AES38">
        <v>-0.450519</v>
      </c>
      <c r="AET38">
        <v>-0.45155800000000001</v>
      </c>
      <c r="AEU38">
        <v>-0.45335300000000001</v>
      </c>
      <c r="AEV38">
        <v>-0.454897</v>
      </c>
      <c r="AEW38">
        <v>-0.45788000000000001</v>
      </c>
      <c r="AEX38">
        <v>-0.45865099999999998</v>
      </c>
      <c r="AEY38">
        <v>-0.46196500000000001</v>
      </c>
      <c r="AEZ38">
        <v>-0.46131499999999998</v>
      </c>
      <c r="AFA38">
        <v>-0.46364100000000003</v>
      </c>
      <c r="AFB38">
        <v>-0.46482600000000002</v>
      </c>
      <c r="AFC38">
        <v>-0.46707199999999999</v>
      </c>
      <c r="AFD38">
        <v>-0.468893</v>
      </c>
      <c r="AFE38">
        <v>-0.47067399999999998</v>
      </c>
      <c r="AFF38">
        <v>-0.47162700000000002</v>
      </c>
      <c r="AFG38">
        <v>-0.47178500000000001</v>
      </c>
      <c r="AFH38">
        <v>-0.47517500000000001</v>
      </c>
      <c r="AFI38">
        <v>-0.47630499999999998</v>
      </c>
      <c r="AFJ38">
        <v>-0.47692299999999999</v>
      </c>
      <c r="AFK38">
        <v>-0.477794</v>
      </c>
      <c r="AFL38">
        <v>-0.48127799999999998</v>
      </c>
      <c r="AFM38">
        <v>-0.48023700000000002</v>
      </c>
      <c r="AFN38">
        <v>-0.48191200000000001</v>
      </c>
      <c r="AFO38">
        <v>-0.48252899999999999</v>
      </c>
      <c r="AFP38">
        <v>-0.48526000000000002</v>
      </c>
      <c r="AFQ38">
        <v>-0.486182</v>
      </c>
      <c r="AFR38">
        <v>-0.488151</v>
      </c>
      <c r="AFS38">
        <v>-0.48814200000000002</v>
      </c>
      <c r="AFT38">
        <v>-0.488265</v>
      </c>
      <c r="AFU38">
        <v>-0.49084800000000001</v>
      </c>
      <c r="AFV38">
        <v>-0.492616</v>
      </c>
      <c r="AFW38">
        <v>-0.49277799999999999</v>
      </c>
      <c r="AFX38">
        <v>-0.49501800000000001</v>
      </c>
      <c r="AFY38">
        <v>-0.49097800000000003</v>
      </c>
      <c r="AFZ38">
        <v>-0.49370999999999998</v>
      </c>
      <c r="AGA38">
        <v>-0.49367699999999998</v>
      </c>
      <c r="AGB38">
        <v>-0.49901699999999999</v>
      </c>
      <c r="AGC38">
        <v>-0.49737999999999999</v>
      </c>
      <c r="AGD38">
        <v>-0.49607299999999999</v>
      </c>
      <c r="AGE38">
        <v>-0.49840899999999999</v>
      </c>
      <c r="AGF38">
        <v>-0.49907699999999999</v>
      </c>
      <c r="AGG38">
        <v>-0.49970100000000001</v>
      </c>
      <c r="AGH38">
        <v>-0.49918899999999999</v>
      </c>
      <c r="AGI38">
        <v>-0.49998700000000001</v>
      </c>
      <c r="AGJ38">
        <v>-0.50243400000000005</v>
      </c>
      <c r="AGK38">
        <v>-0.50043300000000002</v>
      </c>
      <c r="AGL38">
        <v>-0.50447799999999998</v>
      </c>
      <c r="AGM38">
        <v>-0.50347399999999998</v>
      </c>
      <c r="AGN38">
        <v>-0.50475300000000001</v>
      </c>
      <c r="AGO38">
        <v>-0.50331300000000001</v>
      </c>
      <c r="AGP38">
        <v>-0.50282000000000004</v>
      </c>
      <c r="AGQ38">
        <v>-0.50067300000000003</v>
      </c>
      <c r="AGR38">
        <v>-0.49934099999999998</v>
      </c>
      <c r="AGS38">
        <v>-0.498533</v>
      </c>
      <c r="AGT38">
        <v>-0.49851099999999998</v>
      </c>
      <c r="AGU38">
        <v>-0.49682500000000002</v>
      </c>
      <c r="AGV38">
        <v>-0.49871399999999999</v>
      </c>
      <c r="AGW38">
        <v>-0.50138499999999997</v>
      </c>
      <c r="AGX38">
        <v>-0.50128099999999998</v>
      </c>
      <c r="AGY38">
        <v>-0.50291600000000003</v>
      </c>
      <c r="AGZ38">
        <v>-0.49609799999999998</v>
      </c>
      <c r="AHA38">
        <v>-0.49808000000000002</v>
      </c>
      <c r="AHB38">
        <v>-0.49147400000000002</v>
      </c>
      <c r="AHC38">
        <v>-0.49514999999999998</v>
      </c>
      <c r="AHD38">
        <v>-0.49741999999999997</v>
      </c>
      <c r="AHE38">
        <v>-0.498226</v>
      </c>
      <c r="AHF38">
        <v>-0.49601499999999998</v>
      </c>
      <c r="AHG38">
        <v>-0.49361699999999997</v>
      </c>
      <c r="AHH38">
        <v>-0.48915700000000001</v>
      </c>
      <c r="AHI38">
        <v>-0.49095100000000003</v>
      </c>
      <c r="AHJ38">
        <v>-0.49463400000000002</v>
      </c>
      <c r="AHK38">
        <v>-0.493562</v>
      </c>
      <c r="AHL38">
        <v>-0.48698599999999997</v>
      </c>
      <c r="AHM38">
        <v>-0.491261</v>
      </c>
      <c r="AHN38">
        <v>-0.483263</v>
      </c>
      <c r="AHO38">
        <v>-0.48968099999999998</v>
      </c>
      <c r="AHP38">
        <v>-0.48746899999999999</v>
      </c>
      <c r="AHQ38">
        <v>-0.47994100000000001</v>
      </c>
      <c r="AHR38">
        <v>-0.48685099999999998</v>
      </c>
      <c r="AHS38">
        <v>-0.47960900000000001</v>
      </c>
      <c r="AHT38">
        <v>-0.48652400000000001</v>
      </c>
      <c r="AHU38">
        <v>-0.481267</v>
      </c>
      <c r="AHV38">
        <v>-0.48303499999999999</v>
      </c>
      <c r="AHW38">
        <v>-0.480549</v>
      </c>
      <c r="AHX38">
        <v>-0.47773300000000002</v>
      </c>
      <c r="AHY38">
        <v>-0.48460799999999998</v>
      </c>
      <c r="AHZ38">
        <v>-0.486703</v>
      </c>
      <c r="AIA38">
        <v>-0.48474600000000001</v>
      </c>
      <c r="AIB38">
        <v>-0.47971999999999998</v>
      </c>
    </row>
    <row r="40" spans="1:912" x14ac:dyDescent="0.3">
      <c r="B40" s="1" t="s">
        <v>13</v>
      </c>
      <c r="C40" s="1"/>
      <c r="D40" s="1"/>
      <c r="E40" s="1"/>
      <c r="F40" s="1"/>
      <c r="H40" s="1" t="s">
        <v>14</v>
      </c>
      <c r="I40" s="1"/>
      <c r="J40" s="1"/>
      <c r="K40" s="1"/>
      <c r="L40" s="1"/>
    </row>
    <row r="41" spans="1:912" x14ac:dyDescent="0.3">
      <c r="B41">
        <v>440</v>
      </c>
      <c r="C41">
        <v>465</v>
      </c>
      <c r="D41">
        <v>546.1</v>
      </c>
      <c r="E41">
        <v>590</v>
      </c>
      <c r="F41">
        <v>635</v>
      </c>
      <c r="H41">
        <v>440</v>
      </c>
      <c r="I41">
        <v>465</v>
      </c>
      <c r="J41">
        <v>546.1</v>
      </c>
      <c r="K41">
        <v>590</v>
      </c>
      <c r="L41">
        <v>635</v>
      </c>
    </row>
    <row r="42" spans="1:912" x14ac:dyDescent="0.3">
      <c r="A42" t="s">
        <v>1</v>
      </c>
    </row>
    <row r="43" spans="1:912" x14ac:dyDescent="0.3">
      <c r="A43" t="s">
        <v>2</v>
      </c>
    </row>
    <row r="44" spans="1:912" x14ac:dyDescent="0.3">
      <c r="A44" t="s">
        <v>3</v>
      </c>
      <c r="B44">
        <v>3.2995999999999999</v>
      </c>
      <c r="C44">
        <v>3.0663</v>
      </c>
      <c r="D44">
        <v>3.0377000000000001</v>
      </c>
      <c r="E44">
        <v>3.1316999999999999</v>
      </c>
      <c r="F44">
        <v>2.9508000000000001</v>
      </c>
      <c r="H44">
        <f>AVERAGE(IH9:IH11)</f>
        <v>3.721733</v>
      </c>
    </row>
    <row r="45" spans="1:912" x14ac:dyDescent="0.3">
      <c r="A45" t="s">
        <v>4</v>
      </c>
      <c r="B45">
        <v>2.7965</v>
      </c>
      <c r="C45">
        <v>2.5985</v>
      </c>
      <c r="D45">
        <v>2.5718999999999999</v>
      </c>
      <c r="E45">
        <v>2.6501000000000001</v>
      </c>
      <c r="F45">
        <v>2.4969000000000001</v>
      </c>
      <c r="H45">
        <f t="shared" ref="H45:H52" si="0">AVERAGE(IH10:IH12)</f>
        <v>3.7189546666666669</v>
      </c>
    </row>
    <row r="46" spans="1:912" x14ac:dyDescent="0.3">
      <c r="A46" t="s">
        <v>5</v>
      </c>
      <c r="B46">
        <v>2.1242999999999999</v>
      </c>
      <c r="C46">
        <v>1.9763999999999999</v>
      </c>
      <c r="D46">
        <v>1.9971000000000001</v>
      </c>
      <c r="E46">
        <v>2.0366</v>
      </c>
      <c r="F46">
        <v>1.9267000000000001</v>
      </c>
      <c r="H46">
        <f t="shared" si="0"/>
        <v>3.6132996666666668</v>
      </c>
    </row>
    <row r="47" spans="1:912" x14ac:dyDescent="0.3">
      <c r="A47" t="s">
        <v>6</v>
      </c>
      <c r="B47">
        <v>1.6242000000000001</v>
      </c>
      <c r="C47">
        <v>1.5117</v>
      </c>
      <c r="D47">
        <v>1.5271999999999999</v>
      </c>
      <c r="E47">
        <v>1.5570999999999999</v>
      </c>
      <c r="F47">
        <v>1.4735</v>
      </c>
      <c r="H47">
        <f t="shared" si="0"/>
        <v>3.5448286666666671</v>
      </c>
    </row>
    <row r="48" spans="1:912" x14ac:dyDescent="0.3">
      <c r="A48" t="s">
        <v>7</v>
      </c>
      <c r="B48">
        <v>1.0236000000000001</v>
      </c>
      <c r="C48">
        <v>0.96279999999999999</v>
      </c>
      <c r="D48">
        <v>0.99980000000000002</v>
      </c>
      <c r="E48">
        <v>1.0949</v>
      </c>
      <c r="F48">
        <v>1.0746</v>
      </c>
      <c r="H48">
        <f t="shared" si="0"/>
        <v>3.4469259999999999</v>
      </c>
    </row>
    <row r="49" spans="1:8" x14ac:dyDescent="0.3">
      <c r="A49" t="s">
        <v>8</v>
      </c>
      <c r="B49">
        <v>0.56510000000000005</v>
      </c>
      <c r="C49">
        <v>0.5252</v>
      </c>
      <c r="D49">
        <v>0.52270000000000005</v>
      </c>
      <c r="E49">
        <v>0.55659999999999998</v>
      </c>
      <c r="H49">
        <f t="shared" si="0"/>
        <v>3.4895576666666663</v>
      </c>
    </row>
    <row r="50" spans="1:8" x14ac:dyDescent="0.3">
      <c r="A50" t="s">
        <v>9</v>
      </c>
      <c r="B50">
        <v>0.23849999999999999</v>
      </c>
      <c r="C50">
        <v>0.2175</v>
      </c>
      <c r="D50">
        <v>0.22550000000000001</v>
      </c>
      <c r="E50">
        <v>0.25019999999999998</v>
      </c>
      <c r="F50">
        <v>0.27089999999999997</v>
      </c>
      <c r="H50">
        <f t="shared" si="0"/>
        <v>3.4920363333333335</v>
      </c>
    </row>
    <row r="51" spans="1:8" x14ac:dyDescent="0.3">
      <c r="A51" t="s">
        <v>10</v>
      </c>
      <c r="B51">
        <v>0.16600000000000001</v>
      </c>
      <c r="C51">
        <v>0.1502</v>
      </c>
      <c r="D51">
        <v>0.15290000000000001</v>
      </c>
      <c r="E51">
        <v>0.16539999999999999</v>
      </c>
      <c r="F51">
        <v>0.1739</v>
      </c>
      <c r="H51">
        <f t="shared" si="0"/>
        <v>3.5308066666666669</v>
      </c>
    </row>
    <row r="52" spans="1:8" x14ac:dyDescent="0.3">
      <c r="A52" t="s">
        <v>11</v>
      </c>
      <c r="B52">
        <v>5.67E-2</v>
      </c>
      <c r="C52">
        <v>5.3400000000000003E-2</v>
      </c>
      <c r="D52">
        <v>5.1499999999999997E-2</v>
      </c>
      <c r="E52">
        <v>5.1200000000000002E-2</v>
      </c>
      <c r="F52">
        <v>5.0999999999999997E-2</v>
      </c>
      <c r="H52">
        <f t="shared" si="0"/>
        <v>3.4556523333333331</v>
      </c>
    </row>
  </sheetData>
  <mergeCells count="2">
    <mergeCell ref="B40:F40"/>
    <mergeCell ref="H40:L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2023-08-04T16:50:36Z</dcterms:created>
  <dcterms:modified xsi:type="dcterms:W3CDTF">2023-08-04T16:57:42Z</dcterms:modified>
</cp:coreProperties>
</file>