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esktop\nit-test-03-30\"/>
    </mc:Choice>
  </mc:AlternateContent>
  <bookViews>
    <workbookView xWindow="0" yWindow="0" windowWidth="23040" windowHeight="9192" activeTab="1"/>
  </bookViews>
  <sheets>
    <sheet name="output" sheetId="1" r:id="rId1"/>
    <sheet name="543n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2" i="2"/>
  <c r="H3" i="2"/>
  <c r="H4" i="2"/>
  <c r="H5" i="2"/>
  <c r="H6" i="2"/>
  <c r="H2" i="2"/>
  <c r="C14" i="2"/>
  <c r="C15" i="2"/>
  <c r="C13" i="2"/>
  <c r="C10" i="2"/>
  <c r="C11" i="2"/>
  <c r="C12" i="2"/>
  <c r="C9" i="2"/>
  <c r="C7" i="2"/>
  <c r="C8" i="2"/>
  <c r="C6" i="2"/>
  <c r="C3" i="2"/>
  <c r="C4" i="2"/>
  <c r="C5" i="2"/>
  <c r="C2" i="2"/>
</calcChain>
</file>

<file path=xl/sharedStrings.xml><?xml version="1.0" encoding="utf-8"?>
<sst xmlns="http://schemas.openxmlformats.org/spreadsheetml/2006/main" count="11" uniqueCount="10">
  <si>
    <t>blk</t>
  </si>
  <si>
    <t>blk (volumetrics)</t>
  </si>
  <si>
    <t>blk (02 flasks)</t>
  </si>
  <si>
    <t>abs (543nm)</t>
  </si>
  <si>
    <t>abs - blk</t>
  </si>
  <si>
    <t>conc</t>
  </si>
  <si>
    <t>abs corrected (o2 bottles)</t>
  </si>
  <si>
    <t>abs corrected (volumetrics)</t>
  </si>
  <si>
    <t>difference</t>
  </si>
  <si>
    <t>%change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</si>
</sst>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02  bottles, waiting 5 min before reagents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222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lumMod val="50000"/>
                    <a:lumOff val="5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095450568678915"/>
                  <c:y val="0.394305191017789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'543nm'!$E$2:$E$6</c:f>
              <c:numCache>
                <c:formatCode>General</c:formatCode>
                <c:ptCount val="5"/>
                <c:pt idx="0">
                  <c:v>9.8000000000000004E-2</c:v>
                </c:pt>
                <c:pt idx="1">
                  <c:v>0.49</c:v>
                </c:pt>
                <c:pt idx="2">
                  <c:v>0.73</c:v>
                </c:pt>
                <c:pt idx="3">
                  <c:v>1.47</c:v>
                </c:pt>
                <c:pt idx="4">
                  <c:v>2.94</c:v>
                </c:pt>
              </c:numCache>
            </c:numRef>
          </c:xVal>
          <c:yVal>
            <c:numRef>
              <c:f>'543nm'!$F$2:$F$6</c:f>
              <c:numCache>
                <c:formatCode>General</c:formatCode>
                <c:ptCount val="5"/>
                <c:pt idx="0">
                  <c:v>3.8968000000000003E-2</c:v>
                </c:pt>
                <c:pt idx="1">
                  <c:v>0.221384</c:v>
                </c:pt>
                <c:pt idx="2">
                  <c:v>0.338671</c:v>
                </c:pt>
                <c:pt idx="3">
                  <c:v>0.68318400000000001</c:v>
                </c:pt>
                <c:pt idx="4">
                  <c:v>1.241798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BA-4131-B32F-BAA094D66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04319"/>
        <c:axId val="781994751"/>
      </c:scatterChart>
      <c:valAx>
        <c:axId val="78200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NO2 (uM)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1994751"/>
        <c:crosses val="autoZero"/>
        <c:crossBetween val="midCat"/>
      </c:valAx>
      <c:valAx>
        <c:axId val="7819947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absorbance at 543 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2004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Volumetrics,</a:t>
            </a:r>
            <a:r>
              <a:rPr lang="en-US" baseline="0"/>
              <a:t> reagents added at the same time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222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lumMod val="50000"/>
                    <a:lumOff val="5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095450568678915"/>
                  <c:y val="0.394305191017789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'543nm'!$E$2:$E$6</c:f>
              <c:numCache>
                <c:formatCode>General</c:formatCode>
                <c:ptCount val="5"/>
                <c:pt idx="0">
                  <c:v>9.8000000000000004E-2</c:v>
                </c:pt>
                <c:pt idx="1">
                  <c:v>0.49</c:v>
                </c:pt>
                <c:pt idx="2">
                  <c:v>0.73</c:v>
                </c:pt>
                <c:pt idx="3">
                  <c:v>1.47</c:v>
                </c:pt>
                <c:pt idx="4">
                  <c:v>2.94</c:v>
                </c:pt>
              </c:numCache>
            </c:numRef>
          </c:xVal>
          <c:yVal>
            <c:numRef>
              <c:f>'543nm'!$G$2:$G$6</c:f>
              <c:numCache>
                <c:formatCode>General</c:formatCode>
                <c:ptCount val="5"/>
                <c:pt idx="0">
                  <c:v>3.8301000000000002E-2</c:v>
                </c:pt>
                <c:pt idx="1">
                  <c:v>0.20385600000000001</c:v>
                </c:pt>
                <c:pt idx="2">
                  <c:v>0.31252600000000003</c:v>
                </c:pt>
                <c:pt idx="3">
                  <c:v>0.64197599999999999</c:v>
                </c:pt>
                <c:pt idx="4">
                  <c:v>1.1559330000000001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7C-4F30-A6EB-0D8C84C17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04319"/>
        <c:axId val="781994751"/>
      </c:scatterChart>
      <c:valAx>
        <c:axId val="78200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NO2 (uM)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1994751"/>
        <c:crosses val="autoZero"/>
        <c:crossBetween val="midCat"/>
      </c:valAx>
      <c:valAx>
        <c:axId val="7819947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absorbance at 543 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2004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</xdr:colOff>
      <xdr:row>6</xdr:row>
      <xdr:rowOff>179070</xdr:rowOff>
    </xdr:from>
    <xdr:to>
      <xdr:col>7</xdr:col>
      <xdr:colOff>419100</xdr:colOff>
      <xdr:row>21</xdr:row>
      <xdr:rowOff>179070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548640</xdr:colOff>
      <xdr:row>6</xdr:row>
      <xdr:rowOff>167640</xdr:rowOff>
    </xdr:from>
    <xdr:to>
      <xdr:col>15</xdr:col>
      <xdr:colOff>243840</xdr:colOff>
      <xdr:row>21</xdr:row>
      <xdr:rowOff>167640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V15"/>
  <sheetViews>
    <sheetView workbookViewId="0">
      <selection sqref="A1:XFD1"/>
    </sheetView>
  </sheetViews>
  <sheetFormatPr defaultRowHeight="14.4" x14ac:dyDescent="0.3"/>
  <sheetData>
    <row r="1" spans="1:750" x14ac:dyDescent="0.3">
      <c r="A1">
        <v>200</v>
      </c>
      <c r="B1">
        <v>201</v>
      </c>
      <c r="C1">
        <v>202</v>
      </c>
      <c r="D1">
        <v>203</v>
      </c>
      <c r="E1">
        <v>204</v>
      </c>
      <c r="F1">
        <v>205</v>
      </c>
      <c r="G1">
        <v>206</v>
      </c>
      <c r="H1">
        <v>207</v>
      </c>
      <c r="I1">
        <v>208</v>
      </c>
      <c r="J1">
        <v>209</v>
      </c>
      <c r="K1">
        <v>210</v>
      </c>
      <c r="L1">
        <v>211</v>
      </c>
      <c r="M1">
        <v>212</v>
      </c>
      <c r="N1">
        <v>213</v>
      </c>
      <c r="O1">
        <v>214</v>
      </c>
      <c r="P1">
        <v>215</v>
      </c>
      <c r="Q1">
        <v>216</v>
      </c>
      <c r="R1">
        <v>217</v>
      </c>
      <c r="S1">
        <v>218</v>
      </c>
      <c r="T1">
        <v>219</v>
      </c>
      <c r="U1">
        <v>220</v>
      </c>
      <c r="V1">
        <v>221</v>
      </c>
      <c r="W1">
        <v>222</v>
      </c>
      <c r="X1">
        <v>223</v>
      </c>
      <c r="Y1">
        <v>224</v>
      </c>
      <c r="Z1">
        <v>225</v>
      </c>
      <c r="AA1">
        <v>226</v>
      </c>
      <c r="AB1">
        <v>227</v>
      </c>
      <c r="AC1">
        <v>228</v>
      </c>
      <c r="AD1">
        <v>229</v>
      </c>
      <c r="AE1">
        <v>230</v>
      </c>
      <c r="AF1">
        <v>231</v>
      </c>
      <c r="AG1">
        <v>232</v>
      </c>
      <c r="AH1">
        <v>233</v>
      </c>
      <c r="AI1">
        <v>234</v>
      </c>
      <c r="AJ1">
        <v>235</v>
      </c>
      <c r="AK1">
        <v>236</v>
      </c>
      <c r="AL1">
        <v>237</v>
      </c>
      <c r="AM1">
        <v>238</v>
      </c>
      <c r="AN1">
        <v>239</v>
      </c>
      <c r="AO1">
        <v>240</v>
      </c>
      <c r="AP1">
        <v>241</v>
      </c>
      <c r="AQ1">
        <v>242</v>
      </c>
      <c r="AR1">
        <v>243</v>
      </c>
      <c r="AS1">
        <v>244</v>
      </c>
      <c r="AT1">
        <v>245</v>
      </c>
      <c r="AU1">
        <v>246</v>
      </c>
      <c r="AV1">
        <v>247</v>
      </c>
      <c r="AW1">
        <v>248</v>
      </c>
      <c r="AX1">
        <v>249</v>
      </c>
      <c r="AY1">
        <v>250</v>
      </c>
      <c r="AZ1">
        <v>251</v>
      </c>
      <c r="BA1">
        <v>252</v>
      </c>
      <c r="BB1">
        <v>253</v>
      </c>
      <c r="BC1">
        <v>254</v>
      </c>
      <c r="BD1">
        <v>255</v>
      </c>
      <c r="BE1">
        <v>256</v>
      </c>
      <c r="BF1">
        <v>257</v>
      </c>
      <c r="BG1">
        <v>258</v>
      </c>
      <c r="BH1">
        <v>259</v>
      </c>
      <c r="BI1">
        <v>260</v>
      </c>
      <c r="BJ1">
        <v>261</v>
      </c>
      <c r="BK1">
        <v>262</v>
      </c>
      <c r="BL1">
        <v>263</v>
      </c>
      <c r="BM1">
        <v>264</v>
      </c>
      <c r="BN1">
        <v>265</v>
      </c>
      <c r="BO1">
        <v>266</v>
      </c>
      <c r="BP1">
        <v>267</v>
      </c>
      <c r="BQ1">
        <v>268</v>
      </c>
      <c r="BR1">
        <v>269</v>
      </c>
      <c r="BS1">
        <v>270</v>
      </c>
      <c r="BT1">
        <v>271</v>
      </c>
      <c r="BU1">
        <v>272</v>
      </c>
      <c r="BV1">
        <v>273</v>
      </c>
      <c r="BW1">
        <v>274</v>
      </c>
      <c r="BX1">
        <v>275</v>
      </c>
      <c r="BY1">
        <v>276</v>
      </c>
      <c r="BZ1">
        <v>277</v>
      </c>
      <c r="CA1">
        <v>278</v>
      </c>
      <c r="CB1">
        <v>279</v>
      </c>
      <c r="CC1">
        <v>280</v>
      </c>
      <c r="CD1">
        <v>281</v>
      </c>
      <c r="CE1">
        <v>282</v>
      </c>
      <c r="CF1">
        <v>283</v>
      </c>
      <c r="CG1">
        <v>284</v>
      </c>
      <c r="CH1">
        <v>285</v>
      </c>
      <c r="CI1">
        <v>286</v>
      </c>
      <c r="CJ1">
        <v>287</v>
      </c>
      <c r="CK1">
        <v>288</v>
      </c>
      <c r="CL1">
        <v>289</v>
      </c>
      <c r="CM1">
        <v>290</v>
      </c>
      <c r="CN1">
        <v>291</v>
      </c>
      <c r="CO1">
        <v>292</v>
      </c>
      <c r="CP1">
        <v>293</v>
      </c>
      <c r="CQ1">
        <v>294</v>
      </c>
      <c r="CR1">
        <v>295</v>
      </c>
      <c r="CS1">
        <v>296</v>
      </c>
      <c r="CT1">
        <v>297</v>
      </c>
      <c r="CU1">
        <v>298</v>
      </c>
      <c r="CV1">
        <v>299</v>
      </c>
      <c r="CW1">
        <v>300</v>
      </c>
      <c r="CX1">
        <v>301</v>
      </c>
      <c r="CY1">
        <v>302</v>
      </c>
      <c r="CZ1">
        <v>303</v>
      </c>
      <c r="DA1">
        <v>304</v>
      </c>
      <c r="DB1">
    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1">
        <v>311</v>
      </c>
      <c r="DI1">
        <v>312</v>
      </c>
      <c r="DJ1">
        <v>313</v>
      </c>
      <c r="DK1">
        <v>314</v>
      </c>
      <c r="DL1">
        <v>315</v>
      </c>
      <c r="DM1">
        <v>316</v>
      </c>
      <c r="DN1">
        <v>317</v>
      </c>
      <c r="DO1">
        <v>318</v>
      </c>
      <c r="DP1">
        <v>319</v>
      </c>
      <c r="DQ1">
        <v>320</v>
      </c>
      <c r="DR1">
        <v>321</v>
      </c>
      <c r="DS1">
        <v>322</v>
      </c>
      <c r="DT1">
        <v>323</v>
      </c>
      <c r="DU1">
        <v>324</v>
      </c>
      <c r="DV1">
        <v>325</v>
      </c>
      <c r="DW1">
        <v>326</v>
      </c>
      <c r="DX1">
        <v>327</v>
      </c>
      <c r="DY1">
        <v>328</v>
      </c>
      <c r="DZ1">
        <v>329</v>
      </c>
      <c r="EA1">
        <v>330</v>
      </c>
      <c r="EB1">
        <v>331</v>
      </c>
      <c r="EC1">
        <v>332</v>
      </c>
      <c r="ED1">
        <v>333</v>
      </c>
      <c r="EE1">
        <v>334</v>
      </c>
      <c r="EF1">
        <v>335</v>
      </c>
      <c r="EG1">
        <v>336</v>
      </c>
      <c r="EH1">
        <v>337</v>
      </c>
      <c r="EI1">
        <v>338</v>
      </c>
      <c r="EJ1">
        <v>339</v>
      </c>
      <c r="EK1">
        <v>340</v>
      </c>
      <c r="EL1">
        <v>341</v>
      </c>
      <c r="EM1">
        <v>342</v>
      </c>
      <c r="EN1">
        <v>343</v>
      </c>
      <c r="EO1">
        <v>344</v>
      </c>
      <c r="EP1">
        <v>345</v>
      </c>
      <c r="EQ1">
        <v>346</v>
      </c>
      <c r="ER1">
        <v>347</v>
      </c>
      <c r="ES1">
        <v>348</v>
      </c>
      <c r="ET1">
        <v>349</v>
      </c>
      <c r="EU1">
        <v>350</v>
      </c>
      <c r="EV1">
        <v>351</v>
      </c>
      <c r="EW1">
        <v>352</v>
      </c>
      <c r="EX1">
        <v>353</v>
      </c>
      <c r="EY1">
        <v>354</v>
      </c>
      <c r="EZ1">
        <v>355</v>
      </c>
      <c r="FA1">
        <v>356</v>
      </c>
      <c r="FB1">
        <v>357</v>
      </c>
      <c r="FC1">
        <v>358</v>
      </c>
      <c r="FD1">
        <v>359</v>
      </c>
      <c r="FE1">
        <v>360</v>
      </c>
      <c r="FF1">
        <v>361</v>
      </c>
      <c r="FG1">
        <v>362</v>
      </c>
      <c r="FH1">
        <v>363</v>
      </c>
      <c r="FI1">
        <v>364</v>
      </c>
      <c r="FJ1">
        <v>365</v>
      </c>
      <c r="FK1">
        <v>366</v>
      </c>
      <c r="FL1">
        <v>367</v>
      </c>
      <c r="FM1">
        <v>368</v>
      </c>
      <c r="FN1">
        <v>369</v>
      </c>
      <c r="FO1">
        <v>370</v>
      </c>
      <c r="FP1">
        <v>371</v>
      </c>
      <c r="FQ1">
        <v>372</v>
      </c>
      <c r="FR1">
        <v>373</v>
      </c>
      <c r="FS1">
        <v>374</v>
      </c>
      <c r="FT1">
        <v>375</v>
      </c>
      <c r="FU1">
        <v>376</v>
      </c>
      <c r="FV1">
        <v>377</v>
      </c>
      <c r="FW1">
        <v>378</v>
      </c>
      <c r="FX1">
        <v>379</v>
      </c>
      <c r="FY1">
        <v>380</v>
      </c>
      <c r="FZ1">
        <v>381</v>
      </c>
      <c r="GA1">
        <v>382</v>
      </c>
      <c r="GB1">
        <v>383</v>
      </c>
      <c r="GC1">
        <v>384</v>
      </c>
      <c r="GD1">
        <v>385</v>
      </c>
      <c r="GE1">
        <v>386</v>
      </c>
      <c r="GF1">
        <v>387</v>
      </c>
      <c r="GG1">
        <v>388</v>
      </c>
      <c r="GH1">
        <v>389</v>
      </c>
      <c r="GI1">
        <v>390</v>
      </c>
      <c r="GJ1">
        <v>391</v>
      </c>
      <c r="GK1">
        <v>392</v>
      </c>
      <c r="GL1">
        <v>393</v>
      </c>
      <c r="GM1">
        <v>394</v>
      </c>
      <c r="GN1">
        <v>395</v>
      </c>
      <c r="GO1">
        <v>396</v>
      </c>
      <c r="GP1">
        <v>397</v>
      </c>
      <c r="GQ1">
        <v>398</v>
      </c>
      <c r="GR1">
        <v>399</v>
      </c>
      <c r="GS1">
        <v>400</v>
      </c>
      <c r="GT1">
        <v>401</v>
      </c>
      <c r="GU1">
        <v>402</v>
      </c>
      <c r="GV1">
        <v>403</v>
      </c>
      <c r="GW1">
        <v>404</v>
      </c>
      <c r="GX1">
        <v>405</v>
      </c>
      <c r="GY1">
        <v>406</v>
      </c>
      <c r="GZ1">
        <v>407</v>
      </c>
      <c r="HA1">
        <v>408</v>
      </c>
      <c r="HB1">
        <v>409</v>
      </c>
      <c r="HC1">
        <v>410</v>
      </c>
      <c r="HD1">
        <v>411</v>
      </c>
      <c r="HE1">
        <v>412</v>
      </c>
      <c r="HF1">
        <v>413</v>
      </c>
      <c r="HG1">
        <v>414</v>
      </c>
      <c r="HH1">
        <v>415</v>
      </c>
      <c r="HI1">
        <v>416</v>
      </c>
      <c r="HJ1">
        <v>417</v>
      </c>
      <c r="HK1">
        <v>418</v>
      </c>
      <c r="HL1">
        <v>419</v>
      </c>
      <c r="HM1">
        <v>420</v>
      </c>
      <c r="HN1">
        <v>421</v>
      </c>
      <c r="HO1">
        <v>422</v>
      </c>
      <c r="HP1">
        <v>423</v>
      </c>
      <c r="HQ1">
        <v>424</v>
      </c>
      <c r="HR1">
        <v>425</v>
      </c>
      <c r="HS1">
        <v>426</v>
      </c>
      <c r="HT1">
        <v>427</v>
      </c>
      <c r="HU1">
        <v>428</v>
      </c>
      <c r="HV1">
        <v>429</v>
      </c>
      <c r="HW1">
        <v>430</v>
      </c>
      <c r="HX1">
        <v>431</v>
      </c>
      <c r="HY1">
        <v>432</v>
      </c>
      <c r="HZ1">
        <v>433</v>
      </c>
      <c r="IA1">
        <v>434</v>
      </c>
      <c r="IB1">
        <v>435</v>
      </c>
      <c r="IC1">
        <v>436</v>
      </c>
      <c r="ID1">
        <v>437</v>
      </c>
      <c r="IE1">
        <v>438</v>
      </c>
      <c r="IF1">
        <v>439</v>
      </c>
      <c r="IG1">
        <v>440</v>
      </c>
      <c r="IH1">
        <v>441</v>
      </c>
      <c r="II1">
        <v>442</v>
      </c>
      <c r="IJ1">
        <v>443</v>
      </c>
      <c r="IK1">
        <v>444</v>
      </c>
      <c r="IL1">
        <v>445</v>
      </c>
      <c r="IM1">
        <v>446</v>
      </c>
      <c r="IN1">
        <v>447</v>
      </c>
      <c r="IO1">
        <v>448</v>
      </c>
      <c r="IP1">
        <v>449</v>
      </c>
      <c r="IQ1">
        <v>450</v>
      </c>
      <c r="IR1">
        <v>451</v>
      </c>
      <c r="IS1">
        <v>452</v>
      </c>
      <c r="IT1">
        <v>453</v>
      </c>
      <c r="IU1">
        <v>454</v>
      </c>
      <c r="IV1">
        <v>455</v>
      </c>
      <c r="IW1">
        <v>456</v>
      </c>
      <c r="IX1">
        <v>457</v>
      </c>
      <c r="IY1">
        <v>458</v>
      </c>
      <c r="IZ1">
        <v>459</v>
      </c>
      <c r="JA1">
        <v>460</v>
      </c>
      <c r="JB1">
        <v>461</v>
      </c>
      <c r="JC1">
        <v>462</v>
      </c>
      <c r="JD1">
        <v>463</v>
      </c>
      <c r="JE1">
        <v>464</v>
      </c>
      <c r="JF1">
        <v>465</v>
      </c>
      <c r="JG1">
        <v>466</v>
      </c>
      <c r="JH1">
        <v>467</v>
      </c>
      <c r="JI1">
        <v>468</v>
      </c>
      <c r="JJ1">
        <v>469</v>
      </c>
      <c r="JK1">
        <v>470</v>
      </c>
      <c r="JL1">
        <v>471</v>
      </c>
      <c r="JM1">
        <v>472</v>
      </c>
      <c r="JN1">
        <v>473</v>
      </c>
      <c r="JO1">
        <v>474</v>
      </c>
      <c r="JP1">
        <v>475</v>
      </c>
      <c r="JQ1">
        <v>476</v>
      </c>
      <c r="JR1">
        <v>477</v>
      </c>
      <c r="JS1">
        <v>478</v>
      </c>
      <c r="JT1">
        <v>479</v>
      </c>
      <c r="JU1">
        <v>480</v>
      </c>
      <c r="JV1">
        <v>481</v>
      </c>
      <c r="JW1">
        <v>482</v>
      </c>
      <c r="JX1">
        <v>483</v>
      </c>
      <c r="JY1">
        <v>484</v>
      </c>
      <c r="JZ1">
        <v>485</v>
      </c>
      <c r="KA1">
        <v>486</v>
      </c>
      <c r="KB1">
        <v>487</v>
      </c>
      <c r="KC1">
        <v>488</v>
      </c>
      <c r="KD1">
        <v>489</v>
      </c>
      <c r="KE1">
        <v>490</v>
      </c>
      <c r="KF1">
        <v>491</v>
      </c>
      <c r="KG1">
        <v>492</v>
      </c>
      <c r="KH1">
        <v>493</v>
      </c>
      <c r="KI1">
        <v>494</v>
      </c>
      <c r="KJ1">
        <v>495</v>
      </c>
      <c r="KK1">
        <v>496</v>
      </c>
      <c r="KL1">
        <v>497</v>
      </c>
      <c r="KM1">
        <v>498</v>
      </c>
      <c r="KN1">
        <v>499</v>
      </c>
      <c r="KO1">
        <v>500</v>
      </c>
      <c r="KP1">
        <v>501</v>
      </c>
      <c r="KQ1">
        <v>502</v>
      </c>
      <c r="KR1">
        <v>503</v>
      </c>
      <c r="KS1">
        <v>504</v>
      </c>
      <c r="KT1">
        <v>505</v>
      </c>
      <c r="KU1">
        <v>506</v>
      </c>
      <c r="KV1">
        <v>507</v>
      </c>
      <c r="KW1">
        <v>508</v>
      </c>
      <c r="KX1">
        <v>509</v>
      </c>
      <c r="KY1">
        <v>510</v>
      </c>
      <c r="KZ1">
        <v>511</v>
      </c>
      <c r="LA1">
        <v>512</v>
      </c>
      <c r="LB1">
        <v>513</v>
      </c>
      <c r="LC1">
        <v>514</v>
      </c>
      <c r="LD1">
        <v>515</v>
      </c>
      <c r="LE1">
        <v>516</v>
      </c>
      <c r="LF1">
        <v>517</v>
      </c>
      <c r="LG1">
        <v>518</v>
      </c>
      <c r="LH1">
        <v>519</v>
      </c>
      <c r="LI1">
        <v>520</v>
      </c>
      <c r="LJ1">
        <v>521</v>
      </c>
      <c r="LK1">
        <v>522</v>
      </c>
      <c r="LL1">
        <v>523</v>
      </c>
      <c r="LM1">
        <v>524</v>
      </c>
      <c r="LN1">
        <v>525</v>
      </c>
      <c r="LO1">
        <v>526</v>
      </c>
      <c r="LP1">
        <v>527</v>
      </c>
      <c r="LQ1">
        <v>528</v>
      </c>
      <c r="LR1">
        <v>529</v>
      </c>
      <c r="LS1">
        <v>530</v>
      </c>
      <c r="LT1">
        <v>531</v>
      </c>
      <c r="LU1">
        <v>532</v>
      </c>
      <c r="LV1">
        <v>533</v>
      </c>
      <c r="LW1">
        <v>534</v>
      </c>
      <c r="LX1">
        <v>535</v>
      </c>
      <c r="LY1">
        <v>536</v>
      </c>
      <c r="LZ1">
        <v>537</v>
      </c>
      <c r="MA1">
        <v>538</v>
      </c>
      <c r="MB1">
        <v>539</v>
      </c>
      <c r="MC1">
        <v>540</v>
      </c>
      <c r="MD1">
        <v>541</v>
      </c>
      <c r="ME1">
        <v>542</v>
      </c>
      <c r="MF1">
        <v>543</v>
      </c>
      <c r="MG1">
        <v>544</v>
      </c>
      <c r="MH1">
        <v>545</v>
      </c>
      <c r="MI1">
        <v>546</v>
      </c>
      <c r="MJ1">
        <v>547</v>
      </c>
      <c r="MK1">
        <v>548</v>
      </c>
      <c r="ML1">
        <v>549</v>
      </c>
      <c r="MM1">
        <v>550</v>
      </c>
      <c r="MN1">
        <v>551</v>
      </c>
      <c r="MO1">
        <v>552</v>
      </c>
      <c r="MP1">
        <v>553</v>
      </c>
      <c r="MQ1">
        <v>554</v>
      </c>
      <c r="MR1">
        <v>555</v>
      </c>
      <c r="MS1">
        <v>556</v>
      </c>
      <c r="MT1">
        <v>557</v>
      </c>
      <c r="MU1">
        <v>558</v>
      </c>
      <c r="MV1">
        <v>559</v>
      </c>
      <c r="MW1">
        <v>560</v>
      </c>
      <c r="MX1">
        <v>561</v>
      </c>
      <c r="MY1">
        <v>562</v>
      </c>
      <c r="MZ1">
        <v>563</v>
      </c>
      <c r="NA1">
        <v>564</v>
      </c>
      <c r="NB1">
        <v>565</v>
      </c>
      <c r="NC1">
        <v>566</v>
      </c>
      <c r="ND1">
        <v>567</v>
      </c>
      <c r="NE1">
        <v>568</v>
      </c>
      <c r="NF1">
        <v>569</v>
      </c>
      <c r="NG1">
        <v>570</v>
      </c>
      <c r="NH1">
        <v>571</v>
      </c>
      <c r="NI1">
        <v>572</v>
      </c>
      <c r="NJ1">
        <v>573</v>
      </c>
      <c r="NK1">
        <v>574</v>
      </c>
      <c r="NL1">
        <v>575</v>
      </c>
      <c r="NM1">
        <v>576</v>
      </c>
      <c r="NN1">
        <v>577</v>
      </c>
      <c r="NO1">
        <v>578</v>
      </c>
      <c r="NP1">
        <v>579</v>
      </c>
      <c r="NQ1">
        <v>580</v>
      </c>
      <c r="NR1">
        <v>581</v>
      </c>
      <c r="NS1">
        <v>582</v>
      </c>
      <c r="NT1">
        <v>583</v>
      </c>
      <c r="NU1">
        <v>584</v>
      </c>
      <c r="NV1">
        <v>585</v>
      </c>
      <c r="NW1">
        <v>586</v>
      </c>
      <c r="NX1">
        <v>587</v>
      </c>
      <c r="NY1">
        <v>588</v>
      </c>
      <c r="NZ1">
        <v>589</v>
      </c>
      <c r="OA1">
        <v>590</v>
      </c>
      <c r="OB1">
        <v>591</v>
      </c>
      <c r="OC1">
        <v>592</v>
      </c>
      <c r="OD1">
        <v>593</v>
      </c>
      <c r="OE1">
        <v>594</v>
      </c>
      <c r="OF1">
        <v>595</v>
      </c>
      <c r="OG1">
        <v>596</v>
      </c>
      <c r="OH1">
        <v>597</v>
      </c>
      <c r="OI1">
        <v>598</v>
      </c>
      <c r="OJ1">
        <v>599</v>
      </c>
      <c r="OK1">
        <v>600</v>
      </c>
      <c r="OL1">
        <v>601</v>
      </c>
      <c r="OM1">
        <v>602</v>
      </c>
      <c r="ON1">
        <v>603</v>
      </c>
      <c r="OO1">
        <v>604</v>
      </c>
      <c r="OP1">
        <v>605</v>
      </c>
      <c r="OQ1">
        <v>606</v>
      </c>
      <c r="OR1">
        <v>607</v>
      </c>
      <c r="OS1">
        <v>608</v>
      </c>
      <c r="OT1">
        <v>609</v>
      </c>
      <c r="OU1">
        <v>610</v>
      </c>
      <c r="OV1">
        <v>611</v>
      </c>
      <c r="OW1">
        <v>612</v>
      </c>
      <c r="OX1">
        <v>613</v>
      </c>
      <c r="OY1">
        <v>614</v>
      </c>
      <c r="OZ1">
        <v>615</v>
      </c>
      <c r="PA1">
        <v>616</v>
      </c>
      <c r="PB1">
        <v>617</v>
      </c>
      <c r="PC1">
        <v>618</v>
      </c>
      <c r="PD1">
        <v>619</v>
      </c>
      <c r="PE1">
        <v>620</v>
      </c>
      <c r="PF1">
        <v>621</v>
      </c>
      <c r="PG1">
        <v>622</v>
      </c>
      <c r="PH1">
        <v>623</v>
      </c>
      <c r="PI1">
        <v>624</v>
      </c>
      <c r="PJ1">
        <v>625</v>
      </c>
      <c r="PK1">
        <v>626</v>
      </c>
      <c r="PL1">
        <v>627</v>
      </c>
      <c r="PM1">
        <v>628</v>
      </c>
      <c r="PN1">
        <v>629</v>
      </c>
      <c r="PO1">
        <v>630</v>
      </c>
      <c r="PP1">
        <v>631</v>
      </c>
      <c r="PQ1">
        <v>632</v>
      </c>
      <c r="PR1">
        <v>633</v>
      </c>
      <c r="PS1">
        <v>634</v>
      </c>
      <c r="PT1">
        <v>635</v>
      </c>
      <c r="PU1">
        <v>636</v>
      </c>
      <c r="PV1">
        <v>637</v>
      </c>
      <c r="PW1">
        <v>638</v>
      </c>
      <c r="PX1">
        <v>639</v>
      </c>
      <c r="PY1">
        <v>640</v>
      </c>
      <c r="PZ1">
        <v>641</v>
      </c>
      <c r="QA1">
        <v>642</v>
      </c>
      <c r="QB1">
        <v>643</v>
      </c>
      <c r="QC1">
        <v>644</v>
      </c>
      <c r="QD1">
        <v>645</v>
      </c>
      <c r="QE1">
        <v>646</v>
      </c>
      <c r="QF1">
        <v>647</v>
      </c>
      <c r="QG1">
        <v>648</v>
      </c>
      <c r="QH1">
        <v>649</v>
      </c>
      <c r="QI1">
        <v>650</v>
      </c>
      <c r="QJ1">
        <v>651</v>
      </c>
      <c r="QK1">
        <v>652</v>
      </c>
      <c r="QL1">
        <v>653</v>
      </c>
      <c r="QM1">
        <v>654</v>
      </c>
      <c r="QN1">
        <v>655</v>
      </c>
      <c r="QO1">
        <v>656</v>
      </c>
      <c r="QP1">
        <v>657</v>
      </c>
      <c r="QQ1">
        <v>658</v>
      </c>
      <c r="QR1">
        <v>659</v>
      </c>
      <c r="QS1">
        <v>660</v>
      </c>
      <c r="QT1">
        <v>661</v>
      </c>
      <c r="QU1">
        <v>662</v>
      </c>
      <c r="QV1">
        <v>663</v>
      </c>
      <c r="QW1">
        <v>664</v>
      </c>
      <c r="QX1">
        <v>665</v>
      </c>
      <c r="QY1">
        <v>666</v>
      </c>
      <c r="QZ1">
        <v>667</v>
      </c>
      <c r="RA1">
        <v>668</v>
      </c>
      <c r="RB1">
        <v>669</v>
      </c>
      <c r="RC1">
        <v>670</v>
      </c>
      <c r="RD1">
        <v>671</v>
      </c>
      <c r="RE1">
        <v>672</v>
      </c>
      <c r="RF1">
        <v>673</v>
      </c>
      <c r="RG1">
        <v>674</v>
      </c>
      <c r="RH1">
        <v>675</v>
      </c>
      <c r="RI1">
        <v>676</v>
      </c>
      <c r="RJ1">
        <v>677</v>
      </c>
      <c r="RK1">
        <v>678</v>
      </c>
      <c r="RL1">
        <v>679</v>
      </c>
      <c r="RM1">
        <v>680</v>
      </c>
      <c r="RN1">
        <v>681</v>
      </c>
      <c r="RO1">
        <v>682</v>
      </c>
      <c r="RP1">
        <v>683</v>
      </c>
      <c r="RQ1">
        <v>684</v>
      </c>
      <c r="RR1">
        <v>685</v>
      </c>
      <c r="RS1">
        <v>686</v>
      </c>
      <c r="RT1">
        <v>687</v>
      </c>
      <c r="RU1">
        <v>688</v>
      </c>
      <c r="RV1">
        <v>689</v>
      </c>
      <c r="RW1">
        <v>690</v>
      </c>
      <c r="RX1">
        <v>691</v>
      </c>
      <c r="RY1">
        <v>692</v>
      </c>
      <c r="RZ1">
        <v>693</v>
      </c>
      <c r="SA1">
        <v>694</v>
      </c>
      <c r="SB1">
        <v>695</v>
      </c>
      <c r="SC1">
        <v>696</v>
      </c>
      <c r="SD1">
        <v>697</v>
      </c>
      <c r="SE1">
        <v>698</v>
      </c>
      <c r="SF1">
        <v>699</v>
      </c>
      <c r="SG1">
        <v>700</v>
      </c>
      <c r="SH1">
        <v>701</v>
      </c>
      <c r="SI1">
        <v>702</v>
      </c>
      <c r="SJ1">
        <v>703</v>
      </c>
      <c r="SK1">
        <v>704</v>
      </c>
      <c r="SL1">
        <v>705</v>
      </c>
      <c r="SM1">
        <v>706</v>
      </c>
      <c r="SN1">
        <v>707</v>
      </c>
      <c r="SO1">
        <v>708</v>
      </c>
      <c r="SP1">
        <v>709</v>
      </c>
      <c r="SQ1">
        <v>710</v>
      </c>
      <c r="SR1">
        <v>711</v>
      </c>
      <c r="SS1">
        <v>712</v>
      </c>
      <c r="ST1">
        <v>713</v>
      </c>
      <c r="SU1">
        <v>714</v>
      </c>
      <c r="SV1">
        <v>715</v>
      </c>
      <c r="SW1">
        <v>716</v>
      </c>
      <c r="SX1">
        <v>717</v>
      </c>
      <c r="SY1">
        <v>718</v>
      </c>
      <c r="SZ1">
        <v>719</v>
      </c>
      <c r="TA1">
        <v>720</v>
      </c>
      <c r="TB1">
        <v>721</v>
      </c>
      <c r="TC1">
        <v>722</v>
      </c>
      <c r="TD1">
        <v>723</v>
      </c>
      <c r="TE1">
        <v>724</v>
      </c>
      <c r="TF1">
        <v>725</v>
      </c>
      <c r="TG1">
        <v>726</v>
      </c>
      <c r="TH1">
        <v>727</v>
      </c>
      <c r="TI1">
        <v>728</v>
      </c>
      <c r="TJ1">
        <v>729</v>
      </c>
      <c r="TK1">
        <v>730</v>
      </c>
      <c r="TL1">
        <v>731</v>
      </c>
      <c r="TM1">
        <v>732</v>
      </c>
      <c r="TN1">
        <v>733</v>
      </c>
      <c r="TO1">
        <v>734</v>
      </c>
      <c r="TP1">
        <v>735</v>
      </c>
      <c r="TQ1">
        <v>736</v>
      </c>
      <c r="TR1">
        <v>737</v>
      </c>
      <c r="TS1">
        <v>738</v>
      </c>
      <c r="TT1">
        <v>739</v>
      </c>
      <c r="TU1">
        <v>740</v>
      </c>
      <c r="TV1">
        <v>741</v>
      </c>
      <c r="TW1">
        <v>742</v>
      </c>
      <c r="TX1">
        <v>743</v>
      </c>
      <c r="TY1">
        <v>744</v>
      </c>
      <c r="TZ1">
        <v>745</v>
      </c>
      <c r="UA1">
        <v>746</v>
      </c>
      <c r="UB1">
        <v>747</v>
      </c>
      <c r="UC1">
        <v>748</v>
      </c>
      <c r="UD1">
        <v>749</v>
      </c>
      <c r="UE1">
        <v>750</v>
      </c>
      <c r="UF1">
        <v>751</v>
      </c>
      <c r="UG1">
        <v>752</v>
      </c>
      <c r="UH1">
        <v>753</v>
      </c>
      <c r="UI1">
        <v>754</v>
      </c>
      <c r="UJ1">
        <v>755</v>
      </c>
      <c r="UK1">
        <v>756</v>
      </c>
      <c r="UL1">
        <v>757</v>
      </c>
      <c r="UM1">
        <v>758</v>
      </c>
      <c r="UN1">
        <v>759</v>
      </c>
      <c r="UO1">
        <v>760</v>
      </c>
      <c r="UP1">
        <v>761</v>
      </c>
      <c r="UQ1">
        <v>762</v>
      </c>
      <c r="UR1">
        <v>763</v>
      </c>
      <c r="US1">
        <v>764</v>
      </c>
      <c r="UT1">
        <v>765</v>
      </c>
      <c r="UU1">
        <v>766</v>
      </c>
      <c r="UV1">
        <v>767</v>
      </c>
      <c r="UW1">
        <v>768</v>
      </c>
      <c r="UX1">
        <v>769</v>
      </c>
      <c r="UY1">
        <v>770</v>
      </c>
      <c r="UZ1">
        <v>771</v>
      </c>
      <c r="VA1">
        <v>772</v>
      </c>
      <c r="VB1">
        <v>773</v>
      </c>
      <c r="VC1">
        <v>774</v>
      </c>
      <c r="VD1">
        <v>775</v>
      </c>
      <c r="VE1">
        <v>776</v>
      </c>
      <c r="VF1">
        <v>777</v>
      </c>
      <c r="VG1">
        <v>778</v>
      </c>
      <c r="VH1">
        <v>779</v>
      </c>
      <c r="VI1">
        <v>780</v>
      </c>
      <c r="VJ1">
        <v>781</v>
      </c>
      <c r="VK1">
        <v>782</v>
      </c>
      <c r="VL1">
        <v>783</v>
      </c>
      <c r="VM1">
        <v>784</v>
      </c>
      <c r="VN1">
        <v>785</v>
      </c>
      <c r="VO1">
        <v>786</v>
      </c>
      <c r="VP1">
        <v>787</v>
      </c>
      <c r="VQ1">
        <v>788</v>
      </c>
      <c r="VR1">
        <v>789</v>
      </c>
      <c r="VS1">
        <v>790</v>
      </c>
      <c r="VT1">
        <v>791</v>
      </c>
      <c r="VU1">
        <v>792</v>
      </c>
      <c r="VV1">
        <v>793</v>
      </c>
      <c r="VW1">
        <v>794</v>
      </c>
      <c r="VX1">
        <v>795</v>
      </c>
      <c r="VY1">
        <v>796</v>
      </c>
      <c r="VZ1">
        <v>797</v>
      </c>
      <c r="WA1">
        <v>798</v>
      </c>
      <c r="WB1">
        <v>799</v>
      </c>
      <c r="WC1">
        <v>800</v>
      </c>
      <c r="WD1">
        <v>801</v>
      </c>
      <c r="WE1">
        <v>802</v>
      </c>
      <c r="WF1">
        <v>803</v>
      </c>
      <c r="WG1">
        <v>804</v>
      </c>
      <c r="WH1">
        <v>805</v>
      </c>
      <c r="WI1">
        <v>806</v>
      </c>
      <c r="WJ1">
        <v>807</v>
      </c>
      <c r="WK1">
        <v>808</v>
      </c>
      <c r="WL1">
        <v>809</v>
      </c>
      <c r="WM1">
        <v>810</v>
      </c>
      <c r="WN1">
        <v>811</v>
      </c>
      <c r="WO1">
        <v>812</v>
      </c>
      <c r="WP1">
        <v>813</v>
      </c>
      <c r="WQ1">
        <v>814</v>
      </c>
      <c r="WR1">
        <v>815</v>
      </c>
      <c r="WS1">
        <v>816</v>
      </c>
      <c r="WT1">
        <v>817</v>
      </c>
      <c r="WU1">
        <v>818</v>
      </c>
      <c r="WV1">
        <v>819</v>
      </c>
      <c r="WW1">
        <v>820</v>
      </c>
      <c r="WX1">
        <v>821</v>
      </c>
      <c r="WY1">
        <v>822</v>
      </c>
      <c r="WZ1">
        <v>823</v>
      </c>
      <c r="XA1">
        <v>824</v>
      </c>
      <c r="XB1">
        <v>825</v>
      </c>
      <c r="XC1">
        <v>826</v>
      </c>
      <c r="XD1">
        <v>827</v>
      </c>
      <c r="XE1">
        <v>828</v>
      </c>
      <c r="XF1">
        <v>829</v>
      </c>
      <c r="XG1">
        <v>830</v>
      </c>
      <c r="XH1">
        <v>831</v>
      </c>
      <c r="XI1">
        <v>832</v>
      </c>
      <c r="XJ1">
        <v>833</v>
      </c>
      <c r="XK1">
        <v>834</v>
      </c>
      <c r="XL1">
        <v>835</v>
      </c>
      <c r="XM1">
        <v>836</v>
      </c>
      <c r="XN1">
        <v>837</v>
      </c>
      <c r="XO1">
        <v>838</v>
      </c>
      <c r="XP1">
        <v>839</v>
      </c>
      <c r="XQ1">
        <v>840</v>
      </c>
      <c r="XR1">
        <v>841</v>
      </c>
      <c r="XS1">
        <v>842</v>
      </c>
      <c r="XT1">
        <v>843</v>
      </c>
      <c r="XU1">
        <v>844</v>
      </c>
      <c r="XV1">
        <v>845</v>
      </c>
      <c r="XW1">
        <v>846</v>
      </c>
      <c r="XX1">
        <v>847</v>
      </c>
      <c r="XY1">
        <v>848</v>
      </c>
      <c r="XZ1">
        <v>849</v>
      </c>
      <c r="YA1">
        <v>850</v>
      </c>
      <c r="YB1">
        <v>851</v>
      </c>
      <c r="YC1">
        <v>852</v>
      </c>
      <c r="YD1">
        <v>853</v>
      </c>
      <c r="YE1">
        <v>854</v>
      </c>
      <c r="YF1">
        <v>855</v>
      </c>
      <c r="YG1">
        <v>856</v>
      </c>
      <c r="YH1">
        <v>857</v>
      </c>
      <c r="YI1">
        <v>858</v>
      </c>
      <c r="YJ1">
        <v>859</v>
      </c>
      <c r="YK1">
        <v>860</v>
      </c>
      <c r="YL1">
        <v>861</v>
      </c>
      <c r="YM1">
        <v>862</v>
      </c>
      <c r="YN1">
        <v>863</v>
      </c>
      <c r="YO1">
        <v>864</v>
      </c>
      <c r="YP1">
        <v>865</v>
      </c>
      <c r="YQ1">
        <v>866</v>
      </c>
      <c r="YR1">
        <v>867</v>
      </c>
      <c r="YS1">
        <v>868</v>
      </c>
      <c r="YT1">
        <v>869</v>
      </c>
      <c r="YU1">
        <v>870</v>
      </c>
      <c r="YV1">
        <v>871</v>
      </c>
      <c r="YW1">
        <v>872</v>
      </c>
      <c r="YX1">
        <v>873</v>
      </c>
      <c r="YY1">
        <v>874</v>
      </c>
      <c r="YZ1">
        <v>875</v>
      </c>
      <c r="ZA1">
        <v>876</v>
      </c>
      <c r="ZB1">
        <v>877</v>
      </c>
      <c r="ZC1">
        <v>878</v>
      </c>
      <c r="ZD1">
        <v>879</v>
      </c>
      <c r="ZE1">
        <v>880</v>
      </c>
      <c r="ZF1">
        <v>881</v>
      </c>
      <c r="ZG1">
        <v>882</v>
      </c>
      <c r="ZH1">
        <v>883</v>
      </c>
      <c r="ZI1">
        <v>884</v>
      </c>
      <c r="ZJ1">
        <v>885</v>
      </c>
      <c r="ZK1">
        <v>886</v>
      </c>
      <c r="ZL1">
        <v>887</v>
      </c>
      <c r="ZM1">
        <v>888</v>
      </c>
      <c r="ZN1">
        <v>889</v>
      </c>
      <c r="ZO1">
        <v>890</v>
      </c>
      <c r="ZP1">
        <v>891</v>
      </c>
      <c r="ZQ1">
        <v>892</v>
      </c>
      <c r="ZR1">
        <v>893</v>
      </c>
      <c r="ZS1">
        <v>894</v>
      </c>
      <c r="ZT1">
        <v>895</v>
      </c>
      <c r="ZU1">
        <v>896</v>
      </c>
      <c r="ZV1">
        <v>897</v>
      </c>
      <c r="ZW1">
        <v>898</v>
      </c>
      <c r="ZX1">
        <v>899</v>
      </c>
      <c r="ZY1">
        <v>900</v>
      </c>
      <c r="ZZ1">
        <v>901</v>
      </c>
      <c r="AAA1">
        <v>902</v>
      </c>
      <c r="AAB1">
        <v>903</v>
      </c>
      <c r="AAC1">
        <v>904</v>
      </c>
      <c r="AAD1">
        <v>905</v>
      </c>
      <c r="AAE1">
        <v>906</v>
      </c>
      <c r="AAF1">
        <v>907</v>
      </c>
      <c r="AAG1">
        <v>908</v>
      </c>
      <c r="AAH1">
        <v>909</v>
      </c>
      <c r="AAI1">
        <v>910</v>
      </c>
      <c r="AAJ1">
        <v>911</v>
      </c>
      <c r="AAK1">
        <v>912</v>
      </c>
      <c r="AAL1">
        <v>913</v>
      </c>
      <c r="AAM1">
        <v>914</v>
      </c>
      <c r="AAN1">
        <v>915</v>
      </c>
      <c r="AAO1">
        <v>916</v>
      </c>
      <c r="AAP1">
        <v>917</v>
      </c>
      <c r="AAQ1">
        <v>918</v>
      </c>
      <c r="AAR1">
        <v>919</v>
      </c>
      <c r="AAS1">
        <v>920</v>
      </c>
      <c r="AAT1">
        <v>921</v>
      </c>
      <c r="AAU1">
        <v>922</v>
      </c>
      <c r="AAV1">
        <v>923</v>
      </c>
      <c r="AAW1">
        <v>924</v>
      </c>
      <c r="AAX1">
        <v>925</v>
      </c>
      <c r="AAY1">
        <v>926</v>
      </c>
      <c r="AAZ1">
        <v>927</v>
      </c>
      <c r="ABA1">
        <v>928</v>
      </c>
      <c r="ABB1">
        <v>929</v>
      </c>
      <c r="ABC1">
        <v>930</v>
      </c>
      <c r="ABD1">
        <v>931</v>
      </c>
      <c r="ABE1">
        <v>932</v>
      </c>
      <c r="ABF1">
        <v>933</v>
      </c>
      <c r="ABG1">
        <v>934</v>
      </c>
      <c r="ABH1">
        <v>935</v>
      </c>
      <c r="ABI1">
        <v>936</v>
      </c>
      <c r="ABJ1">
        <v>937</v>
      </c>
      <c r="ABK1">
        <v>938</v>
      </c>
      <c r="ABL1">
        <v>939</v>
      </c>
      <c r="ABM1">
        <v>940</v>
      </c>
      <c r="ABN1">
        <v>941</v>
      </c>
      <c r="ABO1">
        <v>942</v>
      </c>
      <c r="ABP1">
        <v>943</v>
      </c>
      <c r="ABQ1">
        <v>944</v>
      </c>
      <c r="ABR1">
        <v>945</v>
      </c>
      <c r="ABS1">
        <v>946</v>
      </c>
      <c r="ABT1">
        <v>947</v>
      </c>
      <c r="ABU1">
        <v>948</v>
      </c>
      <c r="ABV1">
        <v>949</v>
      </c>
    </row>
    <row r="2" spans="1:750" x14ac:dyDescent="0.3">
      <c r="A2">
        <v>-0.140207</v>
      </c>
      <c r="B2">
        <v>6.2064000000000001E-2</v>
      </c>
      <c r="C2">
        <v>0.161329</v>
      </c>
      <c r="D2">
        <v>-3.9697000000000003E-2</v>
      </c>
      <c r="E2">
        <v>0.19100900000000001</v>
      </c>
      <c r="F2">
        <v>7.5090000000000004E-2</v>
      </c>
      <c r="G2">
        <v>-0.10074</v>
      </c>
      <c r="H2">
        <v>-4.7627999999999997E-2</v>
      </c>
      <c r="I2">
        <v>-3.0141999999999999E-2</v>
      </c>
      <c r="J2">
        <v>-7.7812000000000006E-2</v>
      </c>
      <c r="K2">
        <v>-3.7804999999999998E-2</v>
      </c>
      <c r="L2">
        <v>6.7791000000000004E-2</v>
      </c>
      <c r="M2">
        <v>-3.9675000000000002E-2</v>
      </c>
      <c r="N2">
        <v>0.59407900000000002</v>
      </c>
      <c r="O2">
        <v>0.36992799999999998</v>
      </c>
      <c r="P2">
        <v>-0.12489699999999999</v>
      </c>
      <c r="Q2">
        <v>0.183342</v>
      </c>
      <c r="R2">
        <v>-2.3667000000000001E-2</v>
      </c>
      <c r="S2">
        <v>5.1005000000000002E-2</v>
      </c>
      <c r="T2">
        <v>0.144952</v>
      </c>
      <c r="U2">
        <v>8.5139000000000006E-2</v>
      </c>
      <c r="V2">
        <v>-2.8779999999999999E-3</v>
      </c>
      <c r="W2">
        <v>-0.169624</v>
      </c>
      <c r="X2">
        <v>0.26788099999999998</v>
      </c>
      <c r="Y2">
        <v>7.2300000000000003E-2</v>
      </c>
      <c r="Z2">
        <v>0.22259799999999999</v>
      </c>
      <c r="AA2">
        <v>6.7666000000000004E-2</v>
      </c>
      <c r="AB2">
        <v>-9.8339999999999997E-2</v>
      </c>
      <c r="AC2">
        <v>-0.27065499999999998</v>
      </c>
      <c r="AD2">
        <v>-0.30103000000000002</v>
      </c>
      <c r="AE2">
        <v>0.111332</v>
      </c>
      <c r="AF2">
        <v>0.12696099999999999</v>
      </c>
      <c r="AG2">
        <v>-4.4791999999999998E-2</v>
      </c>
      <c r="AH2">
        <v>-0.167689</v>
      </c>
      <c r="AI2">
        <v>1.2793000000000001E-2</v>
      </c>
      <c r="AJ2">
        <v>-4.8549999999999999E-3</v>
      </c>
      <c r="AK2">
        <v>-0.14108899999999999</v>
      </c>
      <c r="AL2">
        <v>-0.252668</v>
      </c>
      <c r="AM2">
        <v>9.8239999999999994E-2</v>
      </c>
      <c r="AN2">
        <v>2.1697999999999999E-2</v>
      </c>
      <c r="AO2">
        <v>2.3643999999999998E-2</v>
      </c>
      <c r="AP2">
        <v>-3.9128000000000003E-2</v>
      </c>
      <c r="AQ2">
        <v>0.106234</v>
      </c>
      <c r="AR2">
        <v>3.4269000000000001E-2</v>
      </c>
      <c r="AS2">
        <v>-0.114305</v>
      </c>
      <c r="AT2">
        <v>-1.3409000000000001E-2</v>
      </c>
      <c r="AU2">
        <v>7.3082999999999995E-2</v>
      </c>
      <c r="AV2">
        <v>2.4903000000000002E-2</v>
      </c>
      <c r="AW2">
        <v>4.1986999999999997E-2</v>
      </c>
      <c r="AX2">
        <v>-1.4059E-2</v>
      </c>
      <c r="AY2">
        <v>-3.2156999999999998E-2</v>
      </c>
      <c r="AZ2">
        <v>3.0300000000000001E-3</v>
      </c>
      <c r="BA2">
        <v>8.1715999999999997E-2</v>
      </c>
      <c r="BB2">
        <v>8.695E-2</v>
      </c>
      <c r="BC2">
        <v>-1.786E-3</v>
      </c>
      <c r="BD2">
        <v>2.7025E-2</v>
      </c>
      <c r="BE2">
        <v>-9.3220999999999998E-2</v>
      </c>
      <c r="BF2">
        <v>-1.903E-3</v>
      </c>
      <c r="BG2">
        <v>7.1413000000000004E-2</v>
      </c>
      <c r="BH2">
        <v>-1.3547E-2</v>
      </c>
      <c r="BI2">
        <v>-1.1188E-2</v>
      </c>
      <c r="BJ2">
        <v>-5.5438000000000001E-2</v>
      </c>
      <c r="BK2">
        <v>-1.7474E-2</v>
      </c>
      <c r="BL2">
        <v>-7.1879999999999999E-3</v>
      </c>
      <c r="BM2">
        <v>-4.0985000000000001E-2</v>
      </c>
      <c r="BN2">
        <v>7.9959999999999996E-3</v>
      </c>
      <c r="BO2">
        <v>-7.6550000000000003E-3</v>
      </c>
      <c r="BP2">
        <v>-1.3158E-2</v>
      </c>
      <c r="BQ2">
        <v>-1.1436999999999999E-2</v>
      </c>
      <c r="BR2">
        <v>-4.9449999999999997E-3</v>
      </c>
      <c r="BS2">
        <v>-1.0022E-2</v>
      </c>
      <c r="BT2">
        <v>-4.0249999999999999E-3</v>
      </c>
      <c r="BU2">
        <v>-1.4787E-2</v>
      </c>
      <c r="BV2">
        <v>-3.2100000000000002E-3</v>
      </c>
      <c r="BW2">
        <v>-8.2100000000000003E-3</v>
      </c>
      <c r="BX2">
        <v>-3.7079999999999999E-3</v>
      </c>
      <c r="BY2">
        <v>-1.372E-3</v>
      </c>
      <c r="BZ2">
        <v>-4.8929999999999998E-3</v>
      </c>
      <c r="CA2">
        <v>-3.0920000000000001E-3</v>
      </c>
      <c r="CB2">
        <v>-3.2950000000000002E-3</v>
      </c>
      <c r="CC2">
        <v>-2.1380000000000001E-3</v>
      </c>
      <c r="CD2">
        <v>-1.307E-3</v>
      </c>
      <c r="CE2">
        <v>-1.364E-3</v>
      </c>
      <c r="CF2">
        <v>-1.126E-3</v>
      </c>
      <c r="CG2">
        <v>-8.8900000000000003E-4</v>
      </c>
      <c r="CH2">
        <v>-7.7499999999999997E-4</v>
      </c>
      <c r="CI2">
        <v>-1.054E-3</v>
      </c>
      <c r="CJ2">
        <v>-8.4900000000000004E-4</v>
      </c>
      <c r="CK2">
        <v>-6.2299999999999996E-4</v>
      </c>
      <c r="CL2">
        <v>-4.8000000000000001E-4</v>
      </c>
      <c r="CM2">
        <v>-2.3599999999999999E-4</v>
      </c>
      <c r="CN2">
        <v>-6.3E-5</v>
      </c>
      <c r="CO2">
        <v>-1.8699999999999999E-4</v>
      </c>
      <c r="CP2">
        <v>2.6600000000000001E-4</v>
      </c>
      <c r="CQ2">
        <v>1.7899999999999999E-4</v>
      </c>
      <c r="CR2">
        <v>3.2499999999999999E-4</v>
      </c>
      <c r="CS2">
        <v>4.4099999999999999E-4</v>
      </c>
      <c r="CT2">
        <v>4.15E-4</v>
      </c>
      <c r="CU2">
        <v>6.1499999999999999E-4</v>
      </c>
      <c r="CV2">
        <v>7.1299999999999998E-4</v>
      </c>
      <c r="CW2">
        <v>8.7500000000000002E-4</v>
      </c>
      <c r="CX2">
        <v>8.2200000000000003E-4</v>
      </c>
      <c r="CY2">
        <v>8.7699999999999996E-4</v>
      </c>
      <c r="CZ2">
        <v>1.059E-3</v>
      </c>
      <c r="DA2">
        <v>1.008E-3</v>
      </c>
      <c r="DB2">
        <v>1.1150000000000001E-3</v>
      </c>
      <c r="DC2">
        <v>1.0510000000000001E-3</v>
      </c>
      <c r="DD2">
        <v>1.0950000000000001E-3</v>
      </c>
      <c r="DE2">
        <v>1.1919999999999999E-3</v>
      </c>
      <c r="DF2">
        <v>1.067E-3</v>
      </c>
      <c r="DG2">
        <v>1.1299999999999999E-3</v>
      </c>
      <c r="DH2">
        <v>1.2329999999999999E-3</v>
      </c>
      <c r="DI2">
        <v>1.284E-3</v>
      </c>
      <c r="DJ2">
        <v>1.2520000000000001E-3</v>
      </c>
      <c r="DK2">
        <v>1.3370000000000001E-3</v>
      </c>
      <c r="DL2">
        <v>1.227E-3</v>
      </c>
      <c r="DM2">
        <v>1.274E-3</v>
      </c>
      <c r="DN2">
        <v>1.356E-3</v>
      </c>
      <c r="DO2">
        <v>1.3290000000000001E-3</v>
      </c>
      <c r="DP2">
        <v>1.2390000000000001E-3</v>
      </c>
      <c r="DQ2">
        <v>1.31E-3</v>
      </c>
      <c r="DR2">
        <v>1.2780000000000001E-3</v>
      </c>
      <c r="DS2">
        <v>1.3550000000000001E-3</v>
      </c>
      <c r="DT2">
        <v>1.2899999999999999E-3</v>
      </c>
      <c r="DU2">
        <v>1.225E-3</v>
      </c>
      <c r="DV2">
        <v>1.2080000000000001E-3</v>
      </c>
      <c r="DW2">
        <v>1.194E-3</v>
      </c>
      <c r="DX2">
        <v>1.073E-3</v>
      </c>
      <c r="DY2">
        <v>1.237E-3</v>
      </c>
      <c r="DZ2">
        <v>1.225E-3</v>
      </c>
      <c r="EA2">
        <v>1.1720000000000001E-3</v>
      </c>
      <c r="EB2">
        <v>1.1609999999999999E-3</v>
      </c>
      <c r="EC2">
        <v>1.255E-3</v>
      </c>
      <c r="ED2">
        <v>1.1950000000000001E-3</v>
      </c>
      <c r="EE2">
        <v>1.245E-3</v>
      </c>
      <c r="EF2">
        <v>1.2819999999999999E-3</v>
      </c>
      <c r="EG2">
        <v>1.217E-3</v>
      </c>
      <c r="EH2">
        <v>1.3519999999999999E-3</v>
      </c>
      <c r="EI2">
        <v>1.3730000000000001E-3</v>
      </c>
      <c r="EJ2">
        <v>1.31E-3</v>
      </c>
      <c r="EK2">
        <v>1.374E-3</v>
      </c>
      <c r="EL2">
        <v>1.39E-3</v>
      </c>
      <c r="EM2">
        <v>1.4630000000000001E-3</v>
      </c>
      <c r="EN2">
        <v>1.4549999999999999E-3</v>
      </c>
      <c r="EO2">
        <v>1.472E-3</v>
      </c>
      <c r="EP2">
        <v>1.5330000000000001E-3</v>
      </c>
      <c r="EQ2">
        <v>1.5809999999999999E-3</v>
      </c>
      <c r="ER2">
        <v>1.519E-3</v>
      </c>
      <c r="ES2">
        <v>1.544E-3</v>
      </c>
      <c r="ET2">
        <v>1.441E-3</v>
      </c>
      <c r="EU2">
        <v>1.634E-3</v>
      </c>
      <c r="EV2">
        <v>1.596E-3</v>
      </c>
      <c r="EW2">
        <v>1.637E-3</v>
      </c>
      <c r="EX2">
        <v>1.5590000000000001E-3</v>
      </c>
      <c r="EY2">
        <v>1.567E-3</v>
      </c>
      <c r="EZ2">
        <v>1.5529999999999999E-3</v>
      </c>
      <c r="FA2">
        <v>1.516E-3</v>
      </c>
      <c r="FB2">
        <v>1.5770000000000001E-3</v>
      </c>
      <c r="FC2">
        <v>1.5200000000000001E-3</v>
      </c>
      <c r="FD2">
        <v>1.5839999999999999E-3</v>
      </c>
      <c r="FE2">
        <v>1.534E-3</v>
      </c>
      <c r="FF2">
        <v>1.578E-3</v>
      </c>
      <c r="FG2">
        <v>1.7210000000000001E-3</v>
      </c>
      <c r="FH2">
        <v>1.6609999999999999E-3</v>
      </c>
      <c r="FI2">
        <v>1.637E-3</v>
      </c>
      <c r="FJ2">
        <v>1.658E-3</v>
      </c>
      <c r="FK2">
        <v>1.6050000000000001E-3</v>
      </c>
      <c r="FL2">
        <v>1.5449999999999999E-3</v>
      </c>
      <c r="FM2">
        <v>1.4809999999999999E-3</v>
      </c>
      <c r="FN2">
        <v>1.5430000000000001E-3</v>
      </c>
      <c r="FO2">
        <v>1.4220000000000001E-3</v>
      </c>
      <c r="FP2">
        <v>1.4419999999999999E-3</v>
      </c>
      <c r="FQ2">
        <v>1.4419999999999999E-3</v>
      </c>
      <c r="FR2">
        <v>1.508E-3</v>
      </c>
      <c r="FS2">
        <v>1.395E-3</v>
      </c>
      <c r="FT2">
        <v>1.474E-3</v>
      </c>
      <c r="FU2">
        <v>1.4580000000000001E-3</v>
      </c>
      <c r="FV2">
        <v>1.3500000000000001E-3</v>
      </c>
      <c r="FW2">
        <v>1.4630000000000001E-3</v>
      </c>
      <c r="FX2">
        <v>1.554E-3</v>
      </c>
      <c r="FY2">
        <v>1.462E-3</v>
      </c>
      <c r="FZ2">
        <v>1.3240000000000001E-3</v>
      </c>
      <c r="GA2">
        <v>1.341E-3</v>
      </c>
      <c r="GB2">
        <v>1.379E-3</v>
      </c>
      <c r="GC2">
        <v>1.407E-3</v>
      </c>
      <c r="GD2">
        <v>1.333E-3</v>
      </c>
      <c r="GE2">
        <v>1.3420000000000001E-3</v>
      </c>
      <c r="GF2">
        <v>1.4040000000000001E-3</v>
      </c>
      <c r="GG2">
        <v>1.3780000000000001E-3</v>
      </c>
      <c r="GH2">
        <v>1.4499999999999999E-3</v>
      </c>
      <c r="GI2">
        <v>1.4530000000000001E-3</v>
      </c>
      <c r="GJ2">
        <v>1.4480000000000001E-3</v>
      </c>
      <c r="GK2">
        <v>1.402E-3</v>
      </c>
      <c r="GL2">
        <v>1.3810000000000001E-3</v>
      </c>
      <c r="GM2">
        <v>1.4790000000000001E-3</v>
      </c>
      <c r="GN2">
        <v>1.3749999999999999E-3</v>
      </c>
      <c r="GO2">
        <v>1.456E-3</v>
      </c>
      <c r="GP2">
        <v>1.3990000000000001E-3</v>
      </c>
      <c r="GQ2">
        <v>1.4059999999999999E-3</v>
      </c>
      <c r="GR2">
        <v>1.441E-3</v>
      </c>
      <c r="GS2">
        <v>1.405E-3</v>
      </c>
      <c r="GT2">
        <v>1.4599999999999999E-3</v>
      </c>
      <c r="GU2">
        <v>1.487E-3</v>
      </c>
      <c r="GV2">
        <v>1.428E-3</v>
      </c>
      <c r="GW2">
        <v>1.544E-3</v>
      </c>
      <c r="GX2">
        <v>1.315E-3</v>
      </c>
      <c r="GY2">
        <v>1.5120000000000001E-3</v>
      </c>
      <c r="GZ2">
        <v>1.4250000000000001E-3</v>
      </c>
      <c r="HA2">
        <v>1.4920000000000001E-3</v>
      </c>
      <c r="HB2">
        <v>1.511E-3</v>
      </c>
      <c r="HC2">
        <v>1.426E-3</v>
      </c>
      <c r="HD2">
        <v>1.583E-3</v>
      </c>
      <c r="HE2">
        <v>1.446E-3</v>
      </c>
      <c r="HF2">
        <v>1.5380000000000001E-3</v>
      </c>
      <c r="HG2">
        <v>1.555E-3</v>
      </c>
      <c r="HH2">
        <v>1.4890000000000001E-3</v>
      </c>
      <c r="HI2">
        <v>1.4779999999999999E-3</v>
      </c>
      <c r="HJ2">
        <v>1.536E-3</v>
      </c>
      <c r="HK2">
        <v>1.565E-3</v>
      </c>
      <c r="HL2">
        <v>1.4829999999999999E-3</v>
      </c>
      <c r="HM2">
        <v>1.4530000000000001E-3</v>
      </c>
      <c r="HN2">
        <v>1.5410000000000001E-3</v>
      </c>
      <c r="HO2">
        <v>1.5690000000000001E-3</v>
      </c>
      <c r="HP2">
        <v>1.5219999999999999E-3</v>
      </c>
      <c r="HQ2">
        <v>1.5579999999999999E-3</v>
      </c>
      <c r="HR2">
        <v>1.5330000000000001E-3</v>
      </c>
      <c r="HS2">
        <v>1.6750000000000001E-3</v>
      </c>
      <c r="HT2">
        <v>1.544E-3</v>
      </c>
      <c r="HU2">
        <v>1.552E-3</v>
      </c>
      <c r="HV2">
        <v>1.572E-3</v>
      </c>
      <c r="HW2">
        <v>1.637E-3</v>
      </c>
      <c r="HX2">
        <v>1.5870000000000001E-3</v>
      </c>
      <c r="HY2">
        <v>1.6509999999999999E-3</v>
      </c>
      <c r="HZ2">
        <v>1.6260000000000001E-3</v>
      </c>
      <c r="IA2">
        <v>1.6280000000000001E-3</v>
      </c>
      <c r="IB2">
        <v>1.6980000000000001E-3</v>
      </c>
      <c r="IC2">
        <v>1.663E-3</v>
      </c>
      <c r="ID2">
        <v>1.6540000000000001E-3</v>
      </c>
      <c r="IE2">
        <v>1.709E-3</v>
      </c>
      <c r="IF2">
        <v>1.7110000000000001E-3</v>
      </c>
      <c r="IG2">
        <v>1.6670000000000001E-3</v>
      </c>
      <c r="IH2">
        <v>1.75E-3</v>
      </c>
      <c r="II2">
        <v>1.7880000000000001E-3</v>
      </c>
      <c r="IJ2">
        <v>1.7440000000000001E-3</v>
      </c>
      <c r="IK2">
        <v>1.75E-3</v>
      </c>
      <c r="IL2">
        <v>1.7830000000000001E-3</v>
      </c>
      <c r="IM2">
        <v>1.8270000000000001E-3</v>
      </c>
      <c r="IN2">
        <v>1.794E-3</v>
      </c>
      <c r="IO2">
        <v>1.719E-3</v>
      </c>
      <c r="IP2">
        <v>1.797E-3</v>
      </c>
      <c r="IQ2">
        <v>1.797E-3</v>
      </c>
      <c r="IR2">
        <v>1.797E-3</v>
      </c>
      <c r="IS2">
        <v>1.9090000000000001E-3</v>
      </c>
      <c r="IT2">
        <v>1.846E-3</v>
      </c>
      <c r="IU2">
        <v>1.8569999999999999E-3</v>
      </c>
      <c r="IV2">
        <v>1.8890000000000001E-3</v>
      </c>
      <c r="IW2">
        <v>1.872E-3</v>
      </c>
      <c r="IX2">
        <v>1.872E-3</v>
      </c>
      <c r="IY2">
        <v>1.885E-3</v>
      </c>
      <c r="IZ2">
        <v>1.8259999999999999E-3</v>
      </c>
      <c r="JA2">
        <v>1.952E-3</v>
      </c>
      <c r="JB2">
        <v>1.9559999999999998E-3</v>
      </c>
      <c r="JC2">
        <v>1.9480000000000001E-3</v>
      </c>
      <c r="JD2">
        <v>1.8619999999999999E-3</v>
      </c>
      <c r="JE2">
        <v>1.9E-3</v>
      </c>
      <c r="JF2">
        <v>1.923E-3</v>
      </c>
      <c r="JG2">
        <v>1.892E-3</v>
      </c>
      <c r="JH2">
        <v>1.8439999999999999E-3</v>
      </c>
      <c r="JI2">
        <v>1.944E-3</v>
      </c>
      <c r="JJ2">
        <v>1.9499999999999999E-3</v>
      </c>
      <c r="JK2">
        <v>2.019E-3</v>
      </c>
      <c r="JL2">
        <v>1.8990000000000001E-3</v>
      </c>
      <c r="JM2">
        <v>1.89E-3</v>
      </c>
      <c r="JN2">
        <v>2.0790000000000001E-3</v>
      </c>
      <c r="JO2">
        <v>2.0110000000000002E-3</v>
      </c>
      <c r="JP2">
        <v>1.9599999999999999E-3</v>
      </c>
      <c r="JQ2">
        <v>2.0609999999999999E-3</v>
      </c>
      <c r="JR2">
        <v>2.0569999999999998E-3</v>
      </c>
      <c r="JS2">
        <v>2.0309999999999998E-3</v>
      </c>
      <c r="JT2">
        <v>1.9689999999999998E-3</v>
      </c>
      <c r="JU2">
        <v>2.0100000000000001E-3</v>
      </c>
      <c r="JV2">
        <v>1.928E-3</v>
      </c>
      <c r="JW2">
        <v>1.9840000000000001E-3</v>
      </c>
      <c r="JX2">
        <v>1.951E-3</v>
      </c>
      <c r="JY2">
        <v>1.9970000000000001E-3</v>
      </c>
      <c r="JZ2">
        <v>1.92E-3</v>
      </c>
      <c r="KA2">
        <v>1.9319999999999999E-3</v>
      </c>
      <c r="KB2">
        <v>2.075E-3</v>
      </c>
      <c r="KC2">
        <v>2.0899999999999998E-3</v>
      </c>
      <c r="KD2">
        <v>2.0590000000000001E-3</v>
      </c>
      <c r="KE2">
        <v>2.0460000000000001E-3</v>
      </c>
      <c r="KF2">
        <v>1.915E-3</v>
      </c>
      <c r="KG2">
        <v>1.9759999999999999E-3</v>
      </c>
      <c r="KH2">
        <v>2.1510000000000001E-3</v>
      </c>
      <c r="KI2">
        <v>1.983E-3</v>
      </c>
      <c r="KJ2">
        <v>2.0040000000000001E-3</v>
      </c>
      <c r="KK2">
        <v>1.9789999999999999E-3</v>
      </c>
      <c r="KL2">
        <v>1.9910000000000001E-3</v>
      </c>
      <c r="KM2">
        <v>1.9559999999999998E-3</v>
      </c>
      <c r="KN2">
        <v>1.9780000000000002E-3</v>
      </c>
      <c r="KO2">
        <v>2.019E-3</v>
      </c>
      <c r="KP2">
        <v>2.0230000000000001E-3</v>
      </c>
      <c r="KQ2">
        <v>2.0200000000000001E-3</v>
      </c>
      <c r="KR2">
        <v>2.0179999999999998E-3</v>
      </c>
      <c r="KS2">
        <v>2.0170000000000001E-3</v>
      </c>
      <c r="KT2">
        <v>2.0279999999999999E-3</v>
      </c>
      <c r="KU2">
        <v>2.055E-3</v>
      </c>
      <c r="KV2">
        <v>2.1020000000000001E-3</v>
      </c>
      <c r="KW2">
        <v>1.9819999999999998E-3</v>
      </c>
      <c r="KX2">
        <v>1.8649999999999999E-3</v>
      </c>
      <c r="KY2">
        <v>1.92E-3</v>
      </c>
      <c r="KZ2">
        <v>1.916E-3</v>
      </c>
      <c r="LA2">
        <v>2.0270000000000002E-3</v>
      </c>
      <c r="LB2">
        <v>1.9989999999999999E-3</v>
      </c>
      <c r="LC2">
        <v>1.9449999999999999E-3</v>
      </c>
      <c r="LD2">
        <v>1.9870000000000001E-3</v>
      </c>
      <c r="LE2">
        <v>1.949E-3</v>
      </c>
      <c r="LF2">
        <v>2.0170000000000001E-3</v>
      </c>
      <c r="LG2">
        <v>1.9789999999999999E-3</v>
      </c>
      <c r="LH2">
        <v>1.8339999999999999E-3</v>
      </c>
      <c r="LI2">
        <v>1.9220000000000001E-3</v>
      </c>
      <c r="LJ2">
        <v>1.983E-3</v>
      </c>
      <c r="LK2">
        <v>1.9610000000000001E-3</v>
      </c>
      <c r="LL2">
        <v>1.98E-3</v>
      </c>
      <c r="LM2">
        <v>1.9750000000000002E-3</v>
      </c>
      <c r="LN2">
        <v>1.853E-3</v>
      </c>
      <c r="LO2">
        <v>1.8209999999999999E-3</v>
      </c>
      <c r="LP2">
        <v>1.9419999999999999E-3</v>
      </c>
      <c r="LQ2">
        <v>1.848E-3</v>
      </c>
      <c r="LR2">
        <v>1.92E-3</v>
      </c>
      <c r="LS2">
        <v>1.8979999999999999E-3</v>
      </c>
      <c r="LT2">
        <v>1.8730000000000001E-3</v>
      </c>
      <c r="LU2">
        <v>1.8339999999999999E-3</v>
      </c>
      <c r="LV2">
        <v>1.8469999999999999E-3</v>
      </c>
      <c r="LW2">
        <v>1.82E-3</v>
      </c>
      <c r="LX2">
        <v>1.8420000000000001E-3</v>
      </c>
      <c r="LY2">
        <v>1.859E-3</v>
      </c>
      <c r="LZ2">
        <v>1.8220000000000001E-3</v>
      </c>
      <c r="MA2">
        <v>1.7669999999999999E-3</v>
      </c>
      <c r="MB2">
        <v>1.7899999999999999E-3</v>
      </c>
      <c r="MC2">
        <v>1.781E-3</v>
      </c>
      <c r="MD2">
        <v>1.73E-3</v>
      </c>
      <c r="ME2">
        <v>1.7650000000000001E-3</v>
      </c>
      <c r="MF2">
        <v>1.751E-3</v>
      </c>
      <c r="MG2">
        <v>1.817E-3</v>
      </c>
      <c r="MH2">
        <v>1.712E-3</v>
      </c>
      <c r="MI2">
        <v>1.689E-3</v>
      </c>
      <c r="MJ2">
        <v>1.725E-3</v>
      </c>
      <c r="MK2">
        <v>1.8079999999999999E-3</v>
      </c>
      <c r="ML2">
        <v>1.8060000000000001E-3</v>
      </c>
      <c r="MM2">
        <v>1.7650000000000001E-3</v>
      </c>
      <c r="MN2">
        <v>1.843E-3</v>
      </c>
      <c r="MO2">
        <v>1.7730000000000001E-3</v>
      </c>
      <c r="MP2">
        <v>1.7149999999999999E-3</v>
      </c>
      <c r="MQ2">
        <v>1.761E-3</v>
      </c>
      <c r="MR2">
        <v>1.748E-3</v>
      </c>
      <c r="MS2">
        <v>1.768E-3</v>
      </c>
      <c r="MT2">
        <v>1.678E-3</v>
      </c>
      <c r="MU2">
        <v>1.7160000000000001E-3</v>
      </c>
      <c r="MV2">
        <v>1.66E-3</v>
      </c>
      <c r="MW2">
        <v>1.6720000000000001E-3</v>
      </c>
      <c r="MX2">
        <v>1.683E-3</v>
      </c>
      <c r="MY2">
        <v>1.6850000000000001E-3</v>
      </c>
      <c r="MZ2">
        <v>1.6509999999999999E-3</v>
      </c>
      <c r="NA2">
        <v>1.694E-3</v>
      </c>
      <c r="NB2">
        <v>1.727E-3</v>
      </c>
      <c r="NC2">
        <v>1.66E-3</v>
      </c>
      <c r="ND2">
        <v>1.7110000000000001E-3</v>
      </c>
      <c r="NE2">
        <v>1.663E-3</v>
      </c>
      <c r="NF2">
        <v>1.627E-3</v>
      </c>
      <c r="NG2">
        <v>1.629E-3</v>
      </c>
      <c r="NH2">
        <v>1.6280000000000001E-3</v>
      </c>
      <c r="NI2">
        <v>1.621E-3</v>
      </c>
      <c r="NJ2">
        <v>1.7099999999999999E-3</v>
      </c>
      <c r="NK2">
        <v>1.6750000000000001E-3</v>
      </c>
      <c r="NL2">
        <v>1.6559999999999999E-3</v>
      </c>
      <c r="NM2">
        <v>1.6620000000000001E-3</v>
      </c>
      <c r="NN2">
        <v>1.6379999999999999E-3</v>
      </c>
      <c r="NO2">
        <v>1.668E-3</v>
      </c>
      <c r="NP2">
        <v>1.655E-3</v>
      </c>
      <c r="NQ2">
        <v>1.634E-3</v>
      </c>
      <c r="NR2">
        <v>1.6199999999999999E-3</v>
      </c>
      <c r="NS2">
        <v>1.6379999999999999E-3</v>
      </c>
      <c r="NT2">
        <v>1.6980000000000001E-3</v>
      </c>
      <c r="NU2">
        <v>1.6850000000000001E-3</v>
      </c>
      <c r="NV2">
        <v>1.6490000000000001E-3</v>
      </c>
      <c r="NW2">
        <v>1.668E-3</v>
      </c>
      <c r="NX2">
        <v>1.6980000000000001E-3</v>
      </c>
      <c r="NY2">
        <v>1.686E-3</v>
      </c>
      <c r="NZ2">
        <v>1.702E-3</v>
      </c>
      <c r="OA2">
        <v>1.645E-3</v>
      </c>
      <c r="OB2">
        <v>1.665E-3</v>
      </c>
      <c r="OC2">
        <v>1.6509999999999999E-3</v>
      </c>
      <c r="OD2">
        <v>1.5809999999999999E-3</v>
      </c>
      <c r="OE2">
        <v>1.5989999999999999E-3</v>
      </c>
      <c r="OF2">
        <v>1.6689999999999999E-3</v>
      </c>
      <c r="OG2">
        <v>1.6949999999999999E-3</v>
      </c>
      <c r="OH2">
        <v>1.653E-3</v>
      </c>
      <c r="OI2">
        <v>1.6169999999999999E-3</v>
      </c>
      <c r="OJ2">
        <v>1.6620000000000001E-3</v>
      </c>
      <c r="OK2">
        <v>1.621E-3</v>
      </c>
      <c r="OL2">
        <v>1.681E-3</v>
      </c>
      <c r="OM2">
        <v>1.6050000000000001E-3</v>
      </c>
      <c r="ON2">
        <v>1.6819999999999999E-3</v>
      </c>
      <c r="OO2">
        <v>1.64E-3</v>
      </c>
      <c r="OP2">
        <v>1.6620000000000001E-3</v>
      </c>
      <c r="OQ2">
        <v>1.6440000000000001E-3</v>
      </c>
      <c r="OR2">
        <v>1.639E-3</v>
      </c>
      <c r="OS2">
        <v>1.606E-3</v>
      </c>
      <c r="OT2">
        <v>1.7099999999999999E-3</v>
      </c>
      <c r="OU2">
        <v>1.632E-3</v>
      </c>
      <c r="OV2">
        <v>1.6299999999999999E-3</v>
      </c>
      <c r="OW2">
        <v>1.663E-3</v>
      </c>
      <c r="OX2">
        <v>1.6620000000000001E-3</v>
      </c>
      <c r="OY2">
        <v>1.6459999999999999E-3</v>
      </c>
      <c r="OZ2">
        <v>1.6819999999999999E-3</v>
      </c>
      <c r="PA2">
        <v>1.701E-3</v>
      </c>
      <c r="PB2">
        <v>1.606E-3</v>
      </c>
      <c r="PC2">
        <v>1.5889999999999999E-3</v>
      </c>
      <c r="PD2">
        <v>1.5900000000000001E-3</v>
      </c>
      <c r="PE2">
        <v>1.655E-3</v>
      </c>
      <c r="PF2">
        <v>1.7639999999999999E-3</v>
      </c>
      <c r="PG2">
        <v>1.7949999999999999E-3</v>
      </c>
      <c r="PH2">
        <v>1.7489999999999999E-3</v>
      </c>
      <c r="PI2">
        <v>1.699E-3</v>
      </c>
      <c r="PJ2">
        <v>1.684E-3</v>
      </c>
      <c r="PK2">
        <v>1.6800000000000001E-3</v>
      </c>
      <c r="PL2">
        <v>1.714E-3</v>
      </c>
      <c r="PM2">
        <v>1.707E-3</v>
      </c>
      <c r="PN2">
        <v>1.722E-3</v>
      </c>
      <c r="PO2">
        <v>1.707E-3</v>
      </c>
      <c r="PP2">
        <v>1.6770000000000001E-3</v>
      </c>
      <c r="PQ2">
        <v>1.714E-3</v>
      </c>
      <c r="PR2">
        <v>1.7600000000000001E-3</v>
      </c>
      <c r="PS2">
        <v>1.786E-3</v>
      </c>
      <c r="PT2">
        <v>1.7539999999999999E-3</v>
      </c>
      <c r="PU2">
        <v>1.7899999999999999E-3</v>
      </c>
      <c r="PV2">
        <v>1.7570000000000001E-3</v>
      </c>
      <c r="PW2">
        <v>1.714E-3</v>
      </c>
      <c r="PX2">
        <v>1.7290000000000001E-3</v>
      </c>
      <c r="PY2">
        <v>1.6900000000000001E-3</v>
      </c>
      <c r="PZ2">
        <v>1.6969999999999999E-3</v>
      </c>
      <c r="QA2">
        <v>1.7639999999999999E-3</v>
      </c>
      <c r="QB2">
        <v>1.7489999999999999E-3</v>
      </c>
      <c r="QC2">
        <v>1.753E-3</v>
      </c>
      <c r="QD2">
        <v>1.7700000000000001E-3</v>
      </c>
      <c r="QE2">
        <v>1.7730000000000001E-3</v>
      </c>
      <c r="QF2">
        <v>1.75E-3</v>
      </c>
      <c r="QG2">
        <v>1.755E-3</v>
      </c>
      <c r="QH2">
        <v>1.7359999999999999E-3</v>
      </c>
      <c r="QI2">
        <v>1.6980000000000001E-3</v>
      </c>
      <c r="QJ2">
        <v>1.7260000000000001E-3</v>
      </c>
      <c r="QK2">
        <v>1.738E-3</v>
      </c>
      <c r="QL2">
        <v>1.743E-3</v>
      </c>
      <c r="QM2">
        <v>1.735E-3</v>
      </c>
      <c r="QN2">
        <v>1.4350000000000001E-3</v>
      </c>
      <c r="QO2">
        <v>1.5809999999999999E-3</v>
      </c>
      <c r="QP2">
        <v>2.068E-3</v>
      </c>
      <c r="QQ2">
        <v>1.8929999999999999E-3</v>
      </c>
      <c r="QR2">
        <v>1.735E-3</v>
      </c>
      <c r="QS2">
        <v>1.6930000000000001E-3</v>
      </c>
      <c r="QT2">
        <v>1.7730000000000001E-3</v>
      </c>
      <c r="QU2">
        <v>1.6689999999999999E-3</v>
      </c>
      <c r="QV2">
        <v>1.6869999999999999E-3</v>
      </c>
      <c r="QW2">
        <v>1.709E-3</v>
      </c>
      <c r="QX2">
        <v>1.7600000000000001E-3</v>
      </c>
      <c r="QY2">
        <v>1.6930000000000001E-3</v>
      </c>
      <c r="QZ2">
        <v>1.7780000000000001E-3</v>
      </c>
      <c r="RA2">
        <v>1.771E-3</v>
      </c>
      <c r="RB2">
        <v>1.8109999999999999E-3</v>
      </c>
      <c r="RC2">
        <v>1.7440000000000001E-3</v>
      </c>
      <c r="RD2">
        <v>1.794E-3</v>
      </c>
      <c r="RE2">
        <v>1.6999999999999999E-3</v>
      </c>
      <c r="RF2">
        <v>1.836E-3</v>
      </c>
      <c r="RG2">
        <v>1.7769999999999999E-3</v>
      </c>
      <c r="RH2">
        <v>1.768E-3</v>
      </c>
      <c r="RI2">
        <v>1.8079999999999999E-3</v>
      </c>
      <c r="RJ2">
        <v>1.737E-3</v>
      </c>
      <c r="RK2">
        <v>1.804E-3</v>
      </c>
      <c r="RL2">
        <v>1.755E-3</v>
      </c>
      <c r="RM2">
        <v>1.75E-3</v>
      </c>
      <c r="RN2">
        <v>1.7279999999999999E-3</v>
      </c>
      <c r="RO2">
        <v>1.792E-3</v>
      </c>
      <c r="RP2">
        <v>1.792E-3</v>
      </c>
      <c r="RQ2">
        <v>1.758E-3</v>
      </c>
      <c r="RR2">
        <v>1.7589999999999999E-3</v>
      </c>
      <c r="RS2">
        <v>1.805E-3</v>
      </c>
      <c r="RT2">
        <v>1.725E-3</v>
      </c>
      <c r="RU2">
        <v>1.769E-3</v>
      </c>
      <c r="RV2">
        <v>1.7340000000000001E-3</v>
      </c>
      <c r="RW2">
        <v>1.7240000000000001E-3</v>
      </c>
      <c r="RX2">
        <v>1.704E-3</v>
      </c>
      <c r="RY2">
        <v>1.7700000000000001E-3</v>
      </c>
      <c r="RZ2">
        <v>1.6949999999999999E-3</v>
      </c>
      <c r="SA2">
        <v>1.8630000000000001E-3</v>
      </c>
      <c r="SB2">
        <v>1.727E-3</v>
      </c>
      <c r="SC2">
        <v>1.75E-3</v>
      </c>
      <c r="SD2">
        <v>1.7279999999999999E-3</v>
      </c>
      <c r="SE2">
        <v>1.779E-3</v>
      </c>
      <c r="SF2">
        <v>1.8129999999999999E-3</v>
      </c>
      <c r="SG2">
        <v>1.7359999999999999E-3</v>
      </c>
      <c r="SH2">
        <v>1.7719999999999999E-3</v>
      </c>
      <c r="SI2">
        <v>1.7279999999999999E-3</v>
      </c>
      <c r="SJ2">
        <v>1.805E-3</v>
      </c>
      <c r="SK2">
        <v>1.748E-3</v>
      </c>
      <c r="SL2">
        <v>1.776E-3</v>
      </c>
      <c r="SM2">
        <v>1.745E-3</v>
      </c>
      <c r="SN2">
        <v>1.7489999999999999E-3</v>
      </c>
      <c r="SO2">
        <v>1.7949999999999999E-3</v>
      </c>
      <c r="SP2">
        <v>1.7830000000000001E-3</v>
      </c>
      <c r="SQ2">
        <v>1.7700000000000001E-3</v>
      </c>
      <c r="SR2">
        <v>1.774E-3</v>
      </c>
      <c r="SS2">
        <v>1.7470000000000001E-3</v>
      </c>
      <c r="ST2">
        <v>1.8029999999999999E-3</v>
      </c>
      <c r="SU2">
        <v>1.7459999999999999E-3</v>
      </c>
      <c r="SV2">
        <v>1.786E-3</v>
      </c>
      <c r="SW2">
        <v>1.805E-3</v>
      </c>
      <c r="SX2">
        <v>1.768E-3</v>
      </c>
      <c r="SY2">
        <v>1.853E-3</v>
      </c>
      <c r="SZ2">
        <v>1.7619999999999999E-3</v>
      </c>
      <c r="TA2">
        <v>1.812E-3</v>
      </c>
      <c r="TB2">
        <v>1.7229999999999999E-3</v>
      </c>
      <c r="TC2">
        <v>1.763E-3</v>
      </c>
      <c r="TD2">
        <v>1.83E-3</v>
      </c>
      <c r="TE2">
        <v>1.7930000000000001E-3</v>
      </c>
      <c r="TF2">
        <v>1.794E-3</v>
      </c>
      <c r="TG2">
        <v>1.8240000000000001E-3</v>
      </c>
      <c r="TH2">
        <v>1.787E-3</v>
      </c>
      <c r="TI2">
        <v>1.7780000000000001E-3</v>
      </c>
      <c r="TJ2">
        <v>1.7780000000000001E-3</v>
      </c>
      <c r="TK2">
        <v>1.7700000000000001E-3</v>
      </c>
      <c r="TL2">
        <v>1.7769999999999999E-3</v>
      </c>
      <c r="TM2">
        <v>1.823E-3</v>
      </c>
      <c r="TN2">
        <v>1.753E-3</v>
      </c>
      <c r="TO2">
        <v>1.771E-3</v>
      </c>
      <c r="TP2">
        <v>1.7960000000000001E-3</v>
      </c>
      <c r="TQ2">
        <v>1.748E-3</v>
      </c>
      <c r="TR2">
        <v>1.7899999999999999E-3</v>
      </c>
      <c r="TS2">
        <v>1.8079999999999999E-3</v>
      </c>
      <c r="TT2">
        <v>1.799E-3</v>
      </c>
      <c r="TU2">
        <v>1.789E-3</v>
      </c>
      <c r="TV2">
        <v>1.768E-3</v>
      </c>
      <c r="TW2">
        <v>1.7359999999999999E-3</v>
      </c>
      <c r="TX2">
        <v>1.838E-3</v>
      </c>
      <c r="TY2">
        <v>1.7409999999999999E-3</v>
      </c>
      <c r="TZ2">
        <v>1.768E-3</v>
      </c>
      <c r="UA2">
        <v>1.818E-3</v>
      </c>
      <c r="UB2">
        <v>1.771E-3</v>
      </c>
      <c r="UC2">
        <v>1.807E-3</v>
      </c>
      <c r="UD2">
        <v>1.7930000000000001E-3</v>
      </c>
      <c r="UE2">
        <v>1.8730000000000001E-3</v>
      </c>
      <c r="UF2">
        <v>1.802E-3</v>
      </c>
      <c r="UG2">
        <v>1.8010000000000001E-3</v>
      </c>
      <c r="UH2">
        <v>1.8910000000000001E-3</v>
      </c>
      <c r="UI2">
        <v>1.835E-3</v>
      </c>
      <c r="UJ2">
        <v>1.8979999999999999E-3</v>
      </c>
      <c r="UK2">
        <v>1.823E-3</v>
      </c>
      <c r="UL2">
        <v>1.8289999999999999E-3</v>
      </c>
      <c r="UM2">
        <v>1.8090000000000001E-3</v>
      </c>
      <c r="UN2">
        <v>1.846E-3</v>
      </c>
      <c r="UO2">
        <v>1.8320000000000001E-3</v>
      </c>
      <c r="UP2">
        <v>1.8389999999999999E-3</v>
      </c>
      <c r="UQ2">
        <v>1.859E-3</v>
      </c>
      <c r="UR2">
        <v>1.867E-3</v>
      </c>
      <c r="US2">
        <v>1.7849999999999999E-3</v>
      </c>
      <c r="UT2">
        <v>1.836E-3</v>
      </c>
      <c r="UU2">
        <v>1.887E-3</v>
      </c>
      <c r="UV2">
        <v>1.882E-3</v>
      </c>
      <c r="UW2">
        <v>1.823E-3</v>
      </c>
      <c r="UX2">
        <v>1.8140000000000001E-3</v>
      </c>
      <c r="UY2">
        <v>1.8500000000000001E-3</v>
      </c>
      <c r="UZ2">
        <v>1.8289999999999999E-3</v>
      </c>
      <c r="VA2">
        <v>1.853E-3</v>
      </c>
      <c r="VB2">
        <v>1.8320000000000001E-3</v>
      </c>
      <c r="VC2">
        <v>1.861E-3</v>
      </c>
      <c r="VD2">
        <v>1.884E-3</v>
      </c>
      <c r="VE2">
        <v>1.805E-3</v>
      </c>
      <c r="VF2">
        <v>1.921E-3</v>
      </c>
      <c r="VG2">
        <v>1.792E-3</v>
      </c>
      <c r="VH2">
        <v>1.895E-3</v>
      </c>
      <c r="VI2">
        <v>1.8489999999999999E-3</v>
      </c>
      <c r="VJ2">
        <v>1.797E-3</v>
      </c>
      <c r="VK2">
        <v>1.8519999999999999E-3</v>
      </c>
      <c r="VL2">
        <v>1.8630000000000001E-3</v>
      </c>
      <c r="VM2">
        <v>1.916E-3</v>
      </c>
      <c r="VN2">
        <v>1.841E-3</v>
      </c>
      <c r="VO2">
        <v>1.8710000000000001E-3</v>
      </c>
      <c r="VP2">
        <v>1.8400000000000001E-3</v>
      </c>
      <c r="VQ2">
        <v>1.861E-3</v>
      </c>
      <c r="VR2">
        <v>1.8309999999999999E-3</v>
      </c>
      <c r="VS2">
        <v>1.83E-3</v>
      </c>
      <c r="VT2">
        <v>1.9090000000000001E-3</v>
      </c>
      <c r="VU2">
        <v>1.903E-3</v>
      </c>
      <c r="VV2">
        <v>1.8630000000000001E-3</v>
      </c>
      <c r="VW2">
        <v>1.879E-3</v>
      </c>
      <c r="VX2">
        <v>1.812E-3</v>
      </c>
      <c r="VY2">
        <v>1.8799999999999999E-3</v>
      </c>
      <c r="VZ2">
        <v>1.8879999999999999E-3</v>
      </c>
      <c r="WA2">
        <v>1.8860000000000001E-3</v>
      </c>
      <c r="WB2">
        <v>1.846E-3</v>
      </c>
      <c r="WC2">
        <v>1.8270000000000001E-3</v>
      </c>
      <c r="WD2">
        <v>1.8630000000000001E-3</v>
      </c>
      <c r="WE2">
        <v>1.8339999999999999E-3</v>
      </c>
      <c r="WF2">
        <v>1.787E-3</v>
      </c>
      <c r="WG2">
        <v>1.838E-3</v>
      </c>
      <c r="WH2">
        <v>1.9369999999999999E-3</v>
      </c>
      <c r="WI2">
        <v>1.879E-3</v>
      </c>
      <c r="WJ2">
        <v>1.833E-3</v>
      </c>
      <c r="WK2">
        <v>1.884E-3</v>
      </c>
      <c r="WL2">
        <v>1.8699999999999999E-3</v>
      </c>
      <c r="WM2">
        <v>1.8779999999999999E-3</v>
      </c>
      <c r="WN2">
        <v>1.846E-3</v>
      </c>
      <c r="WO2">
        <v>1.874E-3</v>
      </c>
      <c r="WP2">
        <v>1.908E-3</v>
      </c>
      <c r="WQ2">
        <v>1.869E-3</v>
      </c>
      <c r="WR2">
        <v>1.895E-3</v>
      </c>
      <c r="WS2">
        <v>1.835E-3</v>
      </c>
      <c r="WT2">
        <v>1.9369999999999999E-3</v>
      </c>
      <c r="WU2">
        <v>1.913E-3</v>
      </c>
      <c r="WV2">
        <v>1.866E-3</v>
      </c>
      <c r="WW2">
        <v>1.9109999999999999E-3</v>
      </c>
      <c r="WX2">
        <v>1.923E-3</v>
      </c>
      <c r="WY2">
        <v>1.8450000000000001E-3</v>
      </c>
      <c r="WZ2">
        <v>1.877E-3</v>
      </c>
      <c r="XA2">
        <v>1.8259999999999999E-3</v>
      </c>
      <c r="XB2">
        <v>1.8929999999999999E-3</v>
      </c>
      <c r="XC2">
        <v>1.8649999999999999E-3</v>
      </c>
      <c r="XD2">
        <v>1.8959999999999999E-3</v>
      </c>
      <c r="XE2">
        <v>1.9109999999999999E-3</v>
      </c>
      <c r="XF2">
        <v>1.903E-3</v>
      </c>
      <c r="XG2">
        <v>1.853E-3</v>
      </c>
      <c r="XH2">
        <v>1.941E-3</v>
      </c>
      <c r="XI2">
        <v>1.8860000000000001E-3</v>
      </c>
      <c r="XJ2">
        <v>1.8730000000000001E-3</v>
      </c>
      <c r="XK2">
        <v>1.8910000000000001E-3</v>
      </c>
      <c r="XL2">
        <v>1.872E-3</v>
      </c>
      <c r="XM2">
        <v>1.9659999999999999E-3</v>
      </c>
      <c r="XN2">
        <v>1.869E-3</v>
      </c>
      <c r="XO2">
        <v>1.9710000000000001E-3</v>
      </c>
      <c r="XP2">
        <v>1.908E-3</v>
      </c>
      <c r="XQ2">
        <v>1.9189999999999999E-3</v>
      </c>
      <c r="XR2">
        <v>1.8420000000000001E-3</v>
      </c>
      <c r="XS2">
        <v>1.9430000000000001E-3</v>
      </c>
      <c r="XT2">
        <v>1.8810000000000001E-3</v>
      </c>
      <c r="XU2">
        <v>1.8699999999999999E-3</v>
      </c>
      <c r="XV2">
        <v>1.9469999999999999E-3</v>
      </c>
      <c r="XW2">
        <v>1.877E-3</v>
      </c>
      <c r="XX2">
        <v>2.0049999999999998E-3</v>
      </c>
      <c r="XY2">
        <v>1.804E-3</v>
      </c>
      <c r="XZ2">
        <v>1.952E-3</v>
      </c>
      <c r="YA2">
        <v>1.8829999999999999E-3</v>
      </c>
      <c r="YB2">
        <v>1.902E-3</v>
      </c>
      <c r="YC2">
        <v>1.8730000000000001E-3</v>
      </c>
      <c r="YD2">
        <v>1.9239999999999999E-3</v>
      </c>
      <c r="YE2">
        <v>1.9009999999999999E-3</v>
      </c>
      <c r="YF2">
        <v>1.9300000000000001E-3</v>
      </c>
      <c r="YG2">
        <v>1.8879999999999999E-3</v>
      </c>
      <c r="YH2">
        <v>1.8879999999999999E-3</v>
      </c>
      <c r="YI2">
        <v>1.964E-3</v>
      </c>
      <c r="YJ2">
        <v>1.9629999999999999E-3</v>
      </c>
      <c r="YK2">
        <v>1.949E-3</v>
      </c>
      <c r="YL2">
        <v>1.9189999999999999E-3</v>
      </c>
      <c r="YM2">
        <v>1.8699999999999999E-3</v>
      </c>
      <c r="YN2">
        <v>1.9319999999999999E-3</v>
      </c>
      <c r="YO2">
        <v>1.9430000000000001E-3</v>
      </c>
      <c r="YP2">
        <v>1.9090000000000001E-3</v>
      </c>
      <c r="YQ2">
        <v>1.9589999999999998E-3</v>
      </c>
      <c r="YR2">
        <v>1.9350000000000001E-3</v>
      </c>
      <c r="YS2">
        <v>2.0200000000000001E-3</v>
      </c>
      <c r="YT2">
        <v>1.903E-3</v>
      </c>
      <c r="YU2">
        <v>1.9120000000000001E-3</v>
      </c>
      <c r="YV2">
        <v>1.951E-3</v>
      </c>
      <c r="YW2">
        <v>1.946E-3</v>
      </c>
      <c r="YX2">
        <v>1.8309999999999999E-3</v>
      </c>
      <c r="YY2">
        <v>1.8799999999999999E-3</v>
      </c>
      <c r="YZ2">
        <v>1.957E-3</v>
      </c>
      <c r="ZA2">
        <v>1.936E-3</v>
      </c>
      <c r="ZB2">
        <v>1.9599999999999999E-3</v>
      </c>
      <c r="ZC2">
        <v>1.8860000000000001E-3</v>
      </c>
      <c r="ZD2">
        <v>1.9070000000000001E-3</v>
      </c>
      <c r="ZE2">
        <v>1.9120000000000001E-3</v>
      </c>
      <c r="ZF2">
        <v>1.9E-3</v>
      </c>
      <c r="ZG2">
        <v>1.9350000000000001E-3</v>
      </c>
      <c r="ZH2">
        <v>1.9949999999999998E-3</v>
      </c>
      <c r="ZI2">
        <v>1.9009999999999999E-3</v>
      </c>
      <c r="ZJ2">
        <v>2.0270000000000002E-3</v>
      </c>
      <c r="ZK2">
        <v>1.8910000000000001E-3</v>
      </c>
      <c r="ZL2">
        <v>1.983E-3</v>
      </c>
      <c r="ZM2">
        <v>1.9959999999999999E-3</v>
      </c>
      <c r="ZN2">
        <v>1.9469999999999999E-3</v>
      </c>
      <c r="ZO2">
        <v>1.864E-3</v>
      </c>
      <c r="ZP2">
        <v>1.9940000000000001E-3</v>
      </c>
      <c r="ZQ2">
        <v>1.9759999999999999E-3</v>
      </c>
      <c r="ZR2">
        <v>2.0600000000000002E-3</v>
      </c>
      <c r="ZS2">
        <v>1.913E-3</v>
      </c>
      <c r="ZT2">
        <v>2.0149999999999999E-3</v>
      </c>
      <c r="ZU2">
        <v>1.9480000000000001E-3</v>
      </c>
      <c r="ZV2">
        <v>1.9750000000000002E-3</v>
      </c>
      <c r="ZW2">
        <v>1.9170000000000001E-3</v>
      </c>
      <c r="ZX2">
        <v>1.967E-3</v>
      </c>
      <c r="ZY2">
        <v>1.951E-3</v>
      </c>
    </row>
    <row r="3" spans="1:750" x14ac:dyDescent="0.3">
      <c r="A3">
        <v>-1.3239000000000001E-2</v>
      </c>
      <c r="B3">
        <v>0.20552400000000001</v>
      </c>
      <c r="C3">
        <v>0.117994</v>
      </c>
      <c r="D3">
        <v>-0.15612599999999999</v>
      </c>
      <c r="E3">
        <v>-4.0420999999999999E-2</v>
      </c>
      <c r="F3">
        <v>0.26443800000000001</v>
      </c>
      <c r="G3">
        <v>0.26902500000000001</v>
      </c>
      <c r="H3">
        <v>-6.9758000000000001E-2</v>
      </c>
      <c r="I3">
        <v>2.2485999999999999E-2</v>
      </c>
      <c r="J3">
        <v>-6.7595000000000002E-2</v>
      </c>
      <c r="K3">
        <v>-6.2170000000000003E-2</v>
      </c>
      <c r="L3">
        <v>-7.2713E-2</v>
      </c>
      <c r="M3">
        <v>-8.6452000000000001E-2</v>
      </c>
      <c r="N3">
        <v>0.29180099999999998</v>
      </c>
      <c r="O3">
        <v>-4.4609000000000003E-2</v>
      </c>
      <c r="P3">
        <v>0.133907</v>
      </c>
      <c r="Q3">
        <v>0.20954999999999999</v>
      </c>
      <c r="R3">
        <v>-5.2167999999999999E-2</v>
      </c>
      <c r="S3">
        <v>-4.3711E-2</v>
      </c>
      <c r="T3">
        <v>-3.9364999999999997E-2</v>
      </c>
      <c r="U3">
        <v>6.8139999999999997E-3</v>
      </c>
      <c r="V3">
        <v>-0.13731399999999999</v>
      </c>
      <c r="W3">
        <v>-0.22878699999999999</v>
      </c>
      <c r="X3">
        <v>-6.8099999999999994E-2</v>
      </c>
      <c r="Y3">
        <v>-0.23704800000000001</v>
      </c>
      <c r="Z3">
        <v>-0.115311</v>
      </c>
      <c r="AA3">
        <v>-5.2480000000000001E-3</v>
      </c>
      <c r="AB3">
        <v>6.7619999999999998E-3</v>
      </c>
      <c r="AC3">
        <v>-0.267569</v>
      </c>
      <c r="AD3">
        <v>-0.32735900000000001</v>
      </c>
      <c r="AE3">
        <v>5.3425E-2</v>
      </c>
      <c r="AF3">
        <v>-2.5260000000000001E-2</v>
      </c>
      <c r="AG3">
        <v>-4.2859999999999999E-3</v>
      </c>
      <c r="AH3">
        <v>-0.115746</v>
      </c>
      <c r="AI3">
        <v>-4.1933999999999999E-2</v>
      </c>
      <c r="AJ3">
        <v>2.2203000000000001E-2</v>
      </c>
      <c r="AK3">
        <v>3.4082000000000001E-2</v>
      </c>
      <c r="AL3">
        <v>-0.208068</v>
      </c>
      <c r="AM3">
        <v>5.3792E-2</v>
      </c>
      <c r="AN3">
        <v>9.1739000000000001E-2</v>
      </c>
      <c r="AO3">
        <v>-3.2251000000000002E-2</v>
      </c>
      <c r="AP3">
        <v>-2.6313E-2</v>
      </c>
      <c r="AQ3">
        <v>9.1149999999999995E-2</v>
      </c>
      <c r="AR3">
        <v>3.4339000000000001E-2</v>
      </c>
      <c r="AS3">
        <v>-9.1906000000000002E-2</v>
      </c>
      <c r="AT3">
        <v>1.6244000000000001E-2</v>
      </c>
      <c r="AU3">
        <v>0.14554500000000001</v>
      </c>
      <c r="AV3">
        <v>4.4555999999999998E-2</v>
      </c>
      <c r="AW3">
        <v>1.0853E-2</v>
      </c>
      <c r="AX3">
        <v>-1.9661000000000001E-2</v>
      </c>
      <c r="AY3">
        <v>1.9390999999999999E-2</v>
      </c>
      <c r="AZ3">
        <v>5.1416999999999997E-2</v>
      </c>
      <c r="BA3">
        <v>-7.4229999999999999E-3</v>
      </c>
      <c r="BB3">
        <v>3.7386000000000003E-2</v>
      </c>
      <c r="BC3">
        <v>1.34E-3</v>
      </c>
      <c r="BD3">
        <v>7.6509999999999995E-2</v>
      </c>
      <c r="BE3">
        <v>-7.5296000000000002E-2</v>
      </c>
      <c r="BF3">
        <v>-0.108366</v>
      </c>
      <c r="BG3">
        <v>-4.4471999999999998E-2</v>
      </c>
      <c r="BH3">
        <v>-1.6344000000000001E-2</v>
      </c>
      <c r="BI3">
        <v>-6.123E-3</v>
      </c>
      <c r="BJ3">
        <v>-6.6222000000000003E-2</v>
      </c>
      <c r="BK3">
        <v>-2.878E-2</v>
      </c>
      <c r="BL3">
        <v>-2.6443999999999999E-2</v>
      </c>
      <c r="BM3">
        <v>-3.0832999999999999E-2</v>
      </c>
      <c r="BN3">
        <v>-1.6888E-2</v>
      </c>
      <c r="BO3">
        <v>7.1510000000000002E-3</v>
      </c>
      <c r="BP3">
        <v>-5.3603999999999999E-2</v>
      </c>
      <c r="BQ3">
        <v>-8.1210000000000004E-2</v>
      </c>
      <c r="BR3">
        <v>-3.789E-2</v>
      </c>
      <c r="BS3">
        <v>-5.1692000000000002E-2</v>
      </c>
      <c r="BT3">
        <v>-4.0947999999999998E-2</v>
      </c>
      <c r="BU3">
        <v>-5.3961000000000002E-2</v>
      </c>
      <c r="BV3">
        <v>-4.6587999999999997E-2</v>
      </c>
      <c r="BW3">
        <v>-5.0879000000000001E-2</v>
      </c>
      <c r="BX3">
        <v>-4.3647999999999999E-2</v>
      </c>
      <c r="BY3">
        <v>-3.8664999999999998E-2</v>
      </c>
      <c r="BZ3">
        <v>-3.9536000000000002E-2</v>
      </c>
      <c r="CA3">
        <v>-3.5275000000000001E-2</v>
      </c>
      <c r="CB3">
        <v>-3.3396000000000002E-2</v>
      </c>
      <c r="CC3">
        <v>-2.9607999999999999E-2</v>
      </c>
      <c r="CD3">
        <v>-2.75E-2</v>
      </c>
      <c r="CE3">
        <v>-2.5666000000000001E-2</v>
      </c>
      <c r="CF3">
        <v>-2.4006E-2</v>
      </c>
      <c r="CG3">
        <v>-2.2120000000000001E-2</v>
      </c>
      <c r="CH3">
        <v>-2.0327000000000001E-2</v>
      </c>
      <c r="CI3">
        <v>-1.8922000000000001E-2</v>
      </c>
      <c r="CJ3">
        <v>-1.7294E-2</v>
      </c>
      <c r="CK3">
        <v>-1.5592E-2</v>
      </c>
      <c r="CL3">
        <v>-1.4092E-2</v>
      </c>
      <c r="CM3">
        <v>-1.2730999999999999E-2</v>
      </c>
      <c r="CN3">
        <v>-1.1362000000000001E-2</v>
      </c>
      <c r="CO3">
        <v>-1.0041E-2</v>
      </c>
      <c r="CP3">
        <v>-8.6929999999999993E-3</v>
      </c>
      <c r="CQ3">
        <v>-7.6990000000000001E-3</v>
      </c>
      <c r="CR3">
        <v>-6.731E-3</v>
      </c>
      <c r="CS3">
        <v>-5.7320000000000001E-3</v>
      </c>
      <c r="CT3">
        <v>-4.6499999999999996E-3</v>
      </c>
      <c r="CU3">
        <v>-3.6830000000000001E-3</v>
      </c>
      <c r="CV3">
        <v>-3.1329999999999999E-3</v>
      </c>
      <c r="CW3">
        <v>-2.3670000000000002E-3</v>
      </c>
      <c r="CX3">
        <v>-1.895E-3</v>
      </c>
      <c r="CY3">
        <v>-1.2470000000000001E-3</v>
      </c>
      <c r="CZ3">
        <v>-6.3299999999999999E-4</v>
      </c>
      <c r="DA3">
        <v>-3.2600000000000001E-4</v>
      </c>
      <c r="DB3">
        <v>1.4999999999999999E-4</v>
      </c>
      <c r="DC3">
        <v>5.0299999999999997E-4</v>
      </c>
      <c r="DD3">
        <v>8.6600000000000002E-4</v>
      </c>
      <c r="DE3">
        <v>1.157E-3</v>
      </c>
      <c r="DF3">
        <v>1.462E-3</v>
      </c>
      <c r="DG3">
        <v>1.6980000000000001E-3</v>
      </c>
      <c r="DH3">
        <v>1.879E-3</v>
      </c>
      <c r="DI3">
        <v>2.0969999999999999E-3</v>
      </c>
      <c r="DJ3">
        <v>2.2720000000000001E-3</v>
      </c>
      <c r="DK3">
        <v>2.4109999999999999E-3</v>
      </c>
      <c r="DL3">
        <v>2.3310000000000002E-3</v>
      </c>
      <c r="DM3">
        <v>2.346E-3</v>
      </c>
      <c r="DN3">
        <v>2.4399999999999999E-3</v>
      </c>
      <c r="DO3">
        <v>2.3749999999999999E-3</v>
      </c>
      <c r="DP3">
        <v>2.1930000000000001E-3</v>
      </c>
      <c r="DQ3">
        <v>2.2279999999999999E-3</v>
      </c>
      <c r="DR3">
        <v>2.1800000000000001E-3</v>
      </c>
      <c r="DS3">
        <v>2.1450000000000002E-3</v>
      </c>
      <c r="DT3">
        <v>2.153E-3</v>
      </c>
      <c r="DU3">
        <v>2.016E-3</v>
      </c>
      <c r="DV3">
        <v>1.91E-3</v>
      </c>
      <c r="DW3">
        <v>1.918E-3</v>
      </c>
      <c r="DX3">
        <v>1.789E-3</v>
      </c>
      <c r="DY3">
        <v>1.9859999999999999E-3</v>
      </c>
      <c r="DZ3">
        <v>1.9599999999999999E-3</v>
      </c>
      <c r="EA3">
        <v>1.967E-3</v>
      </c>
      <c r="EB3">
        <v>1.9870000000000001E-3</v>
      </c>
      <c r="EC3">
        <v>2.114E-3</v>
      </c>
      <c r="ED3">
        <v>2.1679999999999998E-3</v>
      </c>
      <c r="EE3">
        <v>2.2629999999999998E-3</v>
      </c>
      <c r="EF3">
        <v>2.3890000000000001E-3</v>
      </c>
      <c r="EG3">
        <v>2.4789999999999999E-3</v>
      </c>
      <c r="EH3">
        <v>2.624E-3</v>
      </c>
      <c r="EI3">
        <v>2.7929999999999999E-3</v>
      </c>
      <c r="EJ3">
        <v>2.9949999999999998E-3</v>
      </c>
      <c r="EK3">
        <v>3.117E-3</v>
      </c>
      <c r="EL3">
        <v>3.235E-3</v>
      </c>
      <c r="EM3">
        <v>3.437E-3</v>
      </c>
      <c r="EN3">
        <v>3.62E-3</v>
      </c>
      <c r="EO3">
        <v>3.7439999999999999E-3</v>
      </c>
      <c r="EP3">
        <v>3.9309999999999996E-3</v>
      </c>
      <c r="EQ3">
        <v>3.9979999999999998E-3</v>
      </c>
      <c r="ER3">
        <v>4.0790000000000002E-3</v>
      </c>
      <c r="ES3">
        <v>4.1970000000000002E-3</v>
      </c>
      <c r="ET3">
        <v>4.2300000000000003E-3</v>
      </c>
      <c r="EU3">
        <v>4.3759999999999997E-3</v>
      </c>
      <c r="EV3">
        <v>4.457E-3</v>
      </c>
      <c r="EW3">
        <v>4.5399999999999998E-3</v>
      </c>
      <c r="EX3">
        <v>4.5719999999999997E-3</v>
      </c>
      <c r="EY3">
        <v>4.6280000000000002E-3</v>
      </c>
      <c r="EZ3">
        <v>4.6730000000000001E-3</v>
      </c>
      <c r="FA3">
        <v>4.6420000000000003E-3</v>
      </c>
      <c r="FB3">
        <v>4.6290000000000003E-3</v>
      </c>
      <c r="FC3">
        <v>4.4910000000000002E-3</v>
      </c>
      <c r="FD3">
        <v>4.4739999999999997E-3</v>
      </c>
      <c r="FE3">
        <v>4.4770000000000001E-3</v>
      </c>
      <c r="FF3">
        <v>4.4600000000000004E-3</v>
      </c>
      <c r="FG3">
        <v>4.5380000000000004E-3</v>
      </c>
      <c r="FH3">
        <v>4.4260000000000002E-3</v>
      </c>
      <c r="FI3">
        <v>4.3449999999999999E-3</v>
      </c>
      <c r="FJ3">
        <v>4.3740000000000003E-3</v>
      </c>
      <c r="FK3">
        <v>4.1869999999999997E-3</v>
      </c>
      <c r="FL3">
        <v>4.1240000000000001E-3</v>
      </c>
      <c r="FM3">
        <v>3.9529999999999999E-3</v>
      </c>
      <c r="FN3">
        <v>3.692E-3</v>
      </c>
      <c r="FO3">
        <v>3.699E-3</v>
      </c>
      <c r="FP3">
        <v>3.3119999999999998E-3</v>
      </c>
      <c r="FQ3">
        <v>3.313E-3</v>
      </c>
      <c r="FR3">
        <v>3.1979999999999999E-3</v>
      </c>
      <c r="FS3">
        <v>2.8969999999999998E-3</v>
      </c>
      <c r="FT3">
        <v>2.7759999999999998E-3</v>
      </c>
      <c r="FU3">
        <v>2.7690000000000002E-3</v>
      </c>
      <c r="FV3">
        <v>2.4880000000000002E-3</v>
      </c>
      <c r="FW3">
        <v>2.444E-3</v>
      </c>
      <c r="FX3">
        <v>2.3739999999999998E-3</v>
      </c>
      <c r="FY3">
        <v>2.088E-3</v>
      </c>
      <c r="FZ3">
        <v>1.967E-3</v>
      </c>
      <c r="GA3">
        <v>1.885E-3</v>
      </c>
      <c r="GB3">
        <v>1.6000000000000001E-3</v>
      </c>
      <c r="GC3">
        <v>1.4909999999999999E-3</v>
      </c>
      <c r="GD3">
        <v>1.3680000000000001E-3</v>
      </c>
      <c r="GE3">
        <v>1.2049999999999999E-3</v>
      </c>
      <c r="GF3">
        <v>1.088E-3</v>
      </c>
      <c r="GG3">
        <v>8.8400000000000002E-4</v>
      </c>
      <c r="GH3">
        <v>8.2100000000000001E-4</v>
      </c>
      <c r="GI3">
        <v>6.4300000000000002E-4</v>
      </c>
      <c r="GJ3">
        <v>5.44E-4</v>
      </c>
      <c r="GK3">
        <v>3.19E-4</v>
      </c>
      <c r="GL3">
        <v>1.3100000000000001E-4</v>
      </c>
      <c r="GM3">
        <v>1.3799999999999999E-4</v>
      </c>
      <c r="GN3">
        <v>-3.1999999999999999E-5</v>
      </c>
      <c r="GO3">
        <v>-1.2300000000000001E-4</v>
      </c>
      <c r="GP3">
        <v>-3.2299999999999999E-4</v>
      </c>
      <c r="GQ3">
        <v>-4.26E-4</v>
      </c>
      <c r="GR3">
        <v>-4.9399999999999997E-4</v>
      </c>
      <c r="GS3">
        <v>-5.4900000000000001E-4</v>
      </c>
      <c r="GT3">
        <v>-5.6099999999999998E-4</v>
      </c>
      <c r="GU3">
        <v>-6.2799999999999998E-4</v>
      </c>
      <c r="GV3">
        <v>-7.8299999999999995E-4</v>
      </c>
      <c r="GW3">
        <v>-7.1500000000000003E-4</v>
      </c>
      <c r="GX3">
        <v>-1.005E-3</v>
      </c>
      <c r="GY3">
        <v>-8.5499999999999997E-4</v>
      </c>
      <c r="GZ3">
        <v>-9.3899999999999995E-4</v>
      </c>
      <c r="HA3">
        <v>-1.041E-3</v>
      </c>
      <c r="HB3">
        <v>-1.049E-3</v>
      </c>
      <c r="HC3">
        <v>-1.0989999999999999E-3</v>
      </c>
      <c r="HD3">
        <v>-9.8799999999999995E-4</v>
      </c>
      <c r="HE3">
        <v>-1.108E-3</v>
      </c>
      <c r="HF3">
        <v>-1.1440000000000001E-3</v>
      </c>
      <c r="HG3">
        <v>-1.073E-3</v>
      </c>
      <c r="HH3">
        <v>-1.122E-3</v>
      </c>
      <c r="HI3">
        <v>-1.1050000000000001E-3</v>
      </c>
      <c r="HJ3">
        <v>-1.096E-3</v>
      </c>
      <c r="HK3">
        <v>-1.0399999999999999E-3</v>
      </c>
      <c r="HL3">
        <v>-1.0889999999999999E-3</v>
      </c>
      <c r="HM3">
        <v>-1.085E-3</v>
      </c>
      <c r="HN3">
        <v>-9.8799999999999995E-4</v>
      </c>
      <c r="HO3">
        <v>-9.2400000000000002E-4</v>
      </c>
      <c r="HP3">
        <v>-9.19E-4</v>
      </c>
      <c r="HQ3">
        <v>-8.3900000000000001E-4</v>
      </c>
      <c r="HR3">
        <v>-8.12E-4</v>
      </c>
      <c r="HS3">
        <v>-6.7000000000000002E-4</v>
      </c>
      <c r="HT3">
        <v>-7.9900000000000001E-4</v>
      </c>
      <c r="HU3">
        <v>-5.6599999999999999E-4</v>
      </c>
      <c r="HV3">
        <v>-5.1400000000000003E-4</v>
      </c>
      <c r="HW3">
        <v>-4.8999999999999998E-4</v>
      </c>
      <c r="HX3">
        <v>-4.3600000000000003E-4</v>
      </c>
      <c r="HY3">
        <v>-2.6800000000000001E-4</v>
      </c>
      <c r="HZ3">
        <v>-2.2900000000000001E-4</v>
      </c>
      <c r="IA3">
        <v>-2.7900000000000001E-4</v>
      </c>
      <c r="IB3">
        <v>4.3999999999999999E-5</v>
      </c>
      <c r="IC3">
        <v>4.8000000000000001E-5</v>
      </c>
      <c r="ID3">
        <v>1.4999999999999999E-4</v>
      </c>
      <c r="IE3">
        <v>3.4400000000000001E-4</v>
      </c>
      <c r="IF3">
        <v>4.5899999999999999E-4</v>
      </c>
      <c r="IG3">
        <v>5.1900000000000004E-4</v>
      </c>
      <c r="IH3">
        <v>5.5800000000000001E-4</v>
      </c>
      <c r="II3">
        <v>7.9900000000000001E-4</v>
      </c>
      <c r="IJ3">
        <v>8.92E-4</v>
      </c>
      <c r="IK3">
        <v>1.0950000000000001E-3</v>
      </c>
      <c r="IL3">
        <v>1.109E-3</v>
      </c>
      <c r="IM3">
        <v>1.3669999999999999E-3</v>
      </c>
      <c r="IN3">
        <v>1.438E-3</v>
      </c>
      <c r="IO3">
        <v>1.7520000000000001E-3</v>
      </c>
      <c r="IP3">
        <v>1.748E-3</v>
      </c>
      <c r="IQ3">
        <v>1.9980000000000002E-3</v>
      </c>
      <c r="IR3">
        <v>2.2650000000000001E-3</v>
      </c>
      <c r="IS3">
        <v>2.457E-3</v>
      </c>
      <c r="IT3">
        <v>2.5890000000000002E-3</v>
      </c>
      <c r="IU3">
        <v>2.7690000000000002E-3</v>
      </c>
      <c r="IV3">
        <v>3.0000000000000001E-3</v>
      </c>
      <c r="IW3">
        <v>3.186E-3</v>
      </c>
      <c r="IX3">
        <v>3.3739999999999998E-3</v>
      </c>
      <c r="IY3">
        <v>3.6489999999999999E-3</v>
      </c>
      <c r="IZ3">
        <v>3.8700000000000002E-3</v>
      </c>
      <c r="JA3">
        <v>4.215E-3</v>
      </c>
      <c r="JB3">
        <v>4.3870000000000003E-3</v>
      </c>
      <c r="JC3">
        <v>4.744E-3</v>
      </c>
      <c r="JD3">
        <v>4.9290000000000002E-3</v>
      </c>
      <c r="JE3">
        <v>5.1830000000000001E-3</v>
      </c>
      <c r="JF3">
        <v>5.4860000000000004E-3</v>
      </c>
      <c r="JG3">
        <v>5.8690000000000001E-3</v>
      </c>
      <c r="JH3">
        <v>6.0860000000000003E-3</v>
      </c>
      <c r="JI3">
        <v>6.4149999999999997E-3</v>
      </c>
      <c r="JJ3">
        <v>6.7679999999999997E-3</v>
      </c>
      <c r="JK3">
        <v>7.195E-3</v>
      </c>
      <c r="JL3">
        <v>7.5300000000000002E-3</v>
      </c>
      <c r="JM3">
        <v>7.8259999999999996E-3</v>
      </c>
      <c r="JN3">
        <v>8.2959999999999996E-3</v>
      </c>
      <c r="JO3">
        <v>8.7069999999999995E-3</v>
      </c>
      <c r="JP3">
        <v>9.0340000000000004E-3</v>
      </c>
      <c r="JQ3">
        <v>9.3690000000000006E-3</v>
      </c>
      <c r="JR3">
        <v>9.953E-3</v>
      </c>
      <c r="JS3">
        <v>1.0289E-2</v>
      </c>
      <c r="JT3">
        <v>1.0813E-2</v>
      </c>
      <c r="JU3">
        <v>1.1308E-2</v>
      </c>
      <c r="JV3">
        <v>1.1780000000000001E-2</v>
      </c>
      <c r="JW3">
        <v>1.2255E-2</v>
      </c>
      <c r="JX3">
        <v>1.2690999999999999E-2</v>
      </c>
      <c r="JY3">
        <v>1.3305000000000001E-2</v>
      </c>
      <c r="JZ3">
        <v>1.3561999999999999E-2</v>
      </c>
      <c r="KA3">
        <v>1.4303E-2</v>
      </c>
      <c r="KB3">
        <v>1.5176E-2</v>
      </c>
      <c r="KC3">
        <v>1.523E-2</v>
      </c>
      <c r="KD3">
        <v>1.5941E-2</v>
      </c>
      <c r="KE3">
        <v>1.6452000000000001E-2</v>
      </c>
      <c r="KF3">
        <v>1.7056999999999999E-2</v>
      </c>
      <c r="KG3">
        <v>1.77E-2</v>
      </c>
      <c r="KH3">
        <v>1.8341E-2</v>
      </c>
      <c r="KI3">
        <v>1.8877000000000001E-2</v>
      </c>
      <c r="KJ3">
        <v>1.9552E-2</v>
      </c>
      <c r="KK3">
        <v>2.0107E-2</v>
      </c>
      <c r="KL3">
        <v>2.0767000000000001E-2</v>
      </c>
      <c r="KM3">
        <v>2.1305000000000001E-2</v>
      </c>
      <c r="KN3">
        <v>2.1913999999999999E-2</v>
      </c>
      <c r="KO3">
        <v>2.2737E-2</v>
      </c>
      <c r="KP3">
        <v>2.3288E-2</v>
      </c>
      <c r="KQ3">
        <v>2.4014000000000001E-2</v>
      </c>
      <c r="KR3">
        <v>2.4605999999999999E-2</v>
      </c>
      <c r="KS3">
        <v>2.5211999999999998E-2</v>
      </c>
      <c r="KT3">
        <v>2.5798999999999999E-2</v>
      </c>
      <c r="KU3">
        <v>2.6599000000000001E-2</v>
      </c>
      <c r="KV3">
        <v>2.7097E-2</v>
      </c>
      <c r="KW3">
        <v>2.7782000000000001E-2</v>
      </c>
      <c r="KX3">
        <v>2.8353E-2</v>
      </c>
      <c r="KY3">
        <v>2.9069000000000001E-2</v>
      </c>
      <c r="KZ3">
        <v>2.9669999999999998E-2</v>
      </c>
      <c r="LA3">
        <v>3.0291999999999999E-2</v>
      </c>
      <c r="LB3">
        <v>3.0974999999999999E-2</v>
      </c>
      <c r="LC3">
        <v>3.1541E-2</v>
      </c>
      <c r="LD3">
        <v>3.2016000000000003E-2</v>
      </c>
      <c r="LE3">
        <v>3.2640000000000002E-2</v>
      </c>
      <c r="LF3">
        <v>3.3328000000000003E-2</v>
      </c>
      <c r="LG3">
        <v>3.3933999999999999E-2</v>
      </c>
      <c r="LH3">
        <v>3.4306999999999997E-2</v>
      </c>
      <c r="LI3">
        <v>3.49E-2</v>
      </c>
      <c r="LJ3">
        <v>3.5465000000000003E-2</v>
      </c>
      <c r="LK3">
        <v>3.5903999999999998E-2</v>
      </c>
      <c r="LL3">
        <v>3.6509E-2</v>
      </c>
      <c r="LM3">
        <v>3.6901000000000003E-2</v>
      </c>
      <c r="LN3">
        <v>3.7291999999999999E-2</v>
      </c>
      <c r="LO3">
        <v>3.7601000000000002E-2</v>
      </c>
      <c r="LP3">
        <v>3.8085000000000001E-2</v>
      </c>
      <c r="LQ3">
        <v>3.8468000000000002E-2</v>
      </c>
      <c r="LR3">
        <v>3.884E-2</v>
      </c>
      <c r="LS3">
        <v>3.9183000000000003E-2</v>
      </c>
      <c r="LT3">
        <v>3.9433999999999997E-2</v>
      </c>
      <c r="LU3">
        <v>3.9701E-2</v>
      </c>
      <c r="LV3">
        <v>3.9966000000000002E-2</v>
      </c>
      <c r="LW3">
        <v>4.0113999999999997E-2</v>
      </c>
      <c r="LX3">
        <v>4.0307000000000003E-2</v>
      </c>
      <c r="LY3">
        <v>4.0552999999999999E-2</v>
      </c>
      <c r="LZ3">
        <v>4.0606000000000003E-2</v>
      </c>
      <c r="MA3">
        <v>4.0651E-2</v>
      </c>
      <c r="MB3">
        <v>4.0745000000000003E-2</v>
      </c>
      <c r="MC3">
        <v>4.0857999999999998E-2</v>
      </c>
      <c r="MD3">
        <v>4.0751999999999997E-2</v>
      </c>
      <c r="ME3">
        <v>4.0724000000000003E-2</v>
      </c>
      <c r="MF3">
        <v>4.0718999999999998E-2</v>
      </c>
      <c r="MG3">
        <v>4.0640000000000003E-2</v>
      </c>
      <c r="MH3">
        <v>4.0548000000000001E-2</v>
      </c>
      <c r="MI3">
        <v>4.0357999999999998E-2</v>
      </c>
      <c r="MJ3">
        <v>4.0150999999999999E-2</v>
      </c>
      <c r="MK3">
        <v>3.9958E-2</v>
      </c>
      <c r="ML3">
        <v>3.9749E-2</v>
      </c>
      <c r="MM3">
        <v>3.9368E-2</v>
      </c>
      <c r="MN3">
        <v>3.9099000000000002E-2</v>
      </c>
      <c r="MO3">
        <v>3.8761999999999998E-2</v>
      </c>
      <c r="MP3">
        <v>3.8373999999999998E-2</v>
      </c>
      <c r="MQ3">
        <v>3.7945E-2</v>
      </c>
      <c r="MR3">
        <v>3.7453E-2</v>
      </c>
      <c r="MS3">
        <v>3.7026000000000003E-2</v>
      </c>
      <c r="MT3">
        <v>3.6364E-2</v>
      </c>
      <c r="MU3">
        <v>3.5846000000000003E-2</v>
      </c>
      <c r="MV3">
        <v>3.5251999999999999E-2</v>
      </c>
      <c r="MW3">
        <v>3.4590000000000003E-2</v>
      </c>
      <c r="MX3">
        <v>3.3896000000000003E-2</v>
      </c>
      <c r="MY3">
        <v>3.3243000000000002E-2</v>
      </c>
      <c r="MZ3">
        <v>3.2443E-2</v>
      </c>
      <c r="NA3">
        <v>3.1627000000000002E-2</v>
      </c>
      <c r="NB3">
        <v>3.0879E-2</v>
      </c>
      <c r="NC3">
        <v>3.0018E-2</v>
      </c>
      <c r="ND3">
        <v>2.9156999999999999E-2</v>
      </c>
      <c r="NE3">
        <v>2.8250999999999998E-2</v>
      </c>
      <c r="NF3">
        <v>2.7327000000000001E-2</v>
      </c>
      <c r="NG3">
        <v>2.6339999999999999E-2</v>
      </c>
      <c r="NH3">
        <v>2.5430000000000001E-2</v>
      </c>
      <c r="NI3">
        <v>2.4452999999999999E-2</v>
      </c>
      <c r="NJ3">
        <v>2.3525000000000001E-2</v>
      </c>
      <c r="NK3">
        <v>2.2405999999999999E-2</v>
      </c>
      <c r="NL3">
        <v>2.1475999999999999E-2</v>
      </c>
      <c r="NM3">
        <v>2.0424000000000001E-2</v>
      </c>
      <c r="NN3">
        <v>1.9342999999999999E-2</v>
      </c>
      <c r="NO3">
        <v>1.8405000000000001E-2</v>
      </c>
      <c r="NP3">
        <v>1.7457E-2</v>
      </c>
      <c r="NQ3">
        <v>1.6213000000000002E-2</v>
      </c>
      <c r="NR3">
        <v>1.524E-2</v>
      </c>
      <c r="NS3">
        <v>1.4328E-2</v>
      </c>
      <c r="NT3">
        <v>1.3462999999999999E-2</v>
      </c>
      <c r="NU3">
        <v>1.2241E-2</v>
      </c>
      <c r="NV3">
        <v>1.1268E-2</v>
      </c>
      <c r="NW3">
        <v>1.0560999999999999E-2</v>
      </c>
      <c r="NX3">
        <v>9.6030000000000004E-3</v>
      </c>
      <c r="NY3">
        <v>8.8120000000000004E-3</v>
      </c>
      <c r="NZ3">
        <v>7.9590000000000008E-3</v>
      </c>
      <c r="OA3">
        <v>7.1599999999999997E-3</v>
      </c>
      <c r="OB3">
        <v>6.391E-3</v>
      </c>
      <c r="OC3">
        <v>5.5710000000000004E-3</v>
      </c>
      <c r="OD3">
        <v>4.9059999999999998E-3</v>
      </c>
      <c r="OE3">
        <v>4.3480000000000003E-3</v>
      </c>
      <c r="OF3">
        <v>3.6960000000000001E-3</v>
      </c>
      <c r="OG3">
        <v>3.2139999999999998E-3</v>
      </c>
      <c r="OH3">
        <v>2.6289999999999998E-3</v>
      </c>
      <c r="OI3">
        <v>2.1180000000000001E-3</v>
      </c>
      <c r="OJ3">
        <v>1.6670000000000001E-3</v>
      </c>
      <c r="OK3">
        <v>1.255E-3</v>
      </c>
      <c r="OL3">
        <v>8.3500000000000002E-4</v>
      </c>
      <c r="OM3">
        <v>4.3899999999999999E-4</v>
      </c>
      <c r="ON3">
        <v>1.4300000000000001E-4</v>
      </c>
      <c r="OO3">
        <v>-1.9799999999999999E-4</v>
      </c>
      <c r="OP3">
        <v>-4.6999999999999999E-4</v>
      </c>
      <c r="OQ3">
        <v>-7.2999999999999996E-4</v>
      </c>
      <c r="OR3">
        <v>-9.0700000000000004E-4</v>
      </c>
      <c r="OS3">
        <v>-1.193E-3</v>
      </c>
      <c r="OT3">
        <v>-1.3129999999999999E-3</v>
      </c>
      <c r="OU3">
        <v>-1.6080000000000001E-3</v>
      </c>
      <c r="OV3">
        <v>-1.6869999999999999E-3</v>
      </c>
      <c r="OW3">
        <v>-1.902E-3</v>
      </c>
      <c r="OX3">
        <v>-2.0209999999999998E-3</v>
      </c>
      <c r="OY3">
        <v>-2.1289999999999998E-3</v>
      </c>
      <c r="OZ3">
        <v>-2.2279999999999999E-3</v>
      </c>
      <c r="PA3">
        <v>-2.2680000000000001E-3</v>
      </c>
      <c r="PB3">
        <v>-2.454E-3</v>
      </c>
      <c r="PC3">
        <v>-2.5829999999999998E-3</v>
      </c>
      <c r="PD3">
        <v>-2.774E-3</v>
      </c>
      <c r="PE3">
        <v>-2.9090000000000001E-3</v>
      </c>
      <c r="PF3">
        <v>-2.947E-3</v>
      </c>
      <c r="PG3">
        <v>-2.934E-3</v>
      </c>
      <c r="PH3">
        <v>-2.7360000000000002E-3</v>
      </c>
      <c r="PI3">
        <v>-2.6380000000000002E-3</v>
      </c>
      <c r="PJ3">
        <v>-2.545E-3</v>
      </c>
      <c r="PK3">
        <v>-2.679E-3</v>
      </c>
      <c r="PL3">
        <v>-2.8219999999999999E-3</v>
      </c>
      <c r="PM3">
        <v>-2.9139999999999999E-3</v>
      </c>
      <c r="PN3">
        <v>-2.9480000000000001E-3</v>
      </c>
      <c r="PO3">
        <v>-2.9780000000000002E-3</v>
      </c>
      <c r="PP3">
        <v>-2.9889999999999999E-3</v>
      </c>
      <c r="PQ3">
        <v>-3.0309999999999998E-3</v>
      </c>
      <c r="PR3">
        <v>-3.0200000000000001E-3</v>
      </c>
      <c r="PS3">
        <v>-2.9849999999999998E-3</v>
      </c>
      <c r="PT3">
        <v>-3.032E-3</v>
      </c>
      <c r="PU3">
        <v>-3.058E-3</v>
      </c>
      <c r="PV3">
        <v>-3.045E-3</v>
      </c>
      <c r="PW3">
        <v>-3.078E-3</v>
      </c>
      <c r="PX3">
        <v>-3.1329999999999999E-3</v>
      </c>
      <c r="PY3">
        <v>-3.1229999999999999E-3</v>
      </c>
      <c r="PZ3">
        <v>-3.1800000000000001E-3</v>
      </c>
      <c r="QA3">
        <v>-3.0860000000000002E-3</v>
      </c>
      <c r="QB3">
        <v>-3.2529999999999998E-3</v>
      </c>
      <c r="QC3">
        <v>-3.2320000000000001E-3</v>
      </c>
      <c r="QD3">
        <v>-3.2200000000000002E-3</v>
      </c>
      <c r="QE3">
        <v>-3.1480000000000002E-3</v>
      </c>
      <c r="QF3">
        <v>-3.1710000000000002E-3</v>
      </c>
      <c r="QG3">
        <v>-3.0370000000000002E-3</v>
      </c>
      <c r="QH3">
        <v>-3.107E-3</v>
      </c>
      <c r="QI3">
        <v>-3.091E-3</v>
      </c>
      <c r="QJ3">
        <v>-3.1089999999999998E-3</v>
      </c>
      <c r="QK3">
        <v>-3.1229999999999999E-3</v>
      </c>
      <c r="QL3">
        <v>-3.0730000000000002E-3</v>
      </c>
      <c r="QM3">
        <v>-3.1900000000000001E-3</v>
      </c>
      <c r="QN3">
        <v>-2.993E-3</v>
      </c>
      <c r="QO3">
        <v>-3.3010000000000001E-3</v>
      </c>
      <c r="QP3">
        <v>-2.7070000000000002E-3</v>
      </c>
      <c r="QQ3">
        <v>-3.2330000000000002E-3</v>
      </c>
      <c r="QR3">
        <v>-3.14E-3</v>
      </c>
      <c r="QS3">
        <v>-3.1679999999999998E-3</v>
      </c>
      <c r="QT3">
        <v>-3.1189999999999998E-3</v>
      </c>
      <c r="QU3">
        <v>-3.1749999999999999E-3</v>
      </c>
      <c r="QV3">
        <v>-3.1419999999999998E-3</v>
      </c>
      <c r="QW3">
        <v>-3.1389999999999999E-3</v>
      </c>
      <c r="QX3">
        <v>-3.1570000000000001E-3</v>
      </c>
      <c r="QY3">
        <v>-3.1689999999999999E-3</v>
      </c>
      <c r="QZ3">
        <v>-3.1849999999999999E-3</v>
      </c>
      <c r="RA3">
        <v>-3.1089999999999998E-3</v>
      </c>
      <c r="RB3">
        <v>-3.0699999999999998E-3</v>
      </c>
      <c r="RC3">
        <v>-3.1389999999999999E-3</v>
      </c>
      <c r="RD3">
        <v>-3.1549999999999998E-3</v>
      </c>
      <c r="RE3">
        <v>-3.16E-3</v>
      </c>
      <c r="RF3">
        <v>-3.0639999999999999E-3</v>
      </c>
      <c r="RG3">
        <v>-3.1710000000000002E-3</v>
      </c>
      <c r="RH3">
        <v>-3.1510000000000002E-3</v>
      </c>
      <c r="RI3">
        <v>-3.0669999999999998E-3</v>
      </c>
      <c r="RJ3">
        <v>-3.1259999999999999E-3</v>
      </c>
      <c r="RK3">
        <v>-3.1210000000000001E-3</v>
      </c>
      <c r="RL3">
        <v>-3.1129999999999999E-3</v>
      </c>
      <c r="RM3">
        <v>-3.1180000000000001E-3</v>
      </c>
      <c r="RN3">
        <v>-3.1389999999999999E-3</v>
      </c>
      <c r="RO3">
        <v>-3.1150000000000001E-3</v>
      </c>
      <c r="RP3">
        <v>-3.088E-3</v>
      </c>
      <c r="RQ3">
        <v>-3.124E-3</v>
      </c>
      <c r="RR3">
        <v>-3.16E-3</v>
      </c>
      <c r="RS3">
        <v>-3.075E-3</v>
      </c>
      <c r="RT3">
        <v>-3.1050000000000001E-3</v>
      </c>
      <c r="RU3">
        <v>-3.0409999999999999E-3</v>
      </c>
      <c r="RV3">
        <v>-3.0530000000000002E-3</v>
      </c>
      <c r="RW3">
        <v>-3.068E-3</v>
      </c>
      <c r="RX3">
        <v>-3.0669999999999998E-3</v>
      </c>
      <c r="RY3">
        <v>-3.0820000000000001E-3</v>
      </c>
      <c r="RZ3">
        <v>-3.052E-3</v>
      </c>
      <c r="SA3">
        <v>-3.029E-3</v>
      </c>
      <c r="SB3">
        <v>-3.058E-3</v>
      </c>
      <c r="SC3">
        <v>-3.1029999999999999E-3</v>
      </c>
      <c r="SD3">
        <v>-3.0609999999999999E-3</v>
      </c>
      <c r="SE3">
        <v>-3.078E-3</v>
      </c>
      <c r="SF3">
        <v>-3.0409999999999999E-3</v>
      </c>
      <c r="SG3">
        <v>-3.104E-3</v>
      </c>
      <c r="SH3">
        <v>-3.006E-3</v>
      </c>
      <c r="SI3">
        <v>-3.094E-3</v>
      </c>
      <c r="SJ3">
        <v>-3.0349999999999999E-3</v>
      </c>
      <c r="SK3">
        <v>-3.0839999999999999E-3</v>
      </c>
      <c r="SL3">
        <v>-3.0469999999999998E-3</v>
      </c>
      <c r="SM3">
        <v>-3.0699999999999998E-3</v>
      </c>
      <c r="SN3">
        <v>-3.0349999999999999E-3</v>
      </c>
      <c r="SO3">
        <v>-3.0140000000000002E-3</v>
      </c>
      <c r="SP3">
        <v>-3.0240000000000002E-3</v>
      </c>
      <c r="SQ3">
        <v>-3.0509999999999999E-3</v>
      </c>
      <c r="SR3">
        <v>-3.0560000000000001E-3</v>
      </c>
      <c r="SS3">
        <v>-3.055E-3</v>
      </c>
      <c r="ST3">
        <v>-3.078E-3</v>
      </c>
      <c r="SU3">
        <v>-3.0270000000000002E-3</v>
      </c>
      <c r="SV3">
        <v>-2.993E-3</v>
      </c>
      <c r="SW3">
        <v>-3.0820000000000001E-3</v>
      </c>
      <c r="SX3">
        <v>-3.0560000000000001E-3</v>
      </c>
      <c r="SY3">
        <v>-3.026E-3</v>
      </c>
      <c r="SZ3">
        <v>-3.1350000000000002E-3</v>
      </c>
      <c r="TA3">
        <v>-3.0860000000000002E-3</v>
      </c>
      <c r="TB3">
        <v>-3.15E-3</v>
      </c>
      <c r="TC3">
        <v>-3.0690000000000001E-3</v>
      </c>
      <c r="TD3">
        <v>-3.0300000000000001E-3</v>
      </c>
      <c r="TE3">
        <v>-3.081E-3</v>
      </c>
      <c r="TF3">
        <v>-3.1210000000000001E-3</v>
      </c>
      <c r="TG3">
        <v>-3.1259999999999999E-3</v>
      </c>
      <c r="TH3">
        <v>-3.1800000000000001E-3</v>
      </c>
      <c r="TI3">
        <v>-3.1350000000000002E-3</v>
      </c>
      <c r="TJ3">
        <v>-3.1809999999999998E-3</v>
      </c>
      <c r="TK3">
        <v>-3.1580000000000002E-3</v>
      </c>
      <c r="TL3">
        <v>-3.1410000000000001E-3</v>
      </c>
      <c r="TM3">
        <v>-3.1809999999999998E-3</v>
      </c>
      <c r="TN3">
        <v>-3.189E-3</v>
      </c>
      <c r="TO3">
        <v>-3.2160000000000001E-3</v>
      </c>
      <c r="TP3">
        <v>-3.189E-3</v>
      </c>
      <c r="TQ3">
        <v>-3.2200000000000002E-3</v>
      </c>
      <c r="TR3">
        <v>-3.2529999999999998E-3</v>
      </c>
      <c r="TS3">
        <v>-3.2560000000000002E-3</v>
      </c>
      <c r="TT3">
        <v>-3.212E-3</v>
      </c>
      <c r="TU3">
        <v>-3.2550000000000001E-3</v>
      </c>
      <c r="TV3">
        <v>-3.3370000000000001E-3</v>
      </c>
      <c r="TW3">
        <v>-3.3019999999999998E-3</v>
      </c>
      <c r="TX3">
        <v>-3.2829999999999999E-3</v>
      </c>
      <c r="TY3">
        <v>-3.3010000000000001E-3</v>
      </c>
      <c r="TZ3">
        <v>-3.3140000000000001E-3</v>
      </c>
      <c r="UA3">
        <v>-3.2880000000000001E-3</v>
      </c>
      <c r="UB3">
        <v>-3.3019999999999998E-3</v>
      </c>
      <c r="UC3">
        <v>-3.3440000000000002E-3</v>
      </c>
      <c r="UD3">
        <v>-3.3059999999999999E-3</v>
      </c>
      <c r="UE3">
        <v>-3.2439999999999999E-3</v>
      </c>
      <c r="UF3">
        <v>-3.3210000000000002E-3</v>
      </c>
      <c r="UG3">
        <v>-3.385E-3</v>
      </c>
      <c r="UH3">
        <v>-3.3479999999999998E-3</v>
      </c>
      <c r="UI3">
        <v>-3.2910000000000001E-3</v>
      </c>
      <c r="UJ3">
        <v>-3.2539999999999999E-3</v>
      </c>
      <c r="UK3">
        <v>-3.3159999999999999E-3</v>
      </c>
      <c r="UL3">
        <v>-3.2690000000000002E-3</v>
      </c>
      <c r="UM3">
        <v>-3.2859999999999999E-3</v>
      </c>
      <c r="UN3">
        <v>-3.2780000000000001E-3</v>
      </c>
      <c r="UO3">
        <v>-3.2399999999999998E-3</v>
      </c>
      <c r="UP3">
        <v>-3.2260000000000001E-3</v>
      </c>
      <c r="UQ3">
        <v>-3.2929999999999999E-3</v>
      </c>
      <c r="UR3">
        <v>-3.251E-3</v>
      </c>
      <c r="US3">
        <v>-3.2009999999999999E-3</v>
      </c>
      <c r="UT3">
        <v>-3.1189999999999998E-3</v>
      </c>
      <c r="UU3">
        <v>-3.2070000000000002E-3</v>
      </c>
      <c r="UV3">
        <v>-3.2290000000000001E-3</v>
      </c>
      <c r="UW3">
        <v>-3.1909999999999998E-3</v>
      </c>
      <c r="UX3">
        <v>-3.1700000000000001E-3</v>
      </c>
      <c r="UY3">
        <v>-3.1570000000000001E-3</v>
      </c>
      <c r="UZ3">
        <v>-3.1689999999999999E-3</v>
      </c>
      <c r="VA3">
        <v>-3.2269999999999998E-3</v>
      </c>
      <c r="VB3">
        <v>-3.222E-3</v>
      </c>
      <c r="VC3">
        <v>-3.2039999999999998E-3</v>
      </c>
      <c r="VD3">
        <v>-3.1440000000000001E-3</v>
      </c>
      <c r="VE3">
        <v>-3.2239999999999999E-3</v>
      </c>
      <c r="VF3">
        <v>-3.1939999999999998E-3</v>
      </c>
      <c r="VG3">
        <v>-3.2139999999999998E-3</v>
      </c>
      <c r="VH3">
        <v>-3.1129999999999999E-3</v>
      </c>
      <c r="VI3">
        <v>-3.1649999999999998E-3</v>
      </c>
      <c r="VJ3">
        <v>-3.215E-3</v>
      </c>
      <c r="VK3">
        <v>-3.16E-3</v>
      </c>
      <c r="VL3">
        <v>-3.2060000000000001E-3</v>
      </c>
      <c r="VM3">
        <v>-3.1510000000000002E-3</v>
      </c>
      <c r="VN3">
        <v>-3.2169999999999998E-3</v>
      </c>
      <c r="VO3">
        <v>-3.15E-3</v>
      </c>
      <c r="VP3">
        <v>-3.1189999999999998E-3</v>
      </c>
      <c r="VQ3">
        <v>-3.1150000000000001E-3</v>
      </c>
      <c r="VR3">
        <v>-3.1199999999999999E-3</v>
      </c>
      <c r="VS3">
        <v>-3.1619999999999999E-3</v>
      </c>
      <c r="VT3">
        <v>-3.0599999999999998E-3</v>
      </c>
      <c r="VU3">
        <v>-3.0860000000000002E-3</v>
      </c>
      <c r="VV3">
        <v>-3.163E-3</v>
      </c>
      <c r="VW3">
        <v>-3.0409999999999999E-3</v>
      </c>
      <c r="VX3">
        <v>-3.1389999999999999E-3</v>
      </c>
      <c r="VY3">
        <v>-3.137E-3</v>
      </c>
      <c r="VZ3">
        <v>-3.1700000000000001E-3</v>
      </c>
      <c r="WA3">
        <v>-3.0409999999999999E-3</v>
      </c>
      <c r="WB3">
        <v>-3.1489999999999999E-3</v>
      </c>
      <c r="WC3">
        <v>-3.156E-3</v>
      </c>
      <c r="WD3">
        <v>-3.2260000000000001E-3</v>
      </c>
      <c r="WE3">
        <v>-3.2030000000000001E-3</v>
      </c>
      <c r="WF3">
        <v>-3.1909999999999998E-3</v>
      </c>
      <c r="WG3">
        <v>-3.209E-3</v>
      </c>
      <c r="WH3">
        <v>-3.156E-3</v>
      </c>
      <c r="WI3">
        <v>-3.1809999999999998E-3</v>
      </c>
      <c r="WJ3">
        <v>-3.2539999999999999E-3</v>
      </c>
      <c r="WK3">
        <v>-3.2399999999999998E-3</v>
      </c>
      <c r="WL3">
        <v>-3.2039999999999998E-3</v>
      </c>
      <c r="WM3">
        <v>-3.2190000000000001E-3</v>
      </c>
      <c r="WN3">
        <v>-3.228E-3</v>
      </c>
      <c r="WO3">
        <v>-3.2859999999999999E-3</v>
      </c>
      <c r="WP3">
        <v>-3.1640000000000001E-3</v>
      </c>
      <c r="WQ3">
        <v>-3.1939999999999998E-3</v>
      </c>
      <c r="WR3">
        <v>-3.287E-3</v>
      </c>
      <c r="WS3">
        <v>-3.2429999999999998E-3</v>
      </c>
      <c r="WT3">
        <v>-3.248E-3</v>
      </c>
      <c r="WU3">
        <v>-3.228E-3</v>
      </c>
      <c r="WV3">
        <v>-3.2499999999999999E-3</v>
      </c>
      <c r="WW3">
        <v>-3.2669999999999999E-3</v>
      </c>
      <c r="WX3">
        <v>-3.31E-3</v>
      </c>
      <c r="WY3">
        <v>-3.3409999999999998E-3</v>
      </c>
      <c r="WZ3">
        <v>-3.346E-3</v>
      </c>
      <c r="XA3">
        <v>-3.3860000000000001E-3</v>
      </c>
      <c r="XB3">
        <v>-3.3249999999999998E-3</v>
      </c>
      <c r="XC3">
        <v>-3.3930000000000002E-3</v>
      </c>
      <c r="XD3">
        <v>-3.3349999999999999E-3</v>
      </c>
      <c r="XE3">
        <v>-3.3279999999999998E-3</v>
      </c>
      <c r="XF3">
        <v>-3.4030000000000002E-3</v>
      </c>
      <c r="XG3">
        <v>-3.4069999999999999E-3</v>
      </c>
      <c r="XH3">
        <v>-3.4650000000000002E-3</v>
      </c>
      <c r="XI3">
        <v>-3.4889999999999999E-3</v>
      </c>
      <c r="XJ3">
        <v>-3.4139999999999999E-3</v>
      </c>
      <c r="XK3">
        <v>-3.434E-3</v>
      </c>
      <c r="XL3">
        <v>-3.4629999999999999E-3</v>
      </c>
      <c r="XM3">
        <v>-3.3660000000000001E-3</v>
      </c>
      <c r="XN3">
        <v>-3.4520000000000002E-3</v>
      </c>
      <c r="XO3">
        <v>-3.392E-3</v>
      </c>
      <c r="XP3">
        <v>-3.4090000000000001E-3</v>
      </c>
      <c r="XQ3">
        <v>-3.4139999999999999E-3</v>
      </c>
      <c r="XR3">
        <v>-3.47E-3</v>
      </c>
      <c r="XS3">
        <v>-3.4350000000000001E-3</v>
      </c>
      <c r="XT3">
        <v>-3.4859999999999999E-3</v>
      </c>
      <c r="XU3">
        <v>-3.4680000000000002E-3</v>
      </c>
      <c r="XV3">
        <v>-3.3890000000000001E-3</v>
      </c>
      <c r="XW3">
        <v>-3.3530000000000001E-3</v>
      </c>
      <c r="XX3">
        <v>-3.362E-3</v>
      </c>
      <c r="XY3">
        <v>-3.4060000000000002E-3</v>
      </c>
      <c r="XZ3">
        <v>-3.4009999999999999E-3</v>
      </c>
      <c r="YA3">
        <v>-3.3570000000000002E-3</v>
      </c>
      <c r="YB3">
        <v>-3.4069999999999999E-3</v>
      </c>
      <c r="YC3">
        <v>-3.3440000000000002E-3</v>
      </c>
      <c r="YD3">
        <v>-3.186E-3</v>
      </c>
      <c r="YE3">
        <v>-3.2980000000000002E-3</v>
      </c>
      <c r="YF3">
        <v>-3.2810000000000001E-3</v>
      </c>
      <c r="YG3">
        <v>-3.3170000000000001E-3</v>
      </c>
      <c r="YH3">
        <v>-3.2829999999999999E-3</v>
      </c>
      <c r="YI3">
        <v>-3.225E-3</v>
      </c>
      <c r="YJ3">
        <v>-3.2320000000000001E-3</v>
      </c>
      <c r="YK3">
        <v>-3.2820000000000002E-3</v>
      </c>
      <c r="YL3">
        <v>-3.2130000000000001E-3</v>
      </c>
      <c r="YM3">
        <v>-3.2369999999999999E-3</v>
      </c>
      <c r="YN3">
        <v>-3.1740000000000002E-3</v>
      </c>
      <c r="YO3">
        <v>-3.2910000000000001E-3</v>
      </c>
      <c r="YP3">
        <v>-3.2499999999999999E-3</v>
      </c>
      <c r="YQ3">
        <v>-3.1909999999999998E-3</v>
      </c>
      <c r="YR3">
        <v>-3.2629999999999998E-3</v>
      </c>
      <c r="YS3">
        <v>-3.163E-3</v>
      </c>
      <c r="YT3">
        <v>-3.2209999999999999E-3</v>
      </c>
      <c r="YU3">
        <v>-3.1220000000000002E-3</v>
      </c>
      <c r="YV3">
        <v>-3.1089999999999998E-3</v>
      </c>
      <c r="YW3">
        <v>-3.1129999999999999E-3</v>
      </c>
      <c r="YX3">
        <v>-3.212E-3</v>
      </c>
      <c r="YY3">
        <v>-3.0950000000000001E-3</v>
      </c>
      <c r="YZ3">
        <v>-3.0899999999999999E-3</v>
      </c>
      <c r="ZA3">
        <v>-3.1949999999999999E-3</v>
      </c>
      <c r="ZB3">
        <v>-3.039E-3</v>
      </c>
      <c r="ZC3">
        <v>-3.1909999999999998E-3</v>
      </c>
      <c r="ZD3">
        <v>-3.1099999999999999E-3</v>
      </c>
      <c r="ZE3">
        <v>-3.1340000000000001E-3</v>
      </c>
      <c r="ZF3">
        <v>-3.1059999999999998E-3</v>
      </c>
      <c r="ZG3">
        <v>-3.127E-3</v>
      </c>
      <c r="ZH3">
        <v>-3.009E-3</v>
      </c>
      <c r="ZI3">
        <v>-3.0799999999999998E-3</v>
      </c>
      <c r="ZJ3">
        <v>-3.0019999999999999E-3</v>
      </c>
      <c r="ZK3">
        <v>-3.13E-3</v>
      </c>
      <c r="ZL3">
        <v>-3.0869999999999999E-3</v>
      </c>
      <c r="ZM3">
        <v>-3.078E-3</v>
      </c>
      <c r="ZN3">
        <v>-3.124E-3</v>
      </c>
      <c r="ZO3">
        <v>-3.143E-3</v>
      </c>
      <c r="ZP3">
        <v>-3.0019999999999999E-3</v>
      </c>
      <c r="ZQ3">
        <v>-3.0760000000000002E-3</v>
      </c>
      <c r="ZR3">
        <v>-3.0149999999999999E-3</v>
      </c>
      <c r="ZS3">
        <v>-3.0360000000000001E-3</v>
      </c>
      <c r="ZT3">
        <v>-2.99E-3</v>
      </c>
      <c r="ZU3">
        <v>-3.032E-3</v>
      </c>
      <c r="ZV3">
        <v>-3.0490000000000001E-3</v>
      </c>
      <c r="ZW3">
        <v>-3.0980000000000001E-3</v>
      </c>
      <c r="ZX3">
        <v>-3.039E-3</v>
      </c>
      <c r="ZY3">
        <v>-3.058E-3</v>
      </c>
    </row>
    <row r="4" spans="1:750" x14ac:dyDescent="0.3">
      <c r="A4">
        <v>0.180031</v>
      </c>
      <c r="B4">
        <v>0.247834</v>
      </c>
      <c r="C4">
        <v>0.39440399999999998</v>
      </c>
      <c r="D4">
        <v>-0.24082200000000001</v>
      </c>
      <c r="E4">
        <v>0.25230799999999998</v>
      </c>
      <c r="F4">
        <v>-5.8600000000000004E-4</v>
      </c>
      <c r="G4">
        <v>-0.28466900000000001</v>
      </c>
      <c r="H4">
        <v>0.25118299999999999</v>
      </c>
      <c r="I4">
        <v>0.28892600000000002</v>
      </c>
      <c r="J4">
        <v>-9.8391999999999993E-2</v>
      </c>
      <c r="K4">
        <v>-3.4504E-2</v>
      </c>
      <c r="L4">
        <v>-5.3623999999999998E-2</v>
      </c>
      <c r="M4">
        <v>-9.2466999999999994E-2</v>
      </c>
      <c r="N4">
        <v>0.34362100000000001</v>
      </c>
      <c r="O4">
        <v>8.6137000000000005E-2</v>
      </c>
      <c r="P4">
        <v>-0.110161</v>
      </c>
      <c r="Q4">
        <v>3.6621000000000001E-2</v>
      </c>
      <c r="R4">
        <v>0.24750900000000001</v>
      </c>
      <c r="S4">
        <v>-7.2590000000000002E-2</v>
      </c>
      <c r="T4">
        <v>-3.0702E-2</v>
      </c>
      <c r="U4">
        <v>7.4713000000000002E-2</v>
      </c>
      <c r="V4">
        <v>-0.1179</v>
      </c>
      <c r="W4">
        <v>-0.36428899999999997</v>
      </c>
      <c r="X4">
        <v>-8.3748000000000003E-2</v>
      </c>
      <c r="Y4">
        <v>-0.28532600000000002</v>
      </c>
      <c r="Z4">
        <v>-8.9704999999999993E-2</v>
      </c>
      <c r="AA4">
        <v>-5.6522999999999997E-2</v>
      </c>
      <c r="AB4">
        <v>-0.132663</v>
      </c>
      <c r="AC4">
        <v>-0.215617</v>
      </c>
      <c r="AD4">
        <v>-0.375664</v>
      </c>
      <c r="AE4">
        <v>3.5868999999999998E-2</v>
      </c>
      <c r="AF4">
        <v>0.157943</v>
      </c>
      <c r="AG4">
        <v>-9.2229000000000005E-2</v>
      </c>
      <c r="AH4">
        <v>-0.1101</v>
      </c>
      <c r="AI4">
        <v>-8.9867000000000002E-2</v>
      </c>
      <c r="AJ4">
        <v>-5.2492999999999998E-2</v>
      </c>
      <c r="AK4">
        <v>-7.3138999999999996E-2</v>
      </c>
      <c r="AL4">
        <v>-0.151612</v>
      </c>
      <c r="AM4">
        <v>7.5314999999999993E-2</v>
      </c>
      <c r="AN4">
        <v>2.4274E-2</v>
      </c>
      <c r="AO4">
        <v>-5.7485000000000001E-2</v>
      </c>
      <c r="AP4">
        <v>-9.1144000000000003E-2</v>
      </c>
      <c r="AQ4">
        <v>2.7504000000000001E-2</v>
      </c>
      <c r="AR4">
        <v>0.102047</v>
      </c>
      <c r="AS4">
        <v>-9.7582000000000002E-2</v>
      </c>
      <c r="AT4">
        <v>-7.3820999999999998E-2</v>
      </c>
      <c r="AU4">
        <v>2.5895000000000001E-2</v>
      </c>
      <c r="AV4">
        <v>6.0873999999999998E-2</v>
      </c>
      <c r="AW4">
        <v>2.6304000000000001E-2</v>
      </c>
      <c r="AX4">
        <v>8.8489999999999992E-3</v>
      </c>
      <c r="AY4">
        <v>1.95E-4</v>
      </c>
      <c r="AZ4">
        <v>5.3069999999999999E-2</v>
      </c>
      <c r="BA4">
        <v>3.0865E-2</v>
      </c>
      <c r="BB4">
        <v>1.609E-3</v>
      </c>
      <c r="BC4">
        <v>2.702E-3</v>
      </c>
      <c r="BD4">
        <v>-2.1066000000000001E-2</v>
      </c>
      <c r="BE4">
        <v>-2.4333E-2</v>
      </c>
      <c r="BF4">
        <v>-8.4139999999999996E-3</v>
      </c>
      <c r="BG4">
        <v>3.8433000000000002E-2</v>
      </c>
      <c r="BH4">
        <v>1.7996999999999999E-2</v>
      </c>
      <c r="BI4">
        <v>2.5860000000000002E-3</v>
      </c>
      <c r="BJ4">
        <v>-3.1594999999999998E-2</v>
      </c>
      <c r="BK4">
        <v>-3.9197000000000003E-2</v>
      </c>
      <c r="BL4">
        <v>-9.1780000000000004E-3</v>
      </c>
      <c r="BM4">
        <v>-4.7941999999999999E-2</v>
      </c>
      <c r="BN4">
        <v>-5.5439000000000002E-2</v>
      </c>
      <c r="BO4">
        <v>-7.0470000000000003E-3</v>
      </c>
      <c r="BP4">
        <v>-2.6807999999999998E-2</v>
      </c>
      <c r="BQ4">
        <v>-2.2849000000000001E-2</v>
      </c>
      <c r="BR4">
        <v>-1.2586999999999999E-2</v>
      </c>
      <c r="BS4">
        <v>-1.328E-3</v>
      </c>
      <c r="BT4">
        <v>1.8220000000000001E-3</v>
      </c>
      <c r="BU4">
        <v>-1.8626E-2</v>
      </c>
      <c r="BV4">
        <v>-3.7100000000000002E-3</v>
      </c>
      <c r="BW4">
        <v>-1.0514000000000001E-2</v>
      </c>
      <c r="BX4">
        <v>1.5939999999999999E-3</v>
      </c>
      <c r="BY4">
        <v>4.0150000000000003E-3</v>
      </c>
      <c r="BZ4">
        <v>4.9959999999999996E-3</v>
      </c>
      <c r="CA4">
        <v>7.8510000000000003E-3</v>
      </c>
      <c r="CB4">
        <v>8.2819999999999994E-3</v>
      </c>
      <c r="CC4">
        <v>1.0952E-2</v>
      </c>
      <c r="CD4">
        <v>1.2272E-2</v>
      </c>
      <c r="CE4">
        <v>1.1741E-2</v>
      </c>
      <c r="CF4">
        <v>1.1112E-2</v>
      </c>
      <c r="CG4">
        <v>1.0832E-2</v>
      </c>
      <c r="CH4">
        <v>1.0968E-2</v>
      </c>
      <c r="CI4">
        <v>1.1083000000000001E-2</v>
      </c>
      <c r="CJ4">
        <v>1.1057000000000001E-2</v>
      </c>
      <c r="CK4">
        <v>1.1809999999999999E-2</v>
      </c>
      <c r="CL4">
        <v>1.1691999999999999E-2</v>
      </c>
      <c r="CM4">
        <v>1.2123999999999999E-2</v>
      </c>
      <c r="CN4">
        <v>1.2432E-2</v>
      </c>
      <c r="CO4">
        <v>1.2696000000000001E-2</v>
      </c>
      <c r="CP4">
        <v>1.2779E-2</v>
      </c>
      <c r="CQ4">
        <v>1.2707E-2</v>
      </c>
      <c r="CR4">
        <v>1.2388E-2</v>
      </c>
      <c r="CS4">
        <v>1.2021E-2</v>
      </c>
      <c r="CT4">
        <v>1.1599999999999999E-2</v>
      </c>
      <c r="CU4">
        <v>1.1032E-2</v>
      </c>
      <c r="CV4">
        <v>1.0075000000000001E-2</v>
      </c>
      <c r="CW4">
        <v>9.332E-3</v>
      </c>
      <c r="CX4">
        <v>8.3990000000000002E-3</v>
      </c>
      <c r="CY4">
        <v>7.4209999999999996E-3</v>
      </c>
      <c r="CZ4">
        <v>6.5380000000000004E-3</v>
      </c>
      <c r="DA4">
        <v>5.6340000000000001E-3</v>
      </c>
      <c r="DB4">
        <v>4.7429999999999998E-3</v>
      </c>
      <c r="DC4">
        <v>4.0020000000000003E-3</v>
      </c>
      <c r="DD4">
        <v>3.3860000000000001E-3</v>
      </c>
      <c r="DE4">
        <v>2.846E-3</v>
      </c>
      <c r="DF4">
        <v>2.3419999999999999E-3</v>
      </c>
      <c r="DG4">
        <v>1.977E-3</v>
      </c>
      <c r="DH4">
        <v>1.529E-3</v>
      </c>
      <c r="DI4">
        <v>1.232E-3</v>
      </c>
      <c r="DJ4">
        <v>9.3999999999999997E-4</v>
      </c>
      <c r="DK4">
        <v>6.0099999999999997E-4</v>
      </c>
      <c r="DL4">
        <v>1.1900000000000001E-4</v>
      </c>
      <c r="DM4">
        <v>-4.1300000000000001E-4</v>
      </c>
      <c r="DN4">
        <v>-7.6199999999999998E-4</v>
      </c>
      <c r="DO4">
        <v>-1.044E-3</v>
      </c>
      <c r="DP4">
        <v>-1.3699999999999999E-3</v>
      </c>
      <c r="DQ4">
        <v>-1.544E-3</v>
      </c>
      <c r="DR4">
        <v>-1.6919999999999999E-3</v>
      </c>
      <c r="DS4">
        <v>-1.614E-3</v>
      </c>
      <c r="DT4">
        <v>-1.7160000000000001E-3</v>
      </c>
      <c r="DU4">
        <v>-1.6800000000000001E-3</v>
      </c>
      <c r="DV4">
        <v>-1.49E-3</v>
      </c>
      <c r="DW4">
        <v>-1.1119999999999999E-3</v>
      </c>
      <c r="DX4">
        <v>-6.9399999999999996E-4</v>
      </c>
      <c r="DY4">
        <v>1.1E-5</v>
      </c>
      <c r="DZ4">
        <v>8.3600000000000005E-4</v>
      </c>
      <c r="EA4">
        <v>1.8010000000000001E-3</v>
      </c>
      <c r="EB4">
        <v>3.052E-3</v>
      </c>
      <c r="EC4">
        <v>4.2469999999999999E-3</v>
      </c>
      <c r="ED4">
        <v>5.3379999999999999E-3</v>
      </c>
      <c r="EE4">
        <v>6.5550000000000001E-3</v>
      </c>
      <c r="EF4">
        <v>8.0479999999999996E-3</v>
      </c>
      <c r="EG4">
        <v>9.5519999999999997E-3</v>
      </c>
      <c r="EH4">
        <v>1.1261999999999999E-2</v>
      </c>
      <c r="EI4">
        <v>1.29E-2</v>
      </c>
      <c r="EJ4">
        <v>1.4473E-2</v>
      </c>
      <c r="EK4">
        <v>1.6108000000000001E-2</v>
      </c>
      <c r="EL4">
        <v>1.7795999999999999E-2</v>
      </c>
      <c r="EM4">
        <v>1.9293000000000001E-2</v>
      </c>
      <c r="EN4">
        <v>2.0799000000000002E-2</v>
      </c>
      <c r="EO4">
        <v>2.2245999999999998E-2</v>
      </c>
      <c r="EP4">
        <v>2.3557999999999999E-2</v>
      </c>
      <c r="EQ4">
        <v>2.4716999999999999E-2</v>
      </c>
      <c r="ER4">
        <v>2.5915000000000001E-2</v>
      </c>
      <c r="ES4">
        <v>2.6918999999999998E-2</v>
      </c>
      <c r="ET4">
        <v>2.7789000000000001E-2</v>
      </c>
      <c r="EU4">
        <v>2.8788999999999999E-2</v>
      </c>
      <c r="EV4">
        <v>2.9547E-2</v>
      </c>
      <c r="EW4">
        <v>3.0256000000000002E-2</v>
      </c>
      <c r="EX4">
        <v>3.0630000000000001E-2</v>
      </c>
      <c r="EY4">
        <v>3.1139E-2</v>
      </c>
      <c r="EZ4">
        <v>3.1424000000000001E-2</v>
      </c>
      <c r="FA4">
        <v>3.1314000000000002E-2</v>
      </c>
      <c r="FB4">
        <v>3.1378999999999997E-2</v>
      </c>
      <c r="FC4">
        <v>3.1507E-2</v>
      </c>
      <c r="FD4">
        <v>3.1615999999999998E-2</v>
      </c>
      <c r="FE4">
        <v>3.1743E-2</v>
      </c>
      <c r="FF4">
        <v>3.1836999999999997E-2</v>
      </c>
      <c r="FG4">
        <v>3.2052999999999998E-2</v>
      </c>
      <c r="FH4">
        <v>3.2383000000000002E-2</v>
      </c>
      <c r="FI4">
        <v>3.2301000000000003E-2</v>
      </c>
      <c r="FJ4">
        <v>3.1906999999999998E-2</v>
      </c>
      <c r="FK4">
        <v>3.1047999999999999E-2</v>
      </c>
      <c r="FL4">
        <v>3.0380999999999998E-2</v>
      </c>
      <c r="FM4">
        <v>2.9648000000000001E-2</v>
      </c>
      <c r="FN4">
        <v>2.8929E-2</v>
      </c>
      <c r="FO4">
        <v>2.8173E-2</v>
      </c>
      <c r="FP4">
        <v>2.7267E-2</v>
      </c>
      <c r="FQ4">
        <v>2.6563E-2</v>
      </c>
      <c r="FR4">
        <v>2.5876E-2</v>
      </c>
      <c r="FS4">
        <v>2.5159999999999998E-2</v>
      </c>
      <c r="FT4">
        <v>2.4393999999999999E-2</v>
      </c>
      <c r="FU4">
        <v>2.3828999999999999E-2</v>
      </c>
      <c r="FV4">
        <v>2.2928E-2</v>
      </c>
      <c r="FW4">
        <v>2.2123E-2</v>
      </c>
      <c r="FX4">
        <v>2.1321E-2</v>
      </c>
      <c r="FY4">
        <v>2.0691999999999999E-2</v>
      </c>
      <c r="FZ4">
        <v>2.0094999999999998E-2</v>
      </c>
      <c r="GA4">
        <v>1.9133000000000001E-2</v>
      </c>
      <c r="GB4">
        <v>1.8252000000000001E-2</v>
      </c>
      <c r="GC4">
        <v>1.7514999999999999E-2</v>
      </c>
      <c r="GD4">
        <v>1.685E-2</v>
      </c>
      <c r="GE4">
        <v>1.5883000000000001E-2</v>
      </c>
      <c r="GF4">
        <v>1.4994E-2</v>
      </c>
      <c r="GG4">
        <v>1.4121999999999999E-2</v>
      </c>
      <c r="GH4">
        <v>1.3792E-2</v>
      </c>
      <c r="GI4">
        <v>1.3093E-2</v>
      </c>
      <c r="GJ4">
        <v>1.2156E-2</v>
      </c>
      <c r="GK4">
        <v>1.1044E-2</v>
      </c>
      <c r="GL4">
        <v>1.0349000000000001E-2</v>
      </c>
      <c r="GM4">
        <v>1.0342E-2</v>
      </c>
      <c r="GN4">
        <v>9.4570000000000001E-3</v>
      </c>
      <c r="GO4">
        <v>8.9890000000000005E-3</v>
      </c>
      <c r="GP4">
        <v>8.0090000000000005E-3</v>
      </c>
      <c r="GQ4">
        <v>7.2110000000000004E-3</v>
      </c>
      <c r="GR4">
        <v>7.2290000000000002E-3</v>
      </c>
      <c r="GS4">
        <v>7.1289999999999999E-3</v>
      </c>
      <c r="GT4">
        <v>6.5009999999999998E-3</v>
      </c>
      <c r="GU4">
        <v>5.9129999999999999E-3</v>
      </c>
      <c r="GV4">
        <v>5.5079999999999999E-3</v>
      </c>
      <c r="GW4">
        <v>5.13E-3</v>
      </c>
      <c r="GX4">
        <v>4.3810000000000003E-3</v>
      </c>
      <c r="GY4">
        <v>4.9049999999999996E-3</v>
      </c>
      <c r="GZ4">
        <v>4.9439999999999996E-3</v>
      </c>
      <c r="HA4">
        <v>4.0800000000000003E-3</v>
      </c>
      <c r="HB4">
        <v>3.8909999999999999E-3</v>
      </c>
      <c r="HC4">
        <v>3.9379999999999997E-3</v>
      </c>
      <c r="HD4">
        <v>4.0099999999999997E-3</v>
      </c>
      <c r="HE4">
        <v>3.529E-3</v>
      </c>
      <c r="HF4">
        <v>3.3830000000000002E-3</v>
      </c>
      <c r="HG4">
        <v>3.8400000000000001E-3</v>
      </c>
      <c r="HH4">
        <v>3.8440000000000002E-3</v>
      </c>
      <c r="HI4">
        <v>3.8409999999999998E-3</v>
      </c>
      <c r="HJ4">
        <v>3.9319999999999997E-3</v>
      </c>
      <c r="HK4">
        <v>4.0350000000000004E-3</v>
      </c>
      <c r="HL4">
        <v>4.0639999999999999E-3</v>
      </c>
      <c r="HM4">
        <v>3.908E-3</v>
      </c>
      <c r="HN4">
        <v>3.7090000000000001E-3</v>
      </c>
      <c r="HO4">
        <v>4.4270000000000004E-3</v>
      </c>
      <c r="HP4">
        <v>5.1070000000000004E-3</v>
      </c>
      <c r="HQ4">
        <v>5.4029999999999998E-3</v>
      </c>
      <c r="HR4">
        <v>5.3920000000000001E-3</v>
      </c>
      <c r="HS4">
        <v>6.1479999999999998E-3</v>
      </c>
      <c r="HT4">
        <v>5.6709999999999998E-3</v>
      </c>
      <c r="HU4">
        <v>6.3220000000000004E-3</v>
      </c>
      <c r="HV4">
        <v>6.1780000000000003E-3</v>
      </c>
      <c r="HW4">
        <v>6.1019999999999998E-3</v>
      </c>
      <c r="HX4">
        <v>7.6559999999999996E-3</v>
      </c>
      <c r="HY4">
        <v>8.8000000000000005E-3</v>
      </c>
      <c r="HZ4">
        <v>7.8630000000000002E-3</v>
      </c>
      <c r="IA4">
        <v>7.9260000000000008E-3</v>
      </c>
      <c r="IB4">
        <v>9.8720000000000006E-3</v>
      </c>
      <c r="IC4">
        <v>9.6220000000000003E-3</v>
      </c>
      <c r="ID4">
        <v>1.0371E-2</v>
      </c>
      <c r="IE4">
        <v>1.0924E-2</v>
      </c>
      <c r="IF4">
        <v>1.1448E-2</v>
      </c>
      <c r="IG4">
        <v>1.2215999999999999E-2</v>
      </c>
      <c r="IH4">
        <v>1.1815000000000001E-2</v>
      </c>
      <c r="II4">
        <v>1.3181E-2</v>
      </c>
      <c r="IJ4">
        <v>1.4069E-2</v>
      </c>
      <c r="IK4">
        <v>1.4794E-2</v>
      </c>
      <c r="IL4">
        <v>1.5716999999999998E-2</v>
      </c>
      <c r="IM4">
        <v>1.6435000000000002E-2</v>
      </c>
      <c r="IN4">
        <v>1.7375999999999999E-2</v>
      </c>
      <c r="IO4">
        <v>1.8327E-2</v>
      </c>
      <c r="IP4">
        <v>1.8922000000000001E-2</v>
      </c>
      <c r="IQ4">
        <v>2.0074999999999999E-2</v>
      </c>
      <c r="IR4">
        <v>2.1125999999999999E-2</v>
      </c>
      <c r="IS4">
        <v>2.2088E-2</v>
      </c>
      <c r="IT4">
        <v>2.3050000000000001E-2</v>
      </c>
      <c r="IU4">
        <v>2.4046000000000001E-2</v>
      </c>
      <c r="IV4">
        <v>2.4708999999999998E-2</v>
      </c>
      <c r="IW4">
        <v>2.6221999999999999E-2</v>
      </c>
      <c r="IX4">
        <v>2.7210999999999999E-2</v>
      </c>
      <c r="IY4">
        <v>2.8166E-2</v>
      </c>
      <c r="IZ4">
        <v>2.9488E-2</v>
      </c>
      <c r="JA4">
        <v>3.1210000000000002E-2</v>
      </c>
      <c r="JB4">
        <v>3.2578000000000003E-2</v>
      </c>
      <c r="JC4">
        <v>3.4435E-2</v>
      </c>
      <c r="JD4">
        <v>3.5004E-2</v>
      </c>
      <c r="JE4">
        <v>3.6193000000000003E-2</v>
      </c>
      <c r="JF4">
        <v>3.7893999999999997E-2</v>
      </c>
      <c r="JG4">
        <v>3.9891999999999997E-2</v>
      </c>
      <c r="JH4">
        <v>4.2009999999999999E-2</v>
      </c>
      <c r="JI4">
        <v>4.3337000000000001E-2</v>
      </c>
      <c r="JJ4">
        <v>4.5280000000000001E-2</v>
      </c>
      <c r="JK4">
        <v>4.7204999999999997E-2</v>
      </c>
      <c r="JL4">
        <v>4.8855999999999997E-2</v>
      </c>
      <c r="JM4">
        <v>5.0643000000000001E-2</v>
      </c>
      <c r="JN4">
        <v>5.2435000000000002E-2</v>
      </c>
      <c r="JO4">
        <v>5.4831999999999999E-2</v>
      </c>
      <c r="JP4">
        <v>5.654E-2</v>
      </c>
      <c r="JQ4">
        <v>5.9154999999999999E-2</v>
      </c>
      <c r="JR4">
        <v>6.1594000000000003E-2</v>
      </c>
      <c r="JS4">
        <v>6.3464999999999994E-2</v>
      </c>
      <c r="JT4">
        <v>6.6142999999999993E-2</v>
      </c>
      <c r="JU4">
        <v>6.8311999999999998E-2</v>
      </c>
      <c r="JV4">
        <v>7.0943999999999993E-2</v>
      </c>
      <c r="JW4">
        <v>7.3606000000000005E-2</v>
      </c>
      <c r="JX4">
        <v>7.6232999999999995E-2</v>
      </c>
      <c r="JY4">
        <v>7.9232999999999998E-2</v>
      </c>
      <c r="JZ4">
        <v>7.7979000000000007E-2</v>
      </c>
      <c r="KA4">
        <v>8.3162E-2</v>
      </c>
      <c r="KB4">
        <v>9.0874999999999997E-2</v>
      </c>
      <c r="KC4">
        <v>9.2275999999999997E-2</v>
      </c>
      <c r="KD4">
        <v>9.3493999999999994E-2</v>
      </c>
      <c r="KE4">
        <v>9.6328999999999998E-2</v>
      </c>
      <c r="KF4">
        <v>9.9325999999999998E-2</v>
      </c>
      <c r="KG4">
        <v>0.10244300000000001</v>
      </c>
      <c r="KH4">
        <v>0.105554</v>
      </c>
      <c r="KI4">
        <v>0.108837</v>
      </c>
      <c r="KJ4">
        <v>0.11218</v>
      </c>
      <c r="KK4">
        <v>0.11515499999999999</v>
      </c>
      <c r="KL4">
        <v>0.11873300000000001</v>
      </c>
      <c r="KM4">
        <v>0.12214800000000001</v>
      </c>
      <c r="KN4">
        <v>0.12517200000000001</v>
      </c>
      <c r="KO4">
        <v>0.12883500000000001</v>
      </c>
      <c r="KP4">
        <v>0.132078</v>
      </c>
      <c r="KQ4">
        <v>0.13567699999999999</v>
      </c>
      <c r="KR4">
        <v>0.13899</v>
      </c>
      <c r="KS4">
        <v>0.14265600000000001</v>
      </c>
      <c r="KT4">
        <v>0.14577999999999999</v>
      </c>
      <c r="KU4">
        <v>0.149285</v>
      </c>
      <c r="KV4">
        <v>0.15287800000000001</v>
      </c>
      <c r="KW4">
        <v>0.155973</v>
      </c>
      <c r="KX4">
        <v>0.15944800000000001</v>
      </c>
      <c r="KY4">
        <v>0.16281000000000001</v>
      </c>
      <c r="KZ4">
        <v>0.16597600000000001</v>
      </c>
      <c r="LA4">
        <v>0.169486</v>
      </c>
      <c r="LB4">
        <v>0.17275099999999999</v>
      </c>
      <c r="LC4">
        <v>0.175704</v>
      </c>
      <c r="LD4">
        <v>0.178928</v>
      </c>
      <c r="LE4">
        <v>0.18202099999999999</v>
      </c>
      <c r="LF4">
        <v>0.18512799999999999</v>
      </c>
      <c r="LG4">
        <v>0.18806700000000001</v>
      </c>
      <c r="LH4">
        <v>0.19059000000000001</v>
      </c>
      <c r="LI4">
        <v>0.19372600000000001</v>
      </c>
      <c r="LJ4">
        <v>0.19620799999999999</v>
      </c>
      <c r="LK4">
        <v>0.19880300000000001</v>
      </c>
      <c r="LL4">
        <v>0.201159</v>
      </c>
      <c r="LM4">
        <v>0.20352600000000001</v>
      </c>
      <c r="LN4">
        <v>0.20569499999999999</v>
      </c>
      <c r="LO4">
        <v>0.20766799999999999</v>
      </c>
      <c r="LP4">
        <v>0.20977799999999999</v>
      </c>
      <c r="LQ4">
        <v>0.211561</v>
      </c>
      <c r="LR4">
        <v>0.21349199999999999</v>
      </c>
      <c r="LS4">
        <v>0.21523</v>
      </c>
      <c r="LT4">
        <v>0.21665999999999999</v>
      </c>
      <c r="LU4">
        <v>0.21784300000000001</v>
      </c>
      <c r="LV4">
        <v>0.218975</v>
      </c>
      <c r="LW4">
        <v>0.22020200000000001</v>
      </c>
      <c r="LX4">
        <v>0.221188</v>
      </c>
      <c r="LY4">
        <v>0.222105</v>
      </c>
      <c r="LZ4">
        <v>0.22268299999999999</v>
      </c>
      <c r="MA4">
        <v>0.222965</v>
      </c>
      <c r="MB4">
        <v>0.223331</v>
      </c>
      <c r="MC4">
        <v>0.22363</v>
      </c>
      <c r="MD4">
        <v>0.22358800000000001</v>
      </c>
      <c r="ME4">
        <v>0.22337000000000001</v>
      </c>
      <c r="MF4">
        <v>0.223135</v>
      </c>
      <c r="MG4">
        <v>0.22259899999999999</v>
      </c>
      <c r="MH4">
        <v>0.22190499999999999</v>
      </c>
      <c r="MI4">
        <v>0.221109</v>
      </c>
      <c r="MJ4">
        <v>0.21990899999999999</v>
      </c>
      <c r="MK4">
        <v>0.218669</v>
      </c>
      <c r="ML4">
        <v>0.217752</v>
      </c>
      <c r="MM4">
        <v>0.216084</v>
      </c>
      <c r="MN4">
        <v>0.21434300000000001</v>
      </c>
      <c r="MO4">
        <v>0.212363</v>
      </c>
      <c r="MP4">
        <v>0.21034700000000001</v>
      </c>
      <c r="MQ4">
        <v>0.20819199999999999</v>
      </c>
      <c r="MR4">
        <v>0.20569699999999999</v>
      </c>
      <c r="MS4">
        <v>0.203148</v>
      </c>
      <c r="MT4">
        <v>0.20027400000000001</v>
      </c>
      <c r="MU4">
        <v>0.197295</v>
      </c>
      <c r="MV4">
        <v>0.193997</v>
      </c>
      <c r="MW4">
        <v>0.19037599999999999</v>
      </c>
      <c r="MX4">
        <v>0.18707299999999999</v>
      </c>
      <c r="MY4">
        <v>0.183646</v>
      </c>
      <c r="MZ4">
        <v>0.179452</v>
      </c>
      <c r="NA4">
        <v>0.17519699999999999</v>
      </c>
      <c r="NB4">
        <v>0.17130200000000001</v>
      </c>
      <c r="NC4">
        <v>0.166934</v>
      </c>
      <c r="ND4">
        <v>0.16195399999999999</v>
      </c>
      <c r="NE4">
        <v>0.157498</v>
      </c>
      <c r="NF4">
        <v>0.15223800000000001</v>
      </c>
      <c r="NG4">
        <v>0.14743500000000001</v>
      </c>
      <c r="NH4">
        <v>0.142711</v>
      </c>
      <c r="NI4">
        <v>0.13805300000000001</v>
      </c>
      <c r="NJ4">
        <v>0.132603</v>
      </c>
      <c r="NK4">
        <v>0.12664600000000001</v>
      </c>
      <c r="NL4">
        <v>0.12250800000000001</v>
      </c>
      <c r="NM4">
        <v>0.116802</v>
      </c>
      <c r="NN4">
        <v>0.110564</v>
      </c>
      <c r="NO4">
        <v>0.105782</v>
      </c>
      <c r="NP4">
        <v>0.10165100000000001</v>
      </c>
      <c r="NQ4">
        <v>9.468E-2</v>
      </c>
      <c r="NR4">
        <v>8.8836999999999999E-2</v>
      </c>
      <c r="NS4">
        <v>8.4400000000000003E-2</v>
      </c>
      <c r="NT4">
        <v>8.1692000000000001E-2</v>
      </c>
      <c r="NU4">
        <v>7.4559E-2</v>
      </c>
      <c r="NV4">
        <v>6.8709000000000006E-2</v>
      </c>
      <c r="NW4">
        <v>6.5577999999999997E-2</v>
      </c>
      <c r="NX4">
        <v>6.0039000000000002E-2</v>
      </c>
      <c r="NY4">
        <v>5.5849000000000003E-2</v>
      </c>
      <c r="NZ4">
        <v>5.2065E-2</v>
      </c>
      <c r="OA4">
        <v>4.7255999999999999E-2</v>
      </c>
      <c r="OB4">
        <v>4.3418999999999999E-2</v>
      </c>
      <c r="OC4">
        <v>3.9067999999999999E-2</v>
      </c>
      <c r="OD4">
        <v>3.5196999999999999E-2</v>
      </c>
      <c r="OE4">
        <v>3.3044999999999998E-2</v>
      </c>
      <c r="OF4">
        <v>2.9394E-2</v>
      </c>
      <c r="OG4">
        <v>2.6869000000000001E-2</v>
      </c>
      <c r="OH4">
        <v>2.3725E-2</v>
      </c>
      <c r="OI4">
        <v>2.0990000000000002E-2</v>
      </c>
      <c r="OJ4">
        <v>1.8127999999999998E-2</v>
      </c>
      <c r="OK4">
        <v>1.6412E-2</v>
      </c>
      <c r="OL4">
        <v>1.4393E-2</v>
      </c>
      <c r="OM4">
        <v>1.2487E-2</v>
      </c>
      <c r="ON4">
        <v>1.0432E-2</v>
      </c>
      <c r="OO4">
        <v>9.2010000000000008E-3</v>
      </c>
      <c r="OP4">
        <v>7.5599999999999999E-3</v>
      </c>
      <c r="OQ4">
        <v>6.0429999999999998E-3</v>
      </c>
      <c r="OR4">
        <v>5.0109999999999998E-3</v>
      </c>
      <c r="OS4">
        <v>3.9719999999999998E-3</v>
      </c>
      <c r="OT4">
        <v>3.0130000000000001E-3</v>
      </c>
      <c r="OU4">
        <v>1.531E-3</v>
      </c>
      <c r="OV4">
        <v>1.1050000000000001E-3</v>
      </c>
      <c r="OW4">
        <v>1.44E-4</v>
      </c>
      <c r="OX4">
        <v>-6.0800000000000003E-4</v>
      </c>
      <c r="OY4">
        <v>-1.1559999999999999E-3</v>
      </c>
      <c r="OZ4">
        <v>-1.743E-3</v>
      </c>
      <c r="PA4">
        <v>-2.3860000000000001E-3</v>
      </c>
      <c r="PB4">
        <v>-3.6050000000000001E-3</v>
      </c>
      <c r="PC4">
        <v>-5.104E-3</v>
      </c>
      <c r="PD4">
        <v>-5.6899999999999997E-3</v>
      </c>
      <c r="PE4">
        <v>-6.0650000000000001E-3</v>
      </c>
      <c r="PF4">
        <v>-5.2500000000000003E-3</v>
      </c>
      <c r="PG4">
        <v>-4.4790000000000003E-3</v>
      </c>
      <c r="PH4">
        <v>-3.6649999999999999E-3</v>
      </c>
      <c r="PI4">
        <v>-2.748E-3</v>
      </c>
      <c r="PJ4">
        <v>-2.4420000000000002E-3</v>
      </c>
      <c r="PK4">
        <v>-3.3400000000000001E-3</v>
      </c>
      <c r="PL4">
        <v>-4.352E-3</v>
      </c>
      <c r="PM4">
        <v>-5.0850000000000001E-3</v>
      </c>
      <c r="PN4">
        <v>-5.7060000000000001E-3</v>
      </c>
      <c r="PO4">
        <v>-5.6420000000000003E-3</v>
      </c>
      <c r="PP4">
        <v>-5.5880000000000001E-3</v>
      </c>
      <c r="PQ4">
        <v>-5.9439999999999996E-3</v>
      </c>
      <c r="PR4">
        <v>-6.0720000000000001E-3</v>
      </c>
      <c r="PS4">
        <v>-6.097E-3</v>
      </c>
      <c r="PT4">
        <v>-6.13E-3</v>
      </c>
      <c r="PU4">
        <v>-6.1980000000000004E-3</v>
      </c>
      <c r="PV4">
        <v>-6.1510000000000002E-3</v>
      </c>
      <c r="PW4">
        <v>-6.3020000000000003E-3</v>
      </c>
      <c r="PX4">
        <v>-6.4349999999999997E-3</v>
      </c>
      <c r="PY4">
        <v>-6.8240000000000002E-3</v>
      </c>
      <c r="PZ4">
        <v>-7.2290000000000002E-3</v>
      </c>
      <c r="QA4">
        <v>-7.4689999999999999E-3</v>
      </c>
      <c r="QB4">
        <v>-7.6E-3</v>
      </c>
      <c r="QC4">
        <v>-7.4310000000000001E-3</v>
      </c>
      <c r="QD4">
        <v>-7.0759999999999998E-3</v>
      </c>
      <c r="QE4">
        <v>-6.7039999999999999E-3</v>
      </c>
      <c r="QF4">
        <v>-6.2179999999999996E-3</v>
      </c>
      <c r="QG4">
        <v>-6.0699999999999999E-3</v>
      </c>
      <c r="QH4">
        <v>-6.1679999999999999E-3</v>
      </c>
      <c r="QI4">
        <v>-6.4489999999999999E-3</v>
      </c>
      <c r="QJ4">
        <v>-6.6490000000000004E-3</v>
      </c>
      <c r="QK4">
        <v>-6.8240000000000002E-3</v>
      </c>
      <c r="QL4">
        <v>-6.8830000000000002E-3</v>
      </c>
      <c r="QM4">
        <v>-7.2360000000000002E-3</v>
      </c>
      <c r="QN4">
        <v>-6.8989999999999998E-3</v>
      </c>
      <c r="QO4">
        <v>-1.1483E-2</v>
      </c>
      <c r="QP4">
        <v>2.784E-3</v>
      </c>
      <c r="QQ4">
        <v>-5.1630000000000001E-3</v>
      </c>
      <c r="QR4">
        <v>-6.901E-3</v>
      </c>
      <c r="QS4">
        <v>-7.2199999999999999E-3</v>
      </c>
      <c r="QT4">
        <v>-7.2249999999999997E-3</v>
      </c>
      <c r="QU4">
        <v>-7.352E-3</v>
      </c>
      <c r="QV4">
        <v>-7.4099999999999999E-3</v>
      </c>
      <c r="QW4">
        <v>-7.4089999999999998E-3</v>
      </c>
      <c r="QX4">
        <v>-7.4320000000000002E-3</v>
      </c>
      <c r="QY4">
        <v>-7.4570000000000001E-3</v>
      </c>
      <c r="QZ4">
        <v>-7.45E-3</v>
      </c>
      <c r="RA4">
        <v>-7.437E-3</v>
      </c>
      <c r="RB4">
        <v>-7.5329999999999998E-3</v>
      </c>
      <c r="RC4">
        <v>-7.4970000000000002E-3</v>
      </c>
      <c r="RD4">
        <v>-7.5259999999999997E-3</v>
      </c>
      <c r="RE4">
        <v>-7.6470000000000002E-3</v>
      </c>
      <c r="RF4">
        <v>-7.5399999999999998E-3</v>
      </c>
      <c r="RG4">
        <v>-7.5859999999999999E-3</v>
      </c>
      <c r="RH4">
        <v>-7.5360000000000002E-3</v>
      </c>
      <c r="RI4">
        <v>-7.5700000000000003E-3</v>
      </c>
      <c r="RJ4">
        <v>-7.6860000000000001E-3</v>
      </c>
      <c r="RK4">
        <v>-7.7279999999999996E-3</v>
      </c>
      <c r="RL4">
        <v>-7.6519999999999999E-3</v>
      </c>
      <c r="RM4">
        <v>-7.7609999999999997E-3</v>
      </c>
      <c r="RN4">
        <v>-7.7730000000000004E-3</v>
      </c>
      <c r="RO4">
        <v>-7.8659999999999997E-3</v>
      </c>
      <c r="RP4">
        <v>-7.8860000000000006E-3</v>
      </c>
      <c r="RQ4">
        <v>-7.9340000000000001E-3</v>
      </c>
      <c r="RR4">
        <v>-7.7600000000000004E-3</v>
      </c>
      <c r="RS4">
        <v>-7.7609999999999997E-3</v>
      </c>
      <c r="RT4">
        <v>-7.842E-3</v>
      </c>
      <c r="RU4">
        <v>-7.7489999999999998E-3</v>
      </c>
      <c r="RV4">
        <v>-7.7629999999999999E-3</v>
      </c>
      <c r="RW4">
        <v>-7.8549999999999991E-3</v>
      </c>
      <c r="RX4">
        <v>-7.9340000000000001E-3</v>
      </c>
      <c r="RY4">
        <v>-7.9349999999999993E-3</v>
      </c>
      <c r="RZ4">
        <v>-7.9389999999999999E-3</v>
      </c>
      <c r="SA4">
        <v>-7.9880000000000003E-3</v>
      </c>
      <c r="SB4">
        <v>-8.0669999999999995E-3</v>
      </c>
      <c r="SC4">
        <v>-8.1309999999999993E-3</v>
      </c>
      <c r="SD4">
        <v>-8.1309999999999993E-3</v>
      </c>
      <c r="SE4">
        <v>-8.0829999999999999E-3</v>
      </c>
      <c r="SF4">
        <v>-8.1220000000000007E-3</v>
      </c>
      <c r="SG4">
        <v>-8.0909999999999992E-3</v>
      </c>
      <c r="SH4">
        <v>-8.1259999999999995E-3</v>
      </c>
      <c r="SI4">
        <v>-8.1320000000000003E-3</v>
      </c>
      <c r="SJ4">
        <v>-8.2179999999999996E-3</v>
      </c>
      <c r="SK4">
        <v>-8.2059999999999998E-3</v>
      </c>
      <c r="SL4">
        <v>-8.2730000000000008E-3</v>
      </c>
      <c r="SM4">
        <v>-8.2120000000000005E-3</v>
      </c>
      <c r="SN4">
        <v>-8.208E-3</v>
      </c>
      <c r="SO4">
        <v>-8.1880000000000008E-3</v>
      </c>
      <c r="SP4">
        <v>-8.2679999999999993E-3</v>
      </c>
      <c r="SQ4">
        <v>-8.2109999999999995E-3</v>
      </c>
      <c r="SR4">
        <v>-8.2710000000000006E-3</v>
      </c>
      <c r="SS4">
        <v>-8.3429999999999997E-3</v>
      </c>
      <c r="ST4">
        <v>-8.2319999999999997E-3</v>
      </c>
      <c r="SU4">
        <v>-8.2970000000000006E-3</v>
      </c>
      <c r="SV4">
        <v>-8.3110000000000007E-3</v>
      </c>
      <c r="SW4">
        <v>-8.4899999999999993E-3</v>
      </c>
      <c r="SX4">
        <v>-8.4229999999999999E-3</v>
      </c>
      <c r="SY4">
        <v>-8.3789999999999993E-3</v>
      </c>
      <c r="SZ4">
        <v>-8.5210000000000008E-3</v>
      </c>
      <c r="TA4">
        <v>-8.5220000000000001E-3</v>
      </c>
      <c r="TB4">
        <v>-8.5339999999999999E-3</v>
      </c>
      <c r="TC4">
        <v>-8.5109999999999995E-3</v>
      </c>
      <c r="TD4">
        <v>-8.5229999999999993E-3</v>
      </c>
      <c r="TE4">
        <v>-8.6090000000000003E-3</v>
      </c>
      <c r="TF4">
        <v>-8.7039999999999999E-3</v>
      </c>
      <c r="TG4">
        <v>-8.7460000000000003E-3</v>
      </c>
      <c r="TH4">
        <v>-8.7229999999999999E-3</v>
      </c>
      <c r="TI4">
        <v>-8.6409999999999994E-3</v>
      </c>
      <c r="TJ4">
        <v>-8.7080000000000005E-3</v>
      </c>
      <c r="TK4">
        <v>-8.7709999999999993E-3</v>
      </c>
      <c r="TL4">
        <v>-8.6789999999999992E-3</v>
      </c>
      <c r="TM4">
        <v>-8.8970000000000004E-3</v>
      </c>
      <c r="TN4">
        <v>-8.9060000000000007E-3</v>
      </c>
      <c r="TO4">
        <v>-8.9479999999999994E-3</v>
      </c>
      <c r="TP4">
        <v>-9.0609999999999996E-3</v>
      </c>
      <c r="TQ4">
        <v>-9.2119999999999997E-3</v>
      </c>
      <c r="TR4">
        <v>-9.2280000000000001E-3</v>
      </c>
      <c r="TS4">
        <v>-9.2820000000000003E-3</v>
      </c>
      <c r="TT4">
        <v>-9.0889999999999999E-3</v>
      </c>
      <c r="TU4">
        <v>-9.2619999999999994E-3</v>
      </c>
      <c r="TV4">
        <v>-9.5329999999999998E-3</v>
      </c>
      <c r="TW4">
        <v>-9.502E-3</v>
      </c>
      <c r="TX4">
        <v>-9.4929999999999997E-3</v>
      </c>
      <c r="TY4">
        <v>-9.606E-3</v>
      </c>
      <c r="TZ4">
        <v>-9.6299999999999997E-3</v>
      </c>
      <c r="UA4">
        <v>-9.6159999999999995E-3</v>
      </c>
      <c r="UB4">
        <v>-9.5779999999999997E-3</v>
      </c>
      <c r="UC4">
        <v>-9.7560000000000008E-3</v>
      </c>
      <c r="UD4">
        <v>-9.6839999999999999E-3</v>
      </c>
      <c r="UE4">
        <v>-9.6559999999999997E-3</v>
      </c>
      <c r="UF4">
        <v>-9.9410000000000002E-3</v>
      </c>
      <c r="UG4">
        <v>-9.9950000000000004E-3</v>
      </c>
      <c r="UH4">
        <v>-9.9179999999999997E-3</v>
      </c>
      <c r="UI4">
        <v>-9.7990000000000004E-3</v>
      </c>
      <c r="UJ4">
        <v>-9.7890000000000008E-3</v>
      </c>
      <c r="UK4">
        <v>-9.868E-3</v>
      </c>
      <c r="UL4">
        <v>-9.8670000000000008E-3</v>
      </c>
      <c r="UM4">
        <v>-1.0047E-2</v>
      </c>
      <c r="UN4">
        <v>-1.0037000000000001E-2</v>
      </c>
      <c r="UO4">
        <v>-9.7230000000000007E-3</v>
      </c>
      <c r="UP4">
        <v>-9.8049999999999995E-3</v>
      </c>
      <c r="UQ4">
        <v>-1.0177E-2</v>
      </c>
      <c r="UR4">
        <v>-1.004E-2</v>
      </c>
      <c r="US4">
        <v>-9.8910000000000005E-3</v>
      </c>
      <c r="UT4">
        <v>-9.6919999999999992E-3</v>
      </c>
      <c r="UU4">
        <v>-1.0055E-2</v>
      </c>
      <c r="UV4">
        <v>-1.0121E-2</v>
      </c>
      <c r="UW4">
        <v>-9.8770000000000004E-3</v>
      </c>
      <c r="UX4">
        <v>-9.8960000000000003E-3</v>
      </c>
      <c r="UY4">
        <v>-1.0052E-2</v>
      </c>
      <c r="UZ4">
        <v>-9.8490000000000001E-3</v>
      </c>
      <c r="VA4">
        <v>-1.0187999999999999E-2</v>
      </c>
      <c r="VB4">
        <v>-1.0047E-2</v>
      </c>
      <c r="VC4">
        <v>-1.0034E-2</v>
      </c>
      <c r="VD4">
        <v>-1.0048E-2</v>
      </c>
      <c r="VE4">
        <v>-1.0089000000000001E-2</v>
      </c>
      <c r="VF4">
        <v>-1.0104E-2</v>
      </c>
      <c r="VG4">
        <v>-1.0101000000000001E-2</v>
      </c>
      <c r="VH4">
        <v>-9.7870000000000006E-3</v>
      </c>
      <c r="VI4">
        <v>-1.0097E-2</v>
      </c>
      <c r="VJ4">
        <v>-1.004E-2</v>
      </c>
      <c r="VK4">
        <v>-1.0036E-2</v>
      </c>
      <c r="VL4">
        <v>-9.9959999999999997E-3</v>
      </c>
      <c r="VM4">
        <v>-1.0047E-2</v>
      </c>
      <c r="VN4">
        <v>-1.0236E-2</v>
      </c>
      <c r="VO4">
        <v>-9.9900000000000006E-3</v>
      </c>
      <c r="VP4">
        <v>-9.8230000000000001E-3</v>
      </c>
      <c r="VQ4">
        <v>-9.783E-3</v>
      </c>
      <c r="VR4">
        <v>-1.0038999999999999E-2</v>
      </c>
      <c r="VS4">
        <v>-1.0251E-2</v>
      </c>
      <c r="VT4">
        <v>-1.0038E-2</v>
      </c>
      <c r="VU4">
        <v>-1.0049000000000001E-2</v>
      </c>
      <c r="VV4">
        <v>-1.0141000000000001E-2</v>
      </c>
      <c r="VW4">
        <v>-9.6609999999999994E-3</v>
      </c>
      <c r="VX4">
        <v>-9.8379999999999995E-3</v>
      </c>
      <c r="VY4">
        <v>-1.0428E-2</v>
      </c>
      <c r="VZ4">
        <v>-1.0340999999999999E-2</v>
      </c>
      <c r="WA4">
        <v>-1.0135999999999999E-2</v>
      </c>
      <c r="WB4">
        <v>-1.0198E-2</v>
      </c>
      <c r="WC4">
        <v>-1.0444999999999999E-2</v>
      </c>
      <c r="WD4">
        <v>-1.0486000000000001E-2</v>
      </c>
      <c r="WE4">
        <v>-1.0474000000000001E-2</v>
      </c>
      <c r="WF4">
        <v>-1.0462000000000001E-2</v>
      </c>
      <c r="WG4">
        <v>-1.0581E-2</v>
      </c>
      <c r="WH4">
        <v>-1.0511E-2</v>
      </c>
      <c r="WI4">
        <v>-1.035E-2</v>
      </c>
      <c r="WJ4">
        <v>-1.0763999999999999E-2</v>
      </c>
      <c r="WK4">
        <v>-1.0779E-2</v>
      </c>
      <c r="WL4">
        <v>-1.0747E-2</v>
      </c>
      <c r="WM4">
        <v>-1.0926E-2</v>
      </c>
      <c r="WN4">
        <v>-1.077E-2</v>
      </c>
      <c r="WO4">
        <v>-1.0825E-2</v>
      </c>
      <c r="WP4">
        <v>-1.0864E-2</v>
      </c>
      <c r="WQ4">
        <v>-1.0796E-2</v>
      </c>
      <c r="WR4">
        <v>-1.1178E-2</v>
      </c>
      <c r="WS4">
        <v>-1.1183E-2</v>
      </c>
      <c r="WT4">
        <v>-1.1093E-2</v>
      </c>
      <c r="WU4">
        <v>-1.1129E-2</v>
      </c>
      <c r="WV4">
        <v>-1.1341E-2</v>
      </c>
      <c r="WW4">
        <v>-1.1329000000000001E-2</v>
      </c>
      <c r="WX4">
        <v>-1.1328E-2</v>
      </c>
      <c r="WY4">
        <v>-1.1665999999999999E-2</v>
      </c>
      <c r="WZ4">
        <v>-1.1636000000000001E-2</v>
      </c>
      <c r="XA4">
        <v>-1.1462E-2</v>
      </c>
      <c r="XB4">
        <v>-1.1534000000000001E-2</v>
      </c>
      <c r="XC4">
        <v>-1.1724E-2</v>
      </c>
      <c r="XD4">
        <v>-1.1571E-2</v>
      </c>
      <c r="XE4">
        <v>-1.176E-2</v>
      </c>
      <c r="XF4">
        <v>-1.1905000000000001E-2</v>
      </c>
      <c r="XG4">
        <v>-1.1927E-2</v>
      </c>
      <c r="XH4">
        <v>-1.2272999999999999E-2</v>
      </c>
      <c r="XI4">
        <v>-1.2113000000000001E-2</v>
      </c>
      <c r="XJ4">
        <v>-1.1975E-2</v>
      </c>
      <c r="XK4">
        <v>-1.2179000000000001E-2</v>
      </c>
      <c r="XL4">
        <v>-1.2096000000000001E-2</v>
      </c>
      <c r="XM4">
        <v>-1.2147E-2</v>
      </c>
      <c r="XN4">
        <v>-1.2433E-2</v>
      </c>
      <c r="XO4">
        <v>-1.2199E-2</v>
      </c>
      <c r="XP4">
        <v>-1.2260999999999999E-2</v>
      </c>
      <c r="XQ4">
        <v>-1.2272E-2</v>
      </c>
      <c r="XR4">
        <v>-1.2175E-2</v>
      </c>
      <c r="XS4">
        <v>-1.2321E-2</v>
      </c>
      <c r="XT4">
        <v>-1.2388E-2</v>
      </c>
      <c r="XU4">
        <v>-1.2303E-2</v>
      </c>
      <c r="XV4">
        <v>-1.2375000000000001E-2</v>
      </c>
      <c r="XW4">
        <v>-1.2304000000000001E-2</v>
      </c>
      <c r="XX4">
        <v>-1.2444E-2</v>
      </c>
      <c r="XY4">
        <v>-1.2481000000000001E-2</v>
      </c>
      <c r="XZ4">
        <v>-1.2413E-2</v>
      </c>
      <c r="YA4">
        <v>-1.2545000000000001E-2</v>
      </c>
      <c r="YB4">
        <v>-1.2404999999999999E-2</v>
      </c>
      <c r="YC4">
        <v>-1.2196E-2</v>
      </c>
      <c r="YD4">
        <v>-1.2005999999999999E-2</v>
      </c>
      <c r="YE4">
        <v>-1.2286999999999999E-2</v>
      </c>
      <c r="YF4">
        <v>-1.2545000000000001E-2</v>
      </c>
      <c r="YG4">
        <v>-1.2352E-2</v>
      </c>
      <c r="YH4">
        <v>-1.2515E-2</v>
      </c>
      <c r="YI4">
        <v>-1.2496999999999999E-2</v>
      </c>
      <c r="YJ4">
        <v>-1.2507000000000001E-2</v>
      </c>
      <c r="YK4">
        <v>-1.2418999999999999E-2</v>
      </c>
      <c r="YL4">
        <v>-1.2447E-2</v>
      </c>
      <c r="YM4">
        <v>-1.2492E-2</v>
      </c>
      <c r="YN4">
        <v>-1.2429000000000001E-2</v>
      </c>
      <c r="YO4">
        <v>-1.2567E-2</v>
      </c>
      <c r="YP4">
        <v>-1.2637000000000001E-2</v>
      </c>
      <c r="YQ4">
        <v>-1.2446E-2</v>
      </c>
      <c r="YR4">
        <v>-1.2617E-2</v>
      </c>
      <c r="YS4">
        <v>-1.2484E-2</v>
      </c>
      <c r="YT4">
        <v>-1.2670000000000001E-2</v>
      </c>
      <c r="YU4">
        <v>-1.2406E-2</v>
      </c>
      <c r="YV4">
        <v>-1.2465E-2</v>
      </c>
      <c r="YW4">
        <v>-1.2496999999999999E-2</v>
      </c>
      <c r="YX4">
        <v>-1.2596E-2</v>
      </c>
      <c r="YY4">
        <v>-1.2541E-2</v>
      </c>
      <c r="YZ4">
        <v>-1.2612E-2</v>
      </c>
      <c r="ZA4">
        <v>-1.2784999999999999E-2</v>
      </c>
      <c r="ZB4">
        <v>-1.2500000000000001E-2</v>
      </c>
      <c r="ZC4">
        <v>-1.2534E-2</v>
      </c>
      <c r="ZD4">
        <v>-1.2622E-2</v>
      </c>
      <c r="ZE4">
        <v>-1.2708000000000001E-2</v>
      </c>
      <c r="ZF4">
        <v>-1.2714E-2</v>
      </c>
      <c r="ZG4">
        <v>-1.2709E-2</v>
      </c>
      <c r="ZH4">
        <v>-1.2664999999999999E-2</v>
      </c>
      <c r="ZI4">
        <v>-1.272E-2</v>
      </c>
      <c r="ZJ4">
        <v>-1.2592000000000001E-2</v>
      </c>
      <c r="ZK4">
        <v>-1.2841999999999999E-2</v>
      </c>
      <c r="ZL4">
        <v>-1.2919999999999999E-2</v>
      </c>
      <c r="ZM4">
        <v>-1.2987E-2</v>
      </c>
      <c r="ZN4">
        <v>-1.3138E-2</v>
      </c>
      <c r="ZO4">
        <v>-1.3035E-2</v>
      </c>
      <c r="ZP4">
        <v>-1.2834999999999999E-2</v>
      </c>
      <c r="ZQ4">
        <v>-1.2881E-2</v>
      </c>
      <c r="ZR4">
        <v>-1.2928E-2</v>
      </c>
      <c r="ZS4">
        <v>-1.3051999999999999E-2</v>
      </c>
      <c r="ZT4">
        <v>-1.3025E-2</v>
      </c>
      <c r="ZU4">
        <v>-1.295E-2</v>
      </c>
      <c r="ZV4">
        <v>-1.3068E-2</v>
      </c>
      <c r="ZW4">
        <v>-1.3139E-2</v>
      </c>
      <c r="ZX4">
        <v>-1.3221999999999999E-2</v>
      </c>
      <c r="ZY4">
        <v>-1.3233E-2</v>
      </c>
    </row>
    <row r="5" spans="1:750" x14ac:dyDescent="0.3">
      <c r="A5">
        <v>-0.18792400000000001</v>
      </c>
      <c r="B5">
        <v>8.3402000000000004E-2</v>
      </c>
      <c r="C5">
        <v>7.8487000000000001E-2</v>
      </c>
      <c r="D5">
        <v>1.35E-4</v>
      </c>
      <c r="E5">
        <v>0.320378</v>
      </c>
      <c r="F5">
        <v>-4.3928000000000002E-2</v>
      </c>
      <c r="G5">
        <v>-0.172014</v>
      </c>
      <c r="H5">
        <v>0.21398300000000001</v>
      </c>
      <c r="I5">
        <v>0.21415899999999999</v>
      </c>
      <c r="J5">
        <v>0.139598</v>
      </c>
      <c r="K5">
        <v>6.6536999999999999E-2</v>
      </c>
      <c r="L5">
        <v>-5.4983999999999998E-2</v>
      </c>
      <c r="M5">
        <v>0.120714</v>
      </c>
      <c r="N5">
        <v>0.31733800000000001</v>
      </c>
      <c r="O5">
        <v>0.18409300000000001</v>
      </c>
      <c r="P5">
        <v>2.1499999999999998E-2</v>
      </c>
      <c r="Q5">
        <v>-6.0130000000000001E-3</v>
      </c>
      <c r="R5">
        <v>2.1951999999999999E-2</v>
      </c>
      <c r="S5">
        <v>8.1761E-2</v>
      </c>
      <c r="T5">
        <v>2.6588000000000001E-2</v>
      </c>
      <c r="U5">
        <v>0.187748</v>
      </c>
      <c r="V5">
        <v>-5.7660000000000003E-3</v>
      </c>
      <c r="W5">
        <v>-0.24932399999999999</v>
      </c>
      <c r="X5">
        <v>-7.8508999999999995E-2</v>
      </c>
      <c r="Y5">
        <v>-0.16353100000000001</v>
      </c>
      <c r="Z5">
        <v>6.7545999999999995E-2</v>
      </c>
      <c r="AA5">
        <v>-6.7660999999999999E-2</v>
      </c>
      <c r="AB5">
        <v>-0.135379</v>
      </c>
      <c r="AC5">
        <v>-0.156607</v>
      </c>
      <c r="AD5">
        <v>-0.21085400000000001</v>
      </c>
      <c r="AE5">
        <v>0.10936899999999999</v>
      </c>
      <c r="AF5">
        <v>0.13101599999999999</v>
      </c>
      <c r="AG5">
        <v>4.5275000000000003E-2</v>
      </c>
      <c r="AH5">
        <v>-0.181759</v>
      </c>
      <c r="AI5">
        <v>-5.1825999999999997E-2</v>
      </c>
      <c r="AJ5">
        <v>-6.8450000000000004E-3</v>
      </c>
      <c r="AK5">
        <v>-0.105258</v>
      </c>
      <c r="AL5">
        <v>-0.13114100000000001</v>
      </c>
      <c r="AM5">
        <v>-6.8962999999999997E-2</v>
      </c>
      <c r="AN5">
        <v>-3.2118000000000001E-2</v>
      </c>
      <c r="AO5">
        <v>-2.6080000000000001E-3</v>
      </c>
      <c r="AP5">
        <v>-3.2714E-2</v>
      </c>
      <c r="AQ5">
        <v>-4.1529999999999996E-3</v>
      </c>
      <c r="AR5">
        <v>-2.9267000000000001E-2</v>
      </c>
      <c r="AS5">
        <v>-6.6019999999999995E-2</v>
      </c>
      <c r="AT5">
        <v>4.7395E-2</v>
      </c>
      <c r="AU5">
        <v>0.119718</v>
      </c>
      <c r="AV5">
        <v>0.109443</v>
      </c>
      <c r="AW5">
        <v>7.8074000000000005E-2</v>
      </c>
      <c r="AX5">
        <v>-4.3999000000000003E-2</v>
      </c>
      <c r="AY5">
        <v>1.6094000000000001E-2</v>
      </c>
      <c r="AZ5">
        <v>5.8316E-2</v>
      </c>
      <c r="BA5">
        <v>0.100229</v>
      </c>
      <c r="BB5">
        <v>0.124873</v>
      </c>
      <c r="BC5">
        <v>4.6961000000000003E-2</v>
      </c>
      <c r="BD5">
        <v>3.2299999999999999E-4</v>
      </c>
      <c r="BE5">
        <v>-4.2273999999999999E-2</v>
      </c>
      <c r="BF5">
        <v>5.7739999999999996E-3</v>
      </c>
      <c r="BG5">
        <v>-1.9165000000000001E-2</v>
      </c>
      <c r="BH5">
        <v>4.9100000000000001E-4</v>
      </c>
      <c r="BI5">
        <v>3.1618E-2</v>
      </c>
      <c r="BJ5">
        <v>-3.7157999999999997E-2</v>
      </c>
      <c r="BK5">
        <v>6.2688999999999995E-2</v>
      </c>
      <c r="BL5">
        <v>4.1112999999999997E-2</v>
      </c>
      <c r="BM5">
        <v>5.6931000000000002E-2</v>
      </c>
      <c r="BN5">
        <v>8.7290000000000006E-3</v>
      </c>
      <c r="BO5">
        <v>3.0553E-2</v>
      </c>
      <c r="BP5">
        <v>-1.42E-3</v>
      </c>
      <c r="BQ5">
        <v>-5.0239999999999998E-3</v>
      </c>
      <c r="BR5">
        <v>9.9100000000000004E-3</v>
      </c>
      <c r="BS5">
        <v>2.3635E-2</v>
      </c>
      <c r="BT5">
        <v>4.6619000000000001E-2</v>
      </c>
      <c r="BU5">
        <v>1.4626999999999999E-2</v>
      </c>
      <c r="BV5">
        <v>3.8947000000000002E-2</v>
      </c>
      <c r="BW5">
        <v>2.9367000000000001E-2</v>
      </c>
      <c r="BX5">
        <v>4.2771999999999998E-2</v>
      </c>
      <c r="BY5">
        <v>4.6996000000000003E-2</v>
      </c>
      <c r="BZ5">
        <v>4.6413000000000003E-2</v>
      </c>
      <c r="CA5">
        <v>4.7847000000000001E-2</v>
      </c>
      <c r="CB5">
        <v>4.7985E-2</v>
      </c>
      <c r="CC5">
        <v>4.8370000000000003E-2</v>
      </c>
      <c r="CD5">
        <v>4.8370999999999997E-2</v>
      </c>
      <c r="CE5">
        <v>4.6434999999999997E-2</v>
      </c>
      <c r="CF5">
        <v>4.4985999999999998E-2</v>
      </c>
      <c r="CG5">
        <v>4.3736999999999998E-2</v>
      </c>
      <c r="CH5">
        <v>4.2479999999999997E-2</v>
      </c>
      <c r="CI5">
        <v>4.1584000000000003E-2</v>
      </c>
      <c r="CJ5">
        <v>4.0751000000000002E-2</v>
      </c>
      <c r="CK5">
        <v>4.0398000000000003E-2</v>
      </c>
      <c r="CL5">
        <v>3.9788999999999998E-2</v>
      </c>
      <c r="CM5">
        <v>3.9498999999999999E-2</v>
      </c>
      <c r="CN5">
        <v>3.9073999999999998E-2</v>
      </c>
      <c r="CO5">
        <v>3.8393999999999998E-2</v>
      </c>
      <c r="CP5">
        <v>3.7936999999999999E-2</v>
      </c>
      <c r="CQ5">
        <v>3.7081000000000003E-2</v>
      </c>
      <c r="CR5">
        <v>3.6294E-2</v>
      </c>
      <c r="CS5">
        <v>3.5038E-2</v>
      </c>
      <c r="CT5">
        <v>3.3759999999999998E-2</v>
      </c>
      <c r="CU5">
        <v>3.2479000000000001E-2</v>
      </c>
      <c r="CV5">
        <v>3.0783000000000001E-2</v>
      </c>
      <c r="CW5">
        <v>2.9111000000000001E-2</v>
      </c>
      <c r="CX5">
        <v>2.7347E-2</v>
      </c>
      <c r="CY5">
        <v>2.5448999999999999E-2</v>
      </c>
      <c r="CZ5">
        <v>2.3914999999999999E-2</v>
      </c>
      <c r="DA5">
        <v>2.2162000000000001E-2</v>
      </c>
      <c r="DB5">
        <v>2.0788999999999998E-2</v>
      </c>
      <c r="DC5">
        <v>1.9432999999999999E-2</v>
      </c>
      <c r="DD5">
        <v>1.8338E-2</v>
      </c>
      <c r="DE5">
        <v>1.7462999999999999E-2</v>
      </c>
      <c r="DF5">
        <v>1.6522999999999999E-2</v>
      </c>
      <c r="DG5">
        <v>1.5956999999999999E-2</v>
      </c>
      <c r="DH5">
        <v>1.5195E-2</v>
      </c>
      <c r="DI5">
        <v>1.4597000000000001E-2</v>
      </c>
      <c r="DJ5">
        <v>1.4030000000000001E-2</v>
      </c>
      <c r="DK5">
        <v>1.3491E-2</v>
      </c>
      <c r="DL5">
        <v>1.2796E-2</v>
      </c>
      <c r="DM5">
        <v>1.2017E-2</v>
      </c>
      <c r="DN5">
        <v>1.1587999999999999E-2</v>
      </c>
      <c r="DO5">
        <v>1.1062000000000001E-2</v>
      </c>
      <c r="DP5">
        <v>1.0618000000000001E-2</v>
      </c>
      <c r="DQ5">
        <v>1.026E-2</v>
      </c>
      <c r="DR5">
        <v>1.0111999999999999E-2</v>
      </c>
      <c r="DS5">
        <v>1.0076E-2</v>
      </c>
      <c r="DT5">
        <v>0.01</v>
      </c>
      <c r="DU5">
        <v>9.9279999999999993E-3</v>
      </c>
      <c r="DV5">
        <v>1.0237E-2</v>
      </c>
      <c r="DW5">
        <v>1.0775E-2</v>
      </c>
      <c r="DX5">
        <v>1.1301E-2</v>
      </c>
      <c r="DY5">
        <v>1.2255E-2</v>
      </c>
      <c r="DZ5">
        <v>1.3252E-2</v>
      </c>
      <c r="EA5">
        <v>1.4402E-2</v>
      </c>
      <c r="EB5">
        <v>1.5909E-2</v>
      </c>
      <c r="EC5">
        <v>1.7500000000000002E-2</v>
      </c>
      <c r="ED5">
        <v>1.9039E-2</v>
      </c>
      <c r="EE5">
        <v>2.0619999999999999E-2</v>
      </c>
      <c r="EF5">
        <v>2.2554000000000001E-2</v>
      </c>
      <c r="EG5">
        <v>2.4553999999999999E-2</v>
      </c>
      <c r="EH5">
        <v>2.6737E-2</v>
      </c>
      <c r="EI5">
        <v>2.8809000000000001E-2</v>
      </c>
      <c r="EJ5">
        <v>3.0945E-2</v>
      </c>
      <c r="EK5">
        <v>3.2959000000000002E-2</v>
      </c>
      <c r="EL5">
        <v>3.5139999999999998E-2</v>
      </c>
      <c r="EM5">
        <v>3.7208999999999999E-2</v>
      </c>
      <c r="EN5">
        <v>3.9052000000000003E-2</v>
      </c>
      <c r="EO5">
        <v>4.0864999999999999E-2</v>
      </c>
      <c r="EP5">
        <v>4.2708000000000003E-2</v>
      </c>
      <c r="EQ5">
        <v>4.4167999999999999E-2</v>
      </c>
      <c r="ER5">
        <v>4.5702E-2</v>
      </c>
      <c r="ES5">
        <v>4.6997999999999998E-2</v>
      </c>
      <c r="ET5">
        <v>4.8182999999999997E-2</v>
      </c>
      <c r="EU5">
        <v>4.9350999999999999E-2</v>
      </c>
      <c r="EV5">
        <v>5.0220000000000001E-2</v>
      </c>
      <c r="EW5">
        <v>5.1138999999999997E-2</v>
      </c>
      <c r="EX5">
        <v>5.1751999999999999E-2</v>
      </c>
      <c r="EY5">
        <v>5.2331000000000003E-2</v>
      </c>
      <c r="EZ5">
        <v>5.2637999999999997E-2</v>
      </c>
      <c r="FA5">
        <v>5.2610999999999998E-2</v>
      </c>
      <c r="FB5">
        <v>5.2721999999999998E-2</v>
      </c>
      <c r="FC5">
        <v>5.2927000000000002E-2</v>
      </c>
      <c r="FD5">
        <v>5.2993999999999999E-2</v>
      </c>
      <c r="FE5">
        <v>5.3099E-2</v>
      </c>
      <c r="FF5">
        <v>5.3165999999999998E-2</v>
      </c>
      <c r="FG5">
        <v>5.3259000000000001E-2</v>
      </c>
      <c r="FH5">
        <v>5.3284999999999999E-2</v>
      </c>
      <c r="FI5">
        <v>5.3068999999999998E-2</v>
      </c>
      <c r="FJ5">
        <v>5.2456000000000003E-2</v>
      </c>
      <c r="FK5">
        <v>5.1371E-2</v>
      </c>
      <c r="FL5">
        <v>5.0541000000000003E-2</v>
      </c>
      <c r="FM5">
        <v>4.9634999999999999E-2</v>
      </c>
      <c r="FN5">
        <v>4.8599000000000003E-2</v>
      </c>
      <c r="FO5">
        <v>4.7576E-2</v>
      </c>
      <c r="FP5">
        <v>4.6512999999999999E-2</v>
      </c>
      <c r="FQ5">
        <v>4.5494E-2</v>
      </c>
      <c r="FR5">
        <v>4.4632999999999999E-2</v>
      </c>
      <c r="FS5">
        <v>4.3386000000000001E-2</v>
      </c>
      <c r="FT5">
        <v>4.2334999999999998E-2</v>
      </c>
      <c r="FU5">
        <v>4.1324E-2</v>
      </c>
      <c r="FV5">
        <v>4.0122999999999999E-2</v>
      </c>
      <c r="FW5">
        <v>3.9023000000000002E-2</v>
      </c>
      <c r="FX5">
        <v>3.7878000000000002E-2</v>
      </c>
      <c r="FY5">
        <v>3.6776999999999997E-2</v>
      </c>
      <c r="FZ5">
        <v>3.5806999999999999E-2</v>
      </c>
      <c r="GA5">
        <v>3.4616000000000001E-2</v>
      </c>
      <c r="GB5">
        <v>3.3319000000000001E-2</v>
      </c>
      <c r="GC5">
        <v>3.2256E-2</v>
      </c>
      <c r="GD5">
        <v>3.1094E-2</v>
      </c>
      <c r="GE5">
        <v>2.9961000000000002E-2</v>
      </c>
      <c r="GF5">
        <v>2.8562000000000001E-2</v>
      </c>
      <c r="GG5">
        <v>2.7354E-2</v>
      </c>
      <c r="GH5">
        <v>2.6679000000000001E-2</v>
      </c>
      <c r="GI5">
        <v>2.5652999999999999E-2</v>
      </c>
      <c r="GJ5">
        <v>2.4407000000000002E-2</v>
      </c>
      <c r="GK5">
        <v>2.3057999999999999E-2</v>
      </c>
      <c r="GL5">
        <v>2.1977E-2</v>
      </c>
      <c r="GM5">
        <v>2.1745E-2</v>
      </c>
      <c r="GN5">
        <v>2.0662E-2</v>
      </c>
      <c r="GO5">
        <v>1.9758999999999999E-2</v>
      </c>
      <c r="GP5">
        <v>1.8494E-2</v>
      </c>
      <c r="GQ5">
        <v>1.7475000000000001E-2</v>
      </c>
      <c r="GR5">
        <v>1.7138E-2</v>
      </c>
      <c r="GS5">
        <v>1.6912E-2</v>
      </c>
      <c r="GT5">
        <v>1.6105000000000001E-2</v>
      </c>
      <c r="GU5">
        <v>1.5358999999999999E-2</v>
      </c>
      <c r="GV5">
        <v>1.4685E-2</v>
      </c>
      <c r="GW5">
        <v>1.4173E-2</v>
      </c>
      <c r="GX5">
        <v>1.3348E-2</v>
      </c>
      <c r="GY5">
        <v>1.3542999999999999E-2</v>
      </c>
      <c r="GZ5">
        <v>1.3521999999999999E-2</v>
      </c>
      <c r="HA5">
        <v>1.2676E-2</v>
      </c>
      <c r="HB5">
        <v>1.2435999999999999E-2</v>
      </c>
      <c r="HC5">
        <v>1.2319E-2</v>
      </c>
      <c r="HD5">
        <v>1.2352999999999999E-2</v>
      </c>
      <c r="HE5">
        <v>1.184E-2</v>
      </c>
      <c r="HF5">
        <v>1.1709000000000001E-2</v>
      </c>
      <c r="HG5">
        <v>1.2144E-2</v>
      </c>
      <c r="HH5">
        <v>1.2212000000000001E-2</v>
      </c>
      <c r="HI5">
        <v>1.21E-2</v>
      </c>
      <c r="HJ5">
        <v>1.2281E-2</v>
      </c>
      <c r="HK5">
        <v>1.2442E-2</v>
      </c>
      <c r="HL5">
        <v>1.2454E-2</v>
      </c>
      <c r="HM5">
        <v>1.2485E-2</v>
      </c>
      <c r="HN5">
        <v>1.2307E-2</v>
      </c>
      <c r="HO5">
        <v>1.3006999999999999E-2</v>
      </c>
      <c r="HP5">
        <v>1.3795E-2</v>
      </c>
      <c r="HQ5">
        <v>1.4316000000000001E-2</v>
      </c>
      <c r="HR5">
        <v>1.4475E-2</v>
      </c>
      <c r="HS5">
        <v>1.5304E-2</v>
      </c>
      <c r="HT5">
        <v>1.4925000000000001E-2</v>
      </c>
      <c r="HU5">
        <v>1.5779000000000001E-2</v>
      </c>
      <c r="HV5">
        <v>1.5862999999999999E-2</v>
      </c>
      <c r="HW5">
        <v>1.5959000000000001E-2</v>
      </c>
      <c r="HX5">
        <v>1.7675E-2</v>
      </c>
      <c r="HY5">
        <v>1.9014E-2</v>
      </c>
      <c r="HZ5">
        <v>1.8457000000000001E-2</v>
      </c>
      <c r="IA5">
        <v>1.8598E-2</v>
      </c>
      <c r="IB5">
        <v>2.0709000000000002E-2</v>
      </c>
      <c r="IC5">
        <v>2.095E-2</v>
      </c>
      <c r="ID5">
        <v>2.1711000000000001E-2</v>
      </c>
      <c r="IE5">
        <v>2.2558000000000002E-2</v>
      </c>
      <c r="IF5">
        <v>2.3377999999999999E-2</v>
      </c>
      <c r="IG5">
        <v>2.4464E-2</v>
      </c>
      <c r="IH5">
        <v>2.4462000000000001E-2</v>
      </c>
      <c r="II5">
        <v>2.6072999999999999E-2</v>
      </c>
      <c r="IJ5">
        <v>2.7300999999999999E-2</v>
      </c>
      <c r="IK5">
        <v>2.8448000000000001E-2</v>
      </c>
      <c r="IL5">
        <v>2.9672E-2</v>
      </c>
      <c r="IM5">
        <v>3.0747E-2</v>
      </c>
      <c r="IN5">
        <v>3.2118000000000001E-2</v>
      </c>
      <c r="IO5">
        <v>3.3439000000000003E-2</v>
      </c>
      <c r="IP5">
        <v>3.4504E-2</v>
      </c>
      <c r="IQ5">
        <v>3.5999999999999997E-2</v>
      </c>
      <c r="IR5">
        <v>3.7572000000000001E-2</v>
      </c>
      <c r="IS5">
        <v>3.8993E-2</v>
      </c>
      <c r="IT5">
        <v>4.0490999999999999E-2</v>
      </c>
      <c r="IU5">
        <v>4.2140999999999998E-2</v>
      </c>
      <c r="IV5">
        <v>4.3449000000000002E-2</v>
      </c>
      <c r="IW5">
        <v>4.5245E-2</v>
      </c>
      <c r="IX5">
        <v>4.6961999999999997E-2</v>
      </c>
      <c r="IY5">
        <v>4.8552999999999999E-2</v>
      </c>
      <c r="IZ5">
        <v>5.0549999999999998E-2</v>
      </c>
      <c r="JA5">
        <v>5.2898000000000001E-2</v>
      </c>
      <c r="JB5">
        <v>5.4947999999999997E-2</v>
      </c>
      <c r="JC5">
        <v>5.7457000000000001E-2</v>
      </c>
      <c r="JD5">
        <v>5.9029999999999999E-2</v>
      </c>
      <c r="JE5">
        <v>6.0983999999999997E-2</v>
      </c>
      <c r="JF5">
        <v>6.3295000000000004E-2</v>
      </c>
      <c r="JG5">
        <v>6.6101999999999994E-2</v>
      </c>
      <c r="JH5">
        <v>6.9142999999999996E-2</v>
      </c>
      <c r="JI5">
        <v>7.1334999999999996E-2</v>
      </c>
      <c r="JJ5">
        <v>7.4144000000000002E-2</v>
      </c>
      <c r="JK5">
        <v>7.7092999999999995E-2</v>
      </c>
      <c r="JL5">
        <v>7.9625000000000001E-2</v>
      </c>
      <c r="JM5">
        <v>8.2375000000000004E-2</v>
      </c>
      <c r="JN5">
        <v>8.5374000000000005E-2</v>
      </c>
      <c r="JO5">
        <v>8.8548000000000002E-2</v>
      </c>
      <c r="JP5">
        <v>9.1555999999999998E-2</v>
      </c>
      <c r="JQ5">
        <v>9.5250000000000001E-2</v>
      </c>
      <c r="JR5">
        <v>9.8881999999999998E-2</v>
      </c>
      <c r="JS5">
        <v>0.101891</v>
      </c>
      <c r="JT5">
        <v>0.105758</v>
      </c>
      <c r="JU5">
        <v>0.10921400000000001</v>
      </c>
      <c r="JV5">
        <v>0.113132</v>
      </c>
      <c r="JW5">
        <v>0.11700199999999999</v>
      </c>
      <c r="JX5">
        <v>0.121035</v>
      </c>
      <c r="JY5">
        <v>0.12531800000000001</v>
      </c>
      <c r="JZ5">
        <v>0.126246</v>
      </c>
      <c r="KA5">
        <v>0.132246</v>
      </c>
      <c r="KB5">
        <v>0.14069699999999999</v>
      </c>
      <c r="KC5">
        <v>0.144203</v>
      </c>
      <c r="KD5">
        <v>0.14676500000000001</v>
      </c>
      <c r="KE5">
        <v>0.15095600000000001</v>
      </c>
      <c r="KF5">
        <v>0.155504</v>
      </c>
      <c r="KG5">
        <v>0.16031899999999999</v>
      </c>
      <c r="KH5">
        <v>0.165135</v>
      </c>
      <c r="KI5">
        <v>0.16986299999999999</v>
      </c>
      <c r="KJ5">
        <v>0.174815</v>
      </c>
      <c r="KK5">
        <v>0.179399</v>
      </c>
      <c r="KL5">
        <v>0.18462500000000001</v>
      </c>
      <c r="KM5">
        <v>0.18963099999999999</v>
      </c>
      <c r="KN5">
        <v>0.19437599999999999</v>
      </c>
      <c r="KO5">
        <v>0.199819</v>
      </c>
      <c r="KP5">
        <v>0.20472099999999999</v>
      </c>
      <c r="KQ5">
        <v>0.20983599999999999</v>
      </c>
      <c r="KR5">
        <v>0.21487700000000001</v>
      </c>
      <c r="KS5">
        <v>0.22029799999999999</v>
      </c>
      <c r="KT5">
        <v>0.22531100000000001</v>
      </c>
      <c r="KU5">
        <v>0.230462</v>
      </c>
      <c r="KV5">
        <v>0.23549</v>
      </c>
      <c r="KW5">
        <v>0.240567</v>
      </c>
      <c r="KX5">
        <v>0.24559600000000001</v>
      </c>
      <c r="KY5">
        <v>0.25060399999999999</v>
      </c>
      <c r="KZ5">
        <v>0.25538499999999997</v>
      </c>
      <c r="LA5">
        <v>0.26058999999999999</v>
      </c>
      <c r="LB5">
        <v>0.265432</v>
      </c>
      <c r="LC5">
        <v>0.270011</v>
      </c>
      <c r="LD5">
        <v>0.27479199999999998</v>
      </c>
      <c r="LE5">
        <v>0.279194</v>
      </c>
      <c r="LF5">
        <v>0.28395300000000001</v>
      </c>
      <c r="LG5">
        <v>0.28824</v>
      </c>
      <c r="LH5">
        <v>0.29232599999999997</v>
      </c>
      <c r="LI5">
        <v>0.296595</v>
      </c>
      <c r="LJ5">
        <v>0.30053099999999999</v>
      </c>
      <c r="LK5">
        <v>0.304255</v>
      </c>
      <c r="LL5">
        <v>0.30799500000000002</v>
      </c>
      <c r="LM5">
        <v>0.31136599999999998</v>
      </c>
      <c r="LN5">
        <v>0.31451699999999999</v>
      </c>
      <c r="LO5">
        <v>0.31772899999999998</v>
      </c>
      <c r="LP5">
        <v>0.320739</v>
      </c>
      <c r="LQ5">
        <v>0.32346399999999997</v>
      </c>
      <c r="LR5">
        <v>0.32611499999999999</v>
      </c>
      <c r="LS5">
        <v>0.32888899999999999</v>
      </c>
      <c r="LT5">
        <v>0.33081700000000003</v>
      </c>
      <c r="LU5">
        <v>0.33284000000000002</v>
      </c>
      <c r="LV5">
        <v>0.334428</v>
      </c>
      <c r="LW5">
        <v>0.33610099999999998</v>
      </c>
      <c r="LX5">
        <v>0.33760299999999999</v>
      </c>
      <c r="LY5">
        <v>0.33890399999999998</v>
      </c>
      <c r="LZ5">
        <v>0.33975699999999998</v>
      </c>
      <c r="MA5">
        <v>0.34026499999999998</v>
      </c>
      <c r="MB5">
        <v>0.34079700000000002</v>
      </c>
      <c r="MC5">
        <v>0.34116000000000002</v>
      </c>
      <c r="MD5">
        <v>0.34101799999999999</v>
      </c>
      <c r="ME5">
        <v>0.34074700000000002</v>
      </c>
      <c r="MF5">
        <v>0.340422</v>
      </c>
      <c r="MG5">
        <v>0.33949800000000002</v>
      </c>
      <c r="MH5">
        <v>0.33858100000000002</v>
      </c>
      <c r="MI5">
        <v>0.337418</v>
      </c>
      <c r="MJ5">
        <v>0.33562500000000001</v>
      </c>
      <c r="MK5">
        <v>0.33386100000000002</v>
      </c>
      <c r="ML5">
        <v>0.33223799999999998</v>
      </c>
      <c r="MM5">
        <v>0.32983200000000001</v>
      </c>
      <c r="MN5">
        <v>0.32727400000000001</v>
      </c>
      <c r="MO5">
        <v>0.32427800000000001</v>
      </c>
      <c r="MP5">
        <v>0.321272</v>
      </c>
      <c r="MQ5">
        <v>0.31807999999999997</v>
      </c>
      <c r="MR5">
        <v>0.31421399999999999</v>
      </c>
      <c r="MS5">
        <v>0.31039099999999997</v>
      </c>
      <c r="MT5">
        <v>0.30613099999999999</v>
      </c>
      <c r="MU5">
        <v>0.301651</v>
      </c>
      <c r="MV5">
        <v>0.29681200000000002</v>
      </c>
      <c r="MW5">
        <v>0.291466</v>
      </c>
      <c r="MX5">
        <v>0.28640399999999999</v>
      </c>
      <c r="MY5">
        <v>0.28115099999999998</v>
      </c>
      <c r="MZ5">
        <v>0.27510899999999999</v>
      </c>
      <c r="NA5">
        <v>0.26882899999999998</v>
      </c>
      <c r="NB5">
        <v>0.26280799999999999</v>
      </c>
      <c r="NC5">
        <v>0.25624599999999997</v>
      </c>
      <c r="ND5">
        <v>0.249114</v>
      </c>
      <c r="NE5">
        <v>0.24242900000000001</v>
      </c>
      <c r="NF5">
        <v>0.23480799999999999</v>
      </c>
      <c r="NG5">
        <v>0.227601</v>
      </c>
      <c r="NH5">
        <v>0.22040899999999999</v>
      </c>
      <c r="NI5">
        <v>0.21328</v>
      </c>
      <c r="NJ5">
        <v>0.20535100000000001</v>
      </c>
      <c r="NK5">
        <v>0.19681599999999999</v>
      </c>
      <c r="NL5">
        <v>0.190025</v>
      </c>
      <c r="NM5">
        <v>0.181726</v>
      </c>
      <c r="NN5">
        <v>0.172707</v>
      </c>
      <c r="NO5">
        <v>0.165466</v>
      </c>
      <c r="NP5">
        <v>0.15856300000000001</v>
      </c>
      <c r="NQ5">
        <v>0.14904400000000001</v>
      </c>
      <c r="NR5">
        <v>0.14044000000000001</v>
      </c>
      <c r="NS5">
        <v>0.133711</v>
      </c>
      <c r="NT5">
        <v>0.12841900000000001</v>
      </c>
      <c r="NU5">
        <v>0.11874700000000001</v>
      </c>
      <c r="NV5">
        <v>0.110402</v>
      </c>
      <c r="NW5">
        <v>0.10502599999999999</v>
      </c>
      <c r="NX5">
        <v>9.7235000000000002E-2</v>
      </c>
      <c r="NY5">
        <v>9.0767E-2</v>
      </c>
      <c r="NZ5">
        <v>8.4883E-2</v>
      </c>
      <c r="OA5">
        <v>7.8100000000000003E-2</v>
      </c>
      <c r="OB5">
        <v>7.2311E-2</v>
      </c>
      <c r="OC5">
        <v>6.6060999999999995E-2</v>
      </c>
      <c r="OD5">
        <v>6.0442999999999997E-2</v>
      </c>
      <c r="OE5">
        <v>5.6624000000000001E-2</v>
      </c>
      <c r="OF5">
        <v>5.1522999999999999E-2</v>
      </c>
      <c r="OG5">
        <v>4.7536000000000002E-2</v>
      </c>
      <c r="OH5">
        <v>4.3014999999999998E-2</v>
      </c>
      <c r="OI5">
        <v>3.8914999999999998E-2</v>
      </c>
      <c r="OJ5">
        <v>3.5042999999999998E-2</v>
      </c>
      <c r="OK5">
        <v>3.2122999999999999E-2</v>
      </c>
      <c r="OL5">
        <v>2.9163000000000001E-2</v>
      </c>
      <c r="OM5">
        <v>2.6270000000000002E-2</v>
      </c>
      <c r="ON5">
        <v>2.3366999999999999E-2</v>
      </c>
      <c r="OO5">
        <v>2.1329000000000001E-2</v>
      </c>
      <c r="OP5">
        <v>1.8925000000000001E-2</v>
      </c>
      <c r="OQ5">
        <v>1.6768999999999999E-2</v>
      </c>
      <c r="OR5">
        <v>1.5148999999999999E-2</v>
      </c>
      <c r="OS5">
        <v>1.3502999999999999E-2</v>
      </c>
      <c r="OT5">
        <v>1.1981E-2</v>
      </c>
      <c r="OU5">
        <v>1.0189999999999999E-2</v>
      </c>
      <c r="OV5">
        <v>9.2580000000000006E-3</v>
      </c>
      <c r="OW5">
        <v>8.0190000000000001E-3</v>
      </c>
      <c r="OX5">
        <v>6.9129999999999999E-3</v>
      </c>
      <c r="OY5">
        <v>5.9800000000000001E-3</v>
      </c>
      <c r="OZ5">
        <v>5.1739999999999998E-3</v>
      </c>
      <c r="PA5">
        <v>4.274E-3</v>
      </c>
      <c r="PB5">
        <v>2.797E-3</v>
      </c>
      <c r="PC5">
        <v>1.274E-3</v>
      </c>
      <c r="PD5">
        <v>7.0399999999999998E-4</v>
      </c>
      <c r="PE5">
        <v>2.9799999999999998E-4</v>
      </c>
      <c r="PF5">
        <v>9.9200000000000004E-4</v>
      </c>
      <c r="PG5">
        <v>1.614E-3</v>
      </c>
      <c r="PH5">
        <v>1.8159999999999999E-3</v>
      </c>
      <c r="PI5">
        <v>2.3249999999999998E-3</v>
      </c>
      <c r="PJ5">
        <v>2.2650000000000001E-3</v>
      </c>
      <c r="PK5">
        <v>1.3940000000000001E-3</v>
      </c>
      <c r="PL5">
        <v>5.8600000000000004E-4</v>
      </c>
      <c r="PM5">
        <v>-1.02E-4</v>
      </c>
      <c r="PN5">
        <v>-7.7099999999999998E-4</v>
      </c>
      <c r="PO5">
        <v>-7.5900000000000002E-4</v>
      </c>
      <c r="PP5">
        <v>-7.85E-4</v>
      </c>
      <c r="PQ5">
        <v>-1.201E-3</v>
      </c>
      <c r="PR5">
        <v>-1.304E-3</v>
      </c>
      <c r="PS5">
        <v>-1.4009999999999999E-3</v>
      </c>
      <c r="PT5">
        <v>-1.5120000000000001E-3</v>
      </c>
      <c r="PU5">
        <v>-1.549E-3</v>
      </c>
      <c r="PV5">
        <v>-1.5349999999999999E-3</v>
      </c>
      <c r="PW5">
        <v>-1.7489999999999999E-3</v>
      </c>
      <c r="PX5">
        <v>-1.8799999999999999E-3</v>
      </c>
      <c r="PY5">
        <v>-2.2889999999999998E-3</v>
      </c>
      <c r="PZ5">
        <v>-2.5999999999999999E-3</v>
      </c>
      <c r="QA5">
        <v>-2.905E-3</v>
      </c>
      <c r="QB5">
        <v>-3.039E-3</v>
      </c>
      <c r="QC5">
        <v>-2.7200000000000002E-3</v>
      </c>
      <c r="QD5">
        <v>-2.4030000000000002E-3</v>
      </c>
      <c r="QE5">
        <v>-2.1180000000000001E-3</v>
      </c>
      <c r="QF5">
        <v>-1.9040000000000001E-3</v>
      </c>
      <c r="QG5">
        <v>-1.786E-3</v>
      </c>
      <c r="QH5">
        <v>-1.916E-3</v>
      </c>
      <c r="QI5">
        <v>-2.0939999999999999E-3</v>
      </c>
      <c r="QJ5">
        <v>-2.3540000000000002E-3</v>
      </c>
      <c r="QK5">
        <v>-2.496E-3</v>
      </c>
      <c r="QL5">
        <v>-2.5460000000000001E-3</v>
      </c>
      <c r="QM5">
        <v>-2.6740000000000002E-3</v>
      </c>
      <c r="QN5">
        <v>-2.859E-3</v>
      </c>
      <c r="QO5">
        <v>-6.5420000000000001E-3</v>
      </c>
      <c r="QP5">
        <v>7.9139999999999992E-3</v>
      </c>
      <c r="QQ5">
        <v>-5.7899999999999998E-4</v>
      </c>
      <c r="QR5">
        <v>-2.5089999999999999E-3</v>
      </c>
      <c r="QS5">
        <v>-2.8509999999999998E-3</v>
      </c>
      <c r="QT5">
        <v>-2.8370000000000001E-3</v>
      </c>
      <c r="QU5">
        <v>-2.9689999999999999E-3</v>
      </c>
      <c r="QV5">
        <v>-2.9580000000000001E-3</v>
      </c>
      <c r="QW5">
        <v>-2.9979999999999998E-3</v>
      </c>
      <c r="QX5">
        <v>-3.0300000000000001E-3</v>
      </c>
      <c r="QY5">
        <v>-3.0839999999999999E-3</v>
      </c>
      <c r="QZ5">
        <v>-2.9780000000000002E-3</v>
      </c>
      <c r="RA5">
        <v>-3.0660000000000001E-3</v>
      </c>
      <c r="RB5">
        <v>-3.1220000000000002E-3</v>
      </c>
      <c r="RC5">
        <v>-3.1229999999999999E-3</v>
      </c>
      <c r="RD5">
        <v>-3.114E-3</v>
      </c>
      <c r="RE5">
        <v>-3.2209999999999999E-3</v>
      </c>
      <c r="RF5">
        <v>-3.0980000000000001E-3</v>
      </c>
      <c r="RG5">
        <v>-3.1540000000000001E-3</v>
      </c>
      <c r="RH5">
        <v>-3.127E-3</v>
      </c>
      <c r="RI5">
        <v>-3.1640000000000001E-3</v>
      </c>
      <c r="RJ5">
        <v>-3.2439999999999999E-3</v>
      </c>
      <c r="RK5">
        <v>-3.2179999999999999E-3</v>
      </c>
      <c r="RL5">
        <v>-3.2650000000000001E-3</v>
      </c>
      <c r="RM5">
        <v>-3.3019999999999998E-3</v>
      </c>
      <c r="RN5">
        <v>-3.3379999999999998E-3</v>
      </c>
      <c r="RO5">
        <v>-3.3939999999999999E-3</v>
      </c>
      <c r="RP5">
        <v>-3.4459999999999998E-3</v>
      </c>
      <c r="RQ5">
        <v>-3.447E-3</v>
      </c>
      <c r="RR5">
        <v>-3.3960000000000001E-3</v>
      </c>
      <c r="RS5">
        <v>-3.349E-3</v>
      </c>
      <c r="RT5">
        <v>-3.4069999999999999E-3</v>
      </c>
      <c r="RU5">
        <v>-3.3289999999999999E-3</v>
      </c>
      <c r="RV5">
        <v>-3.3769999999999998E-3</v>
      </c>
      <c r="RW5">
        <v>-3.47E-3</v>
      </c>
      <c r="RX5">
        <v>-3.5469999999999998E-3</v>
      </c>
      <c r="RY5">
        <v>-3.48E-3</v>
      </c>
      <c r="RZ5">
        <v>-3.5370000000000002E-3</v>
      </c>
      <c r="SA5">
        <v>-3.5490000000000001E-3</v>
      </c>
      <c r="SB5">
        <v>-3.6470000000000001E-3</v>
      </c>
      <c r="SC5">
        <v>-3.7369999999999999E-3</v>
      </c>
      <c r="SD5">
        <v>-3.7789999999999998E-3</v>
      </c>
      <c r="SE5">
        <v>-3.699E-3</v>
      </c>
      <c r="SF5">
        <v>-3.6619999999999999E-3</v>
      </c>
      <c r="SG5">
        <v>-3.7230000000000002E-3</v>
      </c>
      <c r="SH5">
        <v>-3.6970000000000002E-3</v>
      </c>
      <c r="SI5">
        <v>-3.7339999999999999E-3</v>
      </c>
      <c r="SJ5">
        <v>-3.7829999999999999E-3</v>
      </c>
      <c r="SK5">
        <v>-3.7929999999999999E-3</v>
      </c>
      <c r="SL5">
        <v>-3.8539999999999998E-3</v>
      </c>
      <c r="SM5">
        <v>-3.885E-3</v>
      </c>
      <c r="SN5">
        <v>-3.8639999999999998E-3</v>
      </c>
      <c r="SO5">
        <v>-3.833E-3</v>
      </c>
      <c r="SP5">
        <v>-3.8630000000000001E-3</v>
      </c>
      <c r="SQ5">
        <v>-3.8219999999999999E-3</v>
      </c>
      <c r="SR5">
        <v>-3.9420000000000002E-3</v>
      </c>
      <c r="SS5">
        <v>-3.9420000000000002E-3</v>
      </c>
      <c r="ST5">
        <v>-3.8960000000000002E-3</v>
      </c>
      <c r="SU5">
        <v>-3.9249999999999997E-3</v>
      </c>
      <c r="SV5">
        <v>-3.96E-3</v>
      </c>
      <c r="SW5">
        <v>-4.0879999999999996E-3</v>
      </c>
      <c r="SX5">
        <v>-4.0559999999999997E-3</v>
      </c>
      <c r="SY5">
        <v>-3.9940000000000002E-3</v>
      </c>
      <c r="SZ5">
        <v>-4.156E-3</v>
      </c>
      <c r="TA5">
        <v>-4.1149999999999997E-3</v>
      </c>
      <c r="TB5">
        <v>-4.1780000000000003E-3</v>
      </c>
      <c r="TC5">
        <v>-4.1879999999999999E-3</v>
      </c>
      <c r="TD5">
        <v>-4.1520000000000003E-3</v>
      </c>
      <c r="TE5">
        <v>-4.2360000000000002E-3</v>
      </c>
      <c r="TF5">
        <v>-4.2810000000000001E-3</v>
      </c>
      <c r="TG5">
        <v>-4.313E-3</v>
      </c>
      <c r="TH5">
        <v>-4.3039999999999997E-3</v>
      </c>
      <c r="TI5">
        <v>-4.248E-3</v>
      </c>
      <c r="TJ5">
        <v>-4.2909999999999997E-3</v>
      </c>
      <c r="TK5">
        <v>-4.3379999999999998E-3</v>
      </c>
      <c r="TL5">
        <v>-4.3530000000000001E-3</v>
      </c>
      <c r="TM5">
        <v>-4.463E-3</v>
      </c>
      <c r="TN5">
        <v>-4.5319999999999996E-3</v>
      </c>
      <c r="TO5">
        <v>-4.5399999999999998E-3</v>
      </c>
      <c r="TP5">
        <v>-4.6259999999999999E-3</v>
      </c>
      <c r="TQ5">
        <v>-4.7340000000000004E-3</v>
      </c>
      <c r="TR5">
        <v>-4.7889999999999999E-3</v>
      </c>
      <c r="TS5">
        <v>-4.8500000000000001E-3</v>
      </c>
      <c r="TT5">
        <v>-4.6969999999999998E-3</v>
      </c>
      <c r="TU5">
        <v>-4.7920000000000003E-3</v>
      </c>
      <c r="TV5">
        <v>-5.0049999999999999E-3</v>
      </c>
      <c r="TW5">
        <v>-5.0379999999999999E-3</v>
      </c>
      <c r="TX5">
        <v>-5.045E-3</v>
      </c>
      <c r="TY5">
        <v>-5.1190000000000003E-3</v>
      </c>
      <c r="TZ5">
        <v>-5.1539999999999997E-3</v>
      </c>
      <c r="UA5">
        <v>-5.1200000000000004E-3</v>
      </c>
      <c r="UB5">
        <v>-5.0939999999999996E-3</v>
      </c>
      <c r="UC5">
        <v>-5.228E-3</v>
      </c>
      <c r="UD5">
        <v>-5.1289999999999999E-3</v>
      </c>
      <c r="UE5">
        <v>-5.1549999999999999E-3</v>
      </c>
      <c r="UF5">
        <v>-5.3829999999999998E-3</v>
      </c>
      <c r="UG5">
        <v>-5.4549999999999998E-3</v>
      </c>
      <c r="UH5">
        <v>-5.3169999999999997E-3</v>
      </c>
      <c r="UI5">
        <v>-5.2240000000000003E-3</v>
      </c>
      <c r="UJ5">
        <v>-5.2820000000000002E-3</v>
      </c>
      <c r="UK5">
        <v>-5.3680000000000004E-3</v>
      </c>
      <c r="UL5">
        <v>-5.3239999999999997E-3</v>
      </c>
      <c r="UM5">
        <v>-5.4910000000000002E-3</v>
      </c>
      <c r="UN5">
        <v>-5.4489999999999999E-3</v>
      </c>
      <c r="UO5">
        <v>-5.2550000000000001E-3</v>
      </c>
      <c r="UP5">
        <v>-5.3369999999999997E-3</v>
      </c>
      <c r="UQ5">
        <v>-5.6059999999999999E-3</v>
      </c>
      <c r="UR5">
        <v>-5.489E-3</v>
      </c>
      <c r="US5">
        <v>-5.4450000000000002E-3</v>
      </c>
      <c r="UT5">
        <v>-5.2440000000000004E-3</v>
      </c>
      <c r="UU5">
        <v>-5.5440000000000003E-3</v>
      </c>
      <c r="UV5">
        <v>-5.5890000000000002E-3</v>
      </c>
      <c r="UW5">
        <v>-5.4070000000000003E-3</v>
      </c>
      <c r="UX5">
        <v>-5.4089999999999997E-3</v>
      </c>
      <c r="UY5">
        <v>-5.5919999999999997E-3</v>
      </c>
      <c r="UZ5">
        <v>-5.3359999999999996E-3</v>
      </c>
      <c r="VA5">
        <v>-5.7060000000000001E-3</v>
      </c>
      <c r="VB5">
        <v>-5.548E-3</v>
      </c>
      <c r="VC5">
        <v>-5.6100000000000004E-3</v>
      </c>
      <c r="VD5">
        <v>-5.6179999999999997E-3</v>
      </c>
      <c r="VE5">
        <v>-5.6109999999999997E-3</v>
      </c>
      <c r="VF5">
        <v>-5.6150000000000002E-3</v>
      </c>
      <c r="VG5">
        <v>-5.5640000000000004E-3</v>
      </c>
      <c r="VH5">
        <v>-5.3400000000000001E-3</v>
      </c>
      <c r="VI5">
        <v>-5.6179999999999997E-3</v>
      </c>
      <c r="VJ5">
        <v>-5.5950000000000001E-3</v>
      </c>
      <c r="VK5">
        <v>-5.5519999999999996E-3</v>
      </c>
      <c r="VL5">
        <v>-5.6369999999999996E-3</v>
      </c>
      <c r="VM5">
        <v>-5.5950000000000001E-3</v>
      </c>
      <c r="VN5">
        <v>-5.7869999999999996E-3</v>
      </c>
      <c r="VO5">
        <v>-5.561E-3</v>
      </c>
      <c r="VP5">
        <v>-5.4730000000000004E-3</v>
      </c>
      <c r="VQ5">
        <v>-5.4310000000000001E-3</v>
      </c>
      <c r="VR5">
        <v>-5.6249999999999998E-3</v>
      </c>
      <c r="VS5">
        <v>-5.7010000000000003E-3</v>
      </c>
      <c r="VT5">
        <v>-5.6680000000000003E-3</v>
      </c>
      <c r="VU5">
        <v>-5.6350000000000003E-3</v>
      </c>
      <c r="VV5">
        <v>-5.7149999999999996E-3</v>
      </c>
      <c r="VW5">
        <v>-5.3629999999999997E-3</v>
      </c>
      <c r="VX5">
        <v>-5.5199999999999997E-3</v>
      </c>
      <c r="VY5">
        <v>-5.9360000000000003E-3</v>
      </c>
      <c r="VZ5">
        <v>-5.8329999999999996E-3</v>
      </c>
      <c r="WA5">
        <v>-5.738E-3</v>
      </c>
      <c r="WB5">
        <v>-5.8799999999999998E-3</v>
      </c>
      <c r="WC5">
        <v>-6.0140000000000002E-3</v>
      </c>
      <c r="WD5">
        <v>-6.0439999999999999E-3</v>
      </c>
      <c r="WE5">
        <v>-6.0080000000000003E-3</v>
      </c>
      <c r="WF5">
        <v>-6.0330000000000002E-3</v>
      </c>
      <c r="WG5">
        <v>-6.1760000000000001E-3</v>
      </c>
      <c r="WH5">
        <v>-6.019E-3</v>
      </c>
      <c r="WI5">
        <v>-5.8890000000000001E-3</v>
      </c>
      <c r="WJ5">
        <v>-6.2480000000000001E-3</v>
      </c>
      <c r="WK5">
        <v>-6.2639999999999996E-3</v>
      </c>
      <c r="WL5">
        <v>-6.195E-3</v>
      </c>
      <c r="WM5">
        <v>-6.3720000000000001E-3</v>
      </c>
      <c r="WN5">
        <v>-6.2649999999999997E-3</v>
      </c>
      <c r="WO5">
        <v>-6.3619999999999996E-3</v>
      </c>
      <c r="WP5">
        <v>-6.3530000000000001E-3</v>
      </c>
      <c r="WQ5">
        <v>-6.2899999999999996E-3</v>
      </c>
      <c r="WR5">
        <v>-6.5909999999999996E-3</v>
      </c>
      <c r="WS5">
        <v>-6.5989999999999998E-3</v>
      </c>
      <c r="WT5">
        <v>-6.5669999999999999E-3</v>
      </c>
      <c r="WU5">
        <v>-6.6670000000000002E-3</v>
      </c>
      <c r="WV5">
        <v>-6.7809999999999997E-3</v>
      </c>
      <c r="WW5">
        <v>-6.7860000000000004E-3</v>
      </c>
      <c r="WX5">
        <v>-6.7169999999999999E-3</v>
      </c>
      <c r="WY5">
        <v>-6.96E-3</v>
      </c>
      <c r="WZ5">
        <v>-7.0780000000000001E-3</v>
      </c>
      <c r="XA5">
        <v>-6.9649999999999998E-3</v>
      </c>
      <c r="XB5">
        <v>-6.9839999999999998E-3</v>
      </c>
      <c r="XC5">
        <v>-7.1019999999999998E-3</v>
      </c>
      <c r="XD5">
        <v>-7.0140000000000003E-3</v>
      </c>
      <c r="XE5">
        <v>-7.1729999999999997E-3</v>
      </c>
      <c r="XF5">
        <v>-7.2589999999999998E-3</v>
      </c>
      <c r="XG5">
        <v>-7.2950000000000003E-3</v>
      </c>
      <c r="XH5">
        <v>-7.5469999999999999E-3</v>
      </c>
      <c r="XI5">
        <v>-7.4460000000000004E-3</v>
      </c>
      <c r="XJ5">
        <v>-7.3340000000000002E-3</v>
      </c>
      <c r="XK5">
        <v>-7.4790000000000004E-3</v>
      </c>
      <c r="XL5">
        <v>-7.443E-3</v>
      </c>
      <c r="XM5">
        <v>-7.5420000000000001E-3</v>
      </c>
      <c r="XN5">
        <v>-7.7149999999999996E-3</v>
      </c>
      <c r="XO5">
        <v>-7.5259999999999997E-3</v>
      </c>
      <c r="XP5">
        <v>-7.5890000000000003E-3</v>
      </c>
      <c r="XQ5">
        <v>-7.6280000000000002E-3</v>
      </c>
      <c r="XR5">
        <v>-7.5009999999999999E-3</v>
      </c>
      <c r="XS5">
        <v>-7.6020000000000003E-3</v>
      </c>
      <c r="XT5">
        <v>-7.698E-3</v>
      </c>
      <c r="XU5">
        <v>-7.6350000000000003E-3</v>
      </c>
      <c r="XV5">
        <v>-7.6400000000000001E-3</v>
      </c>
      <c r="XW5">
        <v>-7.6790000000000001E-3</v>
      </c>
      <c r="XX5">
        <v>-7.7159999999999998E-3</v>
      </c>
      <c r="XY5">
        <v>-7.7559999999999999E-3</v>
      </c>
      <c r="XZ5">
        <v>-7.6540000000000002E-3</v>
      </c>
      <c r="YA5">
        <v>-7.7720000000000003E-3</v>
      </c>
      <c r="YB5">
        <v>-7.6519999999999999E-3</v>
      </c>
      <c r="YC5">
        <v>-7.5649999999999997E-3</v>
      </c>
      <c r="YD5">
        <v>-7.339E-3</v>
      </c>
      <c r="YE5">
        <v>-7.5620000000000001E-3</v>
      </c>
      <c r="YF5">
        <v>-7.8460000000000005E-3</v>
      </c>
      <c r="YG5">
        <v>-7.6839999999999999E-3</v>
      </c>
      <c r="YH5">
        <v>-7.7879999999999998E-3</v>
      </c>
      <c r="YI5">
        <v>-7.7130000000000002E-3</v>
      </c>
      <c r="YJ5">
        <v>-7.7279999999999996E-3</v>
      </c>
      <c r="YK5">
        <v>-7.7330000000000003E-3</v>
      </c>
      <c r="YL5">
        <v>-7.7270000000000004E-3</v>
      </c>
      <c r="YM5">
        <v>-7.7749999999999998E-3</v>
      </c>
      <c r="YN5">
        <v>-7.7029999999999998E-3</v>
      </c>
      <c r="YO5">
        <v>-7.8549999999999991E-3</v>
      </c>
      <c r="YP5">
        <v>-7.8399999999999997E-3</v>
      </c>
      <c r="YQ5">
        <v>-7.6670000000000002E-3</v>
      </c>
      <c r="YR5">
        <v>-7.8829999999999994E-3</v>
      </c>
      <c r="YS5">
        <v>-7.8110000000000002E-3</v>
      </c>
      <c r="YT5">
        <v>-7.868E-3</v>
      </c>
      <c r="YU5">
        <v>-7.6680000000000003E-3</v>
      </c>
      <c r="YV5">
        <v>-7.816E-3</v>
      </c>
      <c r="YW5">
        <v>-7.744E-3</v>
      </c>
      <c r="YX5">
        <v>-7.894E-3</v>
      </c>
      <c r="YY5">
        <v>-7.7850000000000003E-3</v>
      </c>
      <c r="YZ5">
        <v>-7.8340000000000007E-3</v>
      </c>
      <c r="ZA5">
        <v>-8.0689999999999998E-3</v>
      </c>
      <c r="ZB5">
        <v>-7.8200000000000006E-3</v>
      </c>
      <c r="ZC5">
        <v>-7.7590000000000003E-3</v>
      </c>
      <c r="ZD5">
        <v>-7.8899999999999994E-3</v>
      </c>
      <c r="ZE5">
        <v>-7.8860000000000006E-3</v>
      </c>
      <c r="ZF5">
        <v>-7.9229999999999995E-3</v>
      </c>
      <c r="ZG5">
        <v>-7.9109999999999996E-3</v>
      </c>
      <c r="ZH5">
        <v>-7.8750000000000001E-3</v>
      </c>
      <c r="ZI5">
        <v>-7.9850000000000008E-3</v>
      </c>
      <c r="ZJ5">
        <v>-7.77E-3</v>
      </c>
      <c r="ZK5">
        <v>-8.123E-3</v>
      </c>
      <c r="ZL5">
        <v>-8.1340000000000006E-3</v>
      </c>
      <c r="ZM5">
        <v>-8.0999999999999996E-3</v>
      </c>
      <c r="ZN5">
        <v>-8.3479999999999995E-3</v>
      </c>
      <c r="ZO5">
        <v>-8.1949999999999992E-3</v>
      </c>
      <c r="ZP5">
        <v>-7.9749999999999995E-3</v>
      </c>
      <c r="ZQ5">
        <v>-8.1110000000000002E-3</v>
      </c>
      <c r="ZR5">
        <v>-8.0409999999999995E-3</v>
      </c>
      <c r="ZS5">
        <v>-8.286E-3</v>
      </c>
      <c r="ZT5">
        <v>-8.0909999999999992E-3</v>
      </c>
      <c r="ZU5">
        <v>-8.1460000000000005E-3</v>
      </c>
      <c r="ZV5">
        <v>-8.2349999999999993E-3</v>
      </c>
      <c r="ZW5">
        <v>-8.286E-3</v>
      </c>
      <c r="ZX5">
        <v>-8.3040000000000006E-3</v>
      </c>
      <c r="ZY5">
        <v>-8.3599999999999994E-3</v>
      </c>
    </row>
    <row r="6" spans="1:750" x14ac:dyDescent="0.3">
      <c r="A6">
        <v>0.111959</v>
      </c>
      <c r="B6">
        <v>-0.16550500000000001</v>
      </c>
      <c r="C6">
        <v>-0.113733</v>
      </c>
      <c r="D6">
        <v>2.1193E-2</v>
      </c>
      <c r="E6">
        <v>0.330513</v>
      </c>
      <c r="F6">
        <v>1.8435E-2</v>
      </c>
      <c r="G6">
        <v>-0.14410899999999999</v>
      </c>
      <c r="H6">
        <v>0.123599</v>
      </c>
      <c r="I6">
        <v>8.77E-2</v>
      </c>
      <c r="J6">
        <v>-3.078E-3</v>
      </c>
      <c r="K6">
        <v>4.2507000000000003E-2</v>
      </c>
      <c r="L6">
        <v>-1.7160999999999999E-2</v>
      </c>
      <c r="M6">
        <v>-2.6467000000000001E-2</v>
      </c>
      <c r="N6">
        <v>0.109918</v>
      </c>
      <c r="O6">
        <v>-7.0410000000000004E-3</v>
      </c>
      <c r="P6">
        <v>0.191797</v>
      </c>
      <c r="Q6">
        <v>5.6075E-2</v>
      </c>
      <c r="R6">
        <v>3.3980999999999997E-2</v>
      </c>
      <c r="S6">
        <v>9.0820999999999999E-2</v>
      </c>
      <c r="T6">
        <v>-3.3051999999999998E-2</v>
      </c>
      <c r="U6">
        <v>0.125859</v>
      </c>
      <c r="V6">
        <v>0.21948599999999999</v>
      </c>
      <c r="W6">
        <v>-0.124372</v>
      </c>
      <c r="X6">
        <v>2.7677E-2</v>
      </c>
      <c r="Y6">
        <v>-0.150004</v>
      </c>
      <c r="Z6">
        <v>0.18177699999999999</v>
      </c>
      <c r="AA6">
        <v>-0.15515300000000001</v>
      </c>
      <c r="AB6">
        <v>-1.5734000000000001E-2</v>
      </c>
      <c r="AC6">
        <v>8.3215999999999998E-2</v>
      </c>
      <c r="AD6">
        <v>-0.34242299999999998</v>
      </c>
      <c r="AE6">
        <v>0.16907800000000001</v>
      </c>
      <c r="AF6">
        <v>3.2028000000000001E-2</v>
      </c>
      <c r="AG6">
        <v>3.1129999999999999E-3</v>
      </c>
      <c r="AH6">
        <v>-1.0047E-2</v>
      </c>
      <c r="AI6">
        <v>1.9341000000000001E-2</v>
      </c>
      <c r="AJ6">
        <v>0.28459200000000001</v>
      </c>
      <c r="AK6">
        <v>-1.6434000000000001E-2</v>
      </c>
      <c r="AL6">
        <v>5.8962000000000001E-2</v>
      </c>
      <c r="AM6">
        <v>4.4431999999999999E-2</v>
      </c>
      <c r="AN6">
        <v>0.215421</v>
      </c>
      <c r="AO6">
        <v>-2.0089999999999999E-3</v>
      </c>
      <c r="AP6">
        <v>-8.0680000000000002E-2</v>
      </c>
      <c r="AQ6">
        <v>-0.14443800000000001</v>
      </c>
      <c r="AR6">
        <v>-2.2988000000000001E-2</v>
      </c>
      <c r="AS6">
        <v>0.119535</v>
      </c>
      <c r="AT6">
        <v>0.108652</v>
      </c>
      <c r="AU6">
        <v>0.114896</v>
      </c>
      <c r="AV6">
        <v>8.8294999999999998E-2</v>
      </c>
      <c r="AW6">
        <v>2.0785999999999999E-2</v>
      </c>
      <c r="AX6">
        <v>5.8571999999999999E-2</v>
      </c>
      <c r="AY6">
        <v>6.8569000000000005E-2</v>
      </c>
      <c r="AZ6">
        <v>3.4113999999999998E-2</v>
      </c>
      <c r="BA6">
        <v>-2.1575E-2</v>
      </c>
      <c r="BB6">
        <v>-1.6397999999999999E-2</v>
      </c>
      <c r="BC6">
        <v>-4.6379999999999998E-2</v>
      </c>
      <c r="BD6">
        <v>9.4750000000000008E-3</v>
      </c>
      <c r="BE6">
        <v>-1.6511000000000001E-2</v>
      </c>
      <c r="BF6">
        <v>2.2286E-2</v>
      </c>
      <c r="BG6">
        <v>-1.1601E-2</v>
      </c>
      <c r="BH6">
        <v>5.3957999999999999E-2</v>
      </c>
      <c r="BI6">
        <v>1.6080000000000001E-2</v>
      </c>
      <c r="BJ6">
        <v>-5.8221000000000002E-2</v>
      </c>
      <c r="BK6">
        <v>-2.6450000000000001E-2</v>
      </c>
      <c r="BL6">
        <v>4.9370000000000004E-3</v>
      </c>
      <c r="BM6">
        <v>6.6239000000000006E-2</v>
      </c>
      <c r="BN6">
        <v>-4.6620000000000002E-2</v>
      </c>
      <c r="BO6">
        <v>9.2169999999999995E-3</v>
      </c>
      <c r="BP6">
        <v>3.3450000000000001E-2</v>
      </c>
      <c r="BQ6">
        <v>2.9839999999999998E-2</v>
      </c>
      <c r="BR6">
        <v>-1.683E-3</v>
      </c>
      <c r="BS6">
        <v>6.11E-4</v>
      </c>
      <c r="BT6">
        <v>-3.0600000000000001E-4</v>
      </c>
      <c r="BU6">
        <v>3.7699999999999999E-3</v>
      </c>
      <c r="BV6">
        <v>7.3740000000000003E-3</v>
      </c>
      <c r="BW6">
        <v>-3.836E-3</v>
      </c>
      <c r="BX6">
        <v>-2.1100000000000001E-4</v>
      </c>
      <c r="BY6">
        <v>2.2599999999999999E-4</v>
      </c>
      <c r="BZ6">
        <v>5.5000000000000003E-4</v>
      </c>
      <c r="CA6">
        <v>1.1460000000000001E-3</v>
      </c>
      <c r="CB6">
        <v>3.8499999999999998E-4</v>
      </c>
      <c r="CC6">
        <v>1.16E-3</v>
      </c>
      <c r="CD6">
        <v>3.6499999999999998E-4</v>
      </c>
      <c r="CE6">
        <v>5.0900000000000001E-4</v>
      </c>
      <c r="CF6">
        <v>1.041E-3</v>
      </c>
      <c r="CG6">
        <v>8.9700000000000001E-4</v>
      </c>
      <c r="CH6">
        <v>6.8199999999999999E-4</v>
      </c>
      <c r="CI6">
        <v>9.9299999999999996E-4</v>
      </c>
      <c r="CJ6">
        <v>7.9100000000000004E-4</v>
      </c>
      <c r="CK6">
        <v>8.0400000000000003E-4</v>
      </c>
      <c r="CL6">
        <v>6.0300000000000002E-4</v>
      </c>
      <c r="CM6">
        <v>9.2199999999999997E-4</v>
      </c>
      <c r="CN6">
        <v>1.2570000000000001E-3</v>
      </c>
      <c r="CO6">
        <v>1.0660000000000001E-3</v>
      </c>
      <c r="CP6">
        <v>9.8799999999999995E-4</v>
      </c>
      <c r="CQ6">
        <v>1.304E-3</v>
      </c>
      <c r="CR6">
        <v>1.0200000000000001E-3</v>
      </c>
      <c r="CS6">
        <v>1.2329999999999999E-3</v>
      </c>
      <c r="CT6">
        <v>1.274E-3</v>
      </c>
      <c r="CU6">
        <v>9.859999999999999E-4</v>
      </c>
      <c r="CV6">
        <v>1.1360000000000001E-3</v>
      </c>
      <c r="CW6">
        <v>1.1739999999999999E-3</v>
      </c>
      <c r="CX6">
        <v>1.121E-3</v>
      </c>
      <c r="CY6">
        <v>1.0460000000000001E-3</v>
      </c>
      <c r="CZ6">
        <v>1.222E-3</v>
      </c>
      <c r="DA6">
        <v>1.0989999999999999E-3</v>
      </c>
      <c r="DB6">
        <v>1.273E-3</v>
      </c>
      <c r="DC6">
        <v>1.106E-3</v>
      </c>
      <c r="DD6">
        <v>1.1310000000000001E-3</v>
      </c>
      <c r="DE6">
        <v>1.1659999999999999E-3</v>
      </c>
      <c r="DF6">
        <v>1.0989999999999999E-3</v>
      </c>
      <c r="DG6">
        <v>1.059E-3</v>
      </c>
      <c r="DH6">
        <v>1.057E-3</v>
      </c>
      <c r="DI6">
        <v>1.1839999999999999E-3</v>
      </c>
      <c r="DJ6">
        <v>1.155E-3</v>
      </c>
      <c r="DK6">
        <v>9.4399999999999996E-4</v>
      </c>
      <c r="DL6">
        <v>1.008E-3</v>
      </c>
      <c r="DM6">
        <v>9.6699999999999998E-4</v>
      </c>
      <c r="DN6">
        <v>1.0150000000000001E-3</v>
      </c>
      <c r="DO6">
        <v>1.0709999999999999E-3</v>
      </c>
      <c r="DP6">
        <v>1.077E-3</v>
      </c>
      <c r="DQ6">
        <v>9.8799999999999995E-4</v>
      </c>
      <c r="DR6">
        <v>8.7699999999999996E-4</v>
      </c>
      <c r="DS6">
        <v>1.021E-3</v>
      </c>
      <c r="DT6">
        <v>1.0480000000000001E-3</v>
      </c>
      <c r="DU6">
        <v>9.3199999999999999E-4</v>
      </c>
      <c r="DV6">
        <v>9.3899999999999995E-4</v>
      </c>
      <c r="DW6">
        <v>8.8699999999999998E-4</v>
      </c>
      <c r="DX6">
        <v>1.0120000000000001E-3</v>
      </c>
      <c r="DY6">
        <v>9.5799999999999998E-4</v>
      </c>
      <c r="DZ6">
        <v>9.3800000000000003E-4</v>
      </c>
      <c r="EA6">
        <v>9.3899999999999995E-4</v>
      </c>
      <c r="EB6">
        <v>9.0300000000000005E-4</v>
      </c>
      <c r="EC6">
        <v>9.2599999999999996E-4</v>
      </c>
      <c r="ED6">
        <v>9.1799999999999998E-4</v>
      </c>
      <c r="EE6">
        <v>9.5100000000000002E-4</v>
      </c>
      <c r="EF6">
        <v>9.9200000000000004E-4</v>
      </c>
      <c r="EG6">
        <v>1.034E-3</v>
      </c>
      <c r="EH6">
        <v>1.1379999999999999E-3</v>
      </c>
      <c r="EI6">
        <v>1.1230000000000001E-3</v>
      </c>
      <c r="EJ6">
        <v>1.0790000000000001E-3</v>
      </c>
      <c r="EK6">
        <v>1.129E-3</v>
      </c>
      <c r="EL6">
        <v>1.1199999999999999E-3</v>
      </c>
      <c r="EM6">
        <v>1.129E-3</v>
      </c>
      <c r="EN6">
        <v>1.17E-3</v>
      </c>
      <c r="EO6">
        <v>1.1640000000000001E-3</v>
      </c>
      <c r="EP6">
        <v>1.2099999999999999E-3</v>
      </c>
      <c r="EQ6">
        <v>1.193E-3</v>
      </c>
      <c r="ER6">
        <v>1.1689999999999999E-3</v>
      </c>
      <c r="ES6">
        <v>1.188E-3</v>
      </c>
      <c r="ET6">
        <v>1.258E-3</v>
      </c>
      <c r="EU6">
        <v>1.1820000000000001E-3</v>
      </c>
      <c r="EV6">
        <v>1.155E-3</v>
      </c>
      <c r="EW6">
        <v>1.168E-3</v>
      </c>
      <c r="EX6">
        <v>1.2160000000000001E-3</v>
      </c>
      <c r="EY6">
        <v>1.173E-3</v>
      </c>
      <c r="EZ6">
        <v>1.209E-3</v>
      </c>
      <c r="FA6">
        <v>1.1609999999999999E-3</v>
      </c>
      <c r="FB6">
        <v>1.2049999999999999E-3</v>
      </c>
      <c r="FC6">
        <v>1.2019999999999999E-3</v>
      </c>
      <c r="FD6">
        <v>1.256E-3</v>
      </c>
      <c r="FE6">
        <v>1.1620000000000001E-3</v>
      </c>
      <c r="FF6">
        <v>1.059E-3</v>
      </c>
      <c r="FG6">
        <v>1.152E-3</v>
      </c>
      <c r="FH6">
        <v>1.1969999999999999E-3</v>
      </c>
      <c r="FI6">
        <v>1.142E-3</v>
      </c>
      <c r="FJ6">
        <v>1.2290000000000001E-3</v>
      </c>
      <c r="FK6">
        <v>1.127E-3</v>
      </c>
      <c r="FL6">
        <v>1.147E-3</v>
      </c>
      <c r="FM6">
        <v>1.096E-3</v>
      </c>
      <c r="FN6">
        <v>9.9599999999999992E-4</v>
      </c>
      <c r="FO6">
        <v>1.181E-3</v>
      </c>
      <c r="FP6">
        <v>1.188E-3</v>
      </c>
      <c r="FQ6">
        <v>1.232E-3</v>
      </c>
      <c r="FR6">
        <v>1.0679999999999999E-3</v>
      </c>
      <c r="FS6">
        <v>1.176E-3</v>
      </c>
      <c r="FT6">
        <v>1.06E-3</v>
      </c>
      <c r="FU6">
        <v>1.1230000000000001E-3</v>
      </c>
      <c r="FV6">
        <v>1.109E-3</v>
      </c>
      <c r="FW6">
        <v>1.049E-3</v>
      </c>
      <c r="FX6">
        <v>1.1119999999999999E-3</v>
      </c>
      <c r="FY6">
        <v>1.067E-3</v>
      </c>
      <c r="FZ6">
        <v>1.0319999999999999E-3</v>
      </c>
      <c r="GA6">
        <v>1.085E-3</v>
      </c>
      <c r="GB6">
        <v>1.085E-3</v>
      </c>
      <c r="GC6">
        <v>1.0020000000000001E-3</v>
      </c>
      <c r="GD6">
        <v>9.6100000000000005E-4</v>
      </c>
      <c r="GE6">
        <v>8.9499999999999996E-4</v>
      </c>
      <c r="GF6">
        <v>1.016E-3</v>
      </c>
      <c r="GG6">
        <v>9.7099999999999997E-4</v>
      </c>
      <c r="GH6">
        <v>9.7499999999999996E-4</v>
      </c>
      <c r="GI6">
        <v>9.6599999999999995E-4</v>
      </c>
      <c r="GJ6">
        <v>1.0809999999999999E-3</v>
      </c>
      <c r="GK6">
        <v>1.0859999999999999E-3</v>
      </c>
      <c r="GL6">
        <v>1.0009999999999999E-3</v>
      </c>
      <c r="GM6">
        <v>9.7400000000000004E-4</v>
      </c>
      <c r="GN6">
        <v>1.008E-3</v>
      </c>
      <c r="GO6">
        <v>8.6799999999999996E-4</v>
      </c>
      <c r="GP6">
        <v>9.6199999999999996E-4</v>
      </c>
      <c r="GQ6">
        <v>9.0200000000000002E-4</v>
      </c>
      <c r="GR6">
        <v>9.2800000000000001E-4</v>
      </c>
      <c r="GS6">
        <v>8.4599999999999996E-4</v>
      </c>
      <c r="GT6">
        <v>8.4500000000000005E-4</v>
      </c>
      <c r="GU6">
        <v>9.4700000000000003E-4</v>
      </c>
      <c r="GV6">
        <v>8.9300000000000002E-4</v>
      </c>
      <c r="GW6">
        <v>9.3700000000000001E-4</v>
      </c>
      <c r="GX6">
        <v>8.8599999999999996E-4</v>
      </c>
      <c r="GY6">
        <v>9.5E-4</v>
      </c>
      <c r="GZ6">
        <v>9.7099999999999997E-4</v>
      </c>
      <c r="HA6">
        <v>9.1200000000000005E-4</v>
      </c>
      <c r="HB6">
        <v>8.4800000000000001E-4</v>
      </c>
      <c r="HC6">
        <v>9.0700000000000004E-4</v>
      </c>
      <c r="HD6">
        <v>8.8000000000000003E-4</v>
      </c>
      <c r="HE6">
        <v>9.68E-4</v>
      </c>
      <c r="HF6">
        <v>8.03E-4</v>
      </c>
      <c r="HG6">
        <v>7.85E-4</v>
      </c>
      <c r="HH6">
        <v>8.4599999999999996E-4</v>
      </c>
      <c r="HI6">
        <v>8.2100000000000001E-4</v>
      </c>
      <c r="HJ6">
        <v>8.92E-4</v>
      </c>
      <c r="HK6">
        <v>9.01E-4</v>
      </c>
      <c r="HL6">
        <v>9.1699999999999995E-4</v>
      </c>
      <c r="HM6">
        <v>8.3199999999999995E-4</v>
      </c>
      <c r="HN6">
        <v>8.6600000000000002E-4</v>
      </c>
      <c r="HO6">
        <v>8.0400000000000003E-4</v>
      </c>
      <c r="HP6">
        <v>8.6300000000000005E-4</v>
      </c>
      <c r="HQ6">
        <v>9.3000000000000005E-4</v>
      </c>
      <c r="HR6">
        <v>9.4899999999999997E-4</v>
      </c>
      <c r="HS6">
        <v>8.3500000000000002E-4</v>
      </c>
      <c r="HT6">
        <v>8.43E-4</v>
      </c>
      <c r="HU6">
        <v>8.61E-4</v>
      </c>
      <c r="HV6">
        <v>7.9900000000000001E-4</v>
      </c>
      <c r="HW6">
        <v>8.8599999999999996E-4</v>
      </c>
      <c r="HX6">
        <v>8.8099999999999995E-4</v>
      </c>
      <c r="HY6">
        <v>8.5300000000000003E-4</v>
      </c>
      <c r="HZ6">
        <v>8.8199999999999997E-4</v>
      </c>
      <c r="IA6">
        <v>9.5500000000000001E-4</v>
      </c>
      <c r="IB6">
        <v>9.3099999999999997E-4</v>
      </c>
      <c r="IC6">
        <v>8.6200000000000003E-4</v>
      </c>
      <c r="ID6">
        <v>9.3199999999999999E-4</v>
      </c>
      <c r="IE6">
        <v>9.810000000000001E-4</v>
      </c>
      <c r="IF6">
        <v>8.5999999999999998E-4</v>
      </c>
      <c r="IG6">
        <v>9.01E-4</v>
      </c>
      <c r="IH6">
        <v>8.9800000000000004E-4</v>
      </c>
      <c r="II6">
        <v>9.0700000000000004E-4</v>
      </c>
      <c r="IJ6">
        <v>9.6400000000000001E-4</v>
      </c>
      <c r="IK6">
        <v>1.0480000000000001E-3</v>
      </c>
      <c r="IL6">
        <v>9.5600000000000004E-4</v>
      </c>
      <c r="IM6">
        <v>9.3499999999999996E-4</v>
      </c>
      <c r="IN6">
        <v>8.9700000000000001E-4</v>
      </c>
      <c r="IO6">
        <v>1.0510000000000001E-3</v>
      </c>
      <c r="IP6">
        <v>9.3000000000000005E-4</v>
      </c>
      <c r="IQ6">
        <v>9.6500000000000004E-4</v>
      </c>
      <c r="IR6">
        <v>8.3500000000000002E-4</v>
      </c>
      <c r="IS6">
        <v>9.2100000000000005E-4</v>
      </c>
      <c r="IT6">
        <v>8.7299999999999997E-4</v>
      </c>
      <c r="IU6">
        <v>8.7399999999999999E-4</v>
      </c>
      <c r="IV6">
        <v>1.008E-3</v>
      </c>
      <c r="IW6">
        <v>9.2900000000000003E-4</v>
      </c>
      <c r="IX6">
        <v>1.06E-3</v>
      </c>
      <c r="IY6">
        <v>1.034E-3</v>
      </c>
      <c r="IZ6">
        <v>9.9799999999999997E-4</v>
      </c>
      <c r="JA6">
        <v>9.2500000000000004E-4</v>
      </c>
      <c r="JB6">
        <v>9.990000000000001E-4</v>
      </c>
      <c r="JC6">
        <v>1.0330000000000001E-3</v>
      </c>
      <c r="JD6">
        <v>1.059E-3</v>
      </c>
      <c r="JE6">
        <v>1.036E-3</v>
      </c>
      <c r="JF6">
        <v>1.0139999999999999E-3</v>
      </c>
      <c r="JG6">
        <v>9.59E-4</v>
      </c>
      <c r="JH6">
        <v>9.0600000000000001E-4</v>
      </c>
      <c r="JI6">
        <v>1.047E-3</v>
      </c>
      <c r="JJ6">
        <v>1.067E-3</v>
      </c>
      <c r="JK6">
        <v>1.0449999999999999E-3</v>
      </c>
      <c r="JL6">
        <v>1.073E-3</v>
      </c>
      <c r="JM6">
        <v>1.031E-3</v>
      </c>
      <c r="JN6">
        <v>9.8299999999999993E-4</v>
      </c>
      <c r="JO6">
        <v>1.083E-3</v>
      </c>
      <c r="JP6">
        <v>1.072E-3</v>
      </c>
      <c r="JQ6">
        <v>1.059E-3</v>
      </c>
      <c r="JR6">
        <v>1.183E-3</v>
      </c>
      <c r="JS6">
        <v>1.119E-3</v>
      </c>
      <c r="JT6">
        <v>1.0989999999999999E-3</v>
      </c>
      <c r="JU6">
        <v>1.011E-3</v>
      </c>
      <c r="JV6">
        <v>1.1310000000000001E-3</v>
      </c>
      <c r="JW6">
        <v>1.0169999999999999E-3</v>
      </c>
      <c r="JX6">
        <v>1.0089999999999999E-3</v>
      </c>
      <c r="JY6">
        <v>1.044E-3</v>
      </c>
      <c r="JZ6">
        <v>1.1919999999999999E-3</v>
      </c>
      <c r="KA6">
        <v>1.085E-3</v>
      </c>
      <c r="KB6">
        <v>1.0859999999999999E-3</v>
      </c>
      <c r="KC6">
        <v>1.034E-3</v>
      </c>
      <c r="KD6">
        <v>1.0610000000000001E-3</v>
      </c>
      <c r="KE6">
        <v>1.0560000000000001E-3</v>
      </c>
      <c r="KF6">
        <v>1.157E-3</v>
      </c>
      <c r="KG6">
        <v>1.088E-3</v>
      </c>
      <c r="KH6">
        <v>1.0349999999999999E-3</v>
      </c>
      <c r="KI6">
        <v>1.024E-3</v>
      </c>
      <c r="KJ6">
        <v>1.078E-3</v>
      </c>
      <c r="KK6">
        <v>1.093E-3</v>
      </c>
      <c r="KL6">
        <v>1.1559999999999999E-3</v>
      </c>
      <c r="KM6">
        <v>1.0870000000000001E-3</v>
      </c>
      <c r="KN6">
        <v>1.152E-3</v>
      </c>
      <c r="KO6">
        <v>1.168E-3</v>
      </c>
      <c r="KP6">
        <v>1.122E-3</v>
      </c>
      <c r="KQ6">
        <v>1.1249999999999999E-3</v>
      </c>
      <c r="KR6">
        <v>1.1460000000000001E-3</v>
      </c>
      <c r="KS6">
        <v>1.093E-3</v>
      </c>
      <c r="KT6">
        <v>1.1019999999999999E-3</v>
      </c>
      <c r="KU6">
        <v>1.0059999999999999E-3</v>
      </c>
      <c r="KV6">
        <v>1.106E-3</v>
      </c>
      <c r="KW6">
        <v>1.085E-3</v>
      </c>
      <c r="KX6">
        <v>1.1039999999999999E-3</v>
      </c>
      <c r="KY6">
        <v>1.041E-3</v>
      </c>
      <c r="KZ6">
        <v>1.1199999999999999E-3</v>
      </c>
      <c r="LA6">
        <v>1.1349999999999999E-3</v>
      </c>
      <c r="LB6">
        <v>1.067E-3</v>
      </c>
      <c r="LC6">
        <v>1.1310000000000001E-3</v>
      </c>
      <c r="LD6">
        <v>1.101E-3</v>
      </c>
      <c r="LE6">
        <v>1.0070000000000001E-3</v>
      </c>
      <c r="LF6">
        <v>1.031E-3</v>
      </c>
      <c r="LG6">
        <v>1.036E-3</v>
      </c>
      <c r="LH6">
        <v>1.132E-3</v>
      </c>
      <c r="LI6">
        <v>1.1529999999999999E-3</v>
      </c>
      <c r="LJ6">
        <v>1.08E-3</v>
      </c>
      <c r="LK6">
        <v>1.0870000000000001E-3</v>
      </c>
      <c r="LL6">
        <v>1.122E-3</v>
      </c>
      <c r="LM6">
        <v>1.1299999999999999E-3</v>
      </c>
      <c r="LN6">
        <v>1.207E-3</v>
      </c>
      <c r="LO6">
        <v>1.1280000000000001E-3</v>
      </c>
      <c r="LP6">
        <v>1.09E-3</v>
      </c>
      <c r="LQ6">
        <v>1.1310000000000001E-3</v>
      </c>
      <c r="LR6">
        <v>1.1479999999999999E-3</v>
      </c>
      <c r="LS6">
        <v>1.052E-3</v>
      </c>
      <c r="LT6">
        <v>1.091E-3</v>
      </c>
      <c r="LU6">
        <v>1.2179999999999999E-3</v>
      </c>
      <c r="LV6">
        <v>1.0150000000000001E-3</v>
      </c>
      <c r="LW6">
        <v>1.103E-3</v>
      </c>
      <c r="LX6">
        <v>1.1720000000000001E-3</v>
      </c>
      <c r="LY6">
        <v>1.134E-3</v>
      </c>
      <c r="LZ6">
        <v>1.1180000000000001E-3</v>
      </c>
      <c r="MA6">
        <v>1.14E-3</v>
      </c>
      <c r="MB6">
        <v>1.119E-3</v>
      </c>
      <c r="MC6">
        <v>1.1349999999999999E-3</v>
      </c>
      <c r="MD6">
        <v>1.2310000000000001E-3</v>
      </c>
      <c r="ME6">
        <v>1.088E-3</v>
      </c>
      <c r="MF6">
        <v>1.2160000000000001E-3</v>
      </c>
      <c r="MG6">
        <v>1.083E-3</v>
      </c>
      <c r="MH6">
        <v>1.1919999999999999E-3</v>
      </c>
      <c r="MI6">
        <v>1.0950000000000001E-3</v>
      </c>
      <c r="MJ6">
        <v>1.183E-3</v>
      </c>
      <c r="MK6">
        <v>1.132E-3</v>
      </c>
      <c r="ML6">
        <v>1.139E-3</v>
      </c>
      <c r="MM6">
        <v>1.0939999999999999E-3</v>
      </c>
      <c r="MN6">
        <v>1.147E-3</v>
      </c>
      <c r="MO6">
        <v>1.1100000000000001E-3</v>
      </c>
      <c r="MP6">
        <v>1.1479999999999999E-3</v>
      </c>
      <c r="MQ6">
        <v>1.0939999999999999E-3</v>
      </c>
      <c r="MR6">
        <v>1.065E-3</v>
      </c>
      <c r="MS6">
        <v>1.1310000000000001E-3</v>
      </c>
      <c r="MT6">
        <v>1.134E-3</v>
      </c>
      <c r="MU6">
        <v>1.163E-3</v>
      </c>
      <c r="MV6">
        <v>1.0809999999999999E-3</v>
      </c>
      <c r="MW6">
        <v>1.108E-3</v>
      </c>
      <c r="MX6">
        <v>1.0640000000000001E-3</v>
      </c>
      <c r="MY6">
        <v>1.1620000000000001E-3</v>
      </c>
      <c r="MZ6">
        <v>1.0920000000000001E-3</v>
      </c>
      <c r="NA6">
        <v>1.126E-3</v>
      </c>
      <c r="NB6">
        <v>1.1329999999999999E-3</v>
      </c>
      <c r="NC6">
        <v>1.0790000000000001E-3</v>
      </c>
      <c r="ND6">
        <v>1.1620000000000001E-3</v>
      </c>
      <c r="NE6">
        <v>1.1069999999999999E-3</v>
      </c>
      <c r="NF6">
        <v>1.1509999999999999E-3</v>
      </c>
      <c r="NG6">
        <v>1.0709999999999999E-3</v>
      </c>
      <c r="NH6">
        <v>1.0970000000000001E-3</v>
      </c>
      <c r="NI6">
        <v>1.08E-3</v>
      </c>
      <c r="NJ6">
        <v>1.0679999999999999E-3</v>
      </c>
      <c r="NK6">
        <v>1.126E-3</v>
      </c>
      <c r="NL6">
        <v>1.093E-3</v>
      </c>
      <c r="NM6">
        <v>1.1249999999999999E-3</v>
      </c>
      <c r="NN6">
        <v>1.078E-3</v>
      </c>
      <c r="NO6">
        <v>1.1130000000000001E-3</v>
      </c>
      <c r="NP6">
        <v>1.0280000000000001E-3</v>
      </c>
      <c r="NQ6">
        <v>1.0640000000000001E-3</v>
      </c>
      <c r="NR6">
        <v>1.0319999999999999E-3</v>
      </c>
      <c r="NS6">
        <v>1.1100000000000001E-3</v>
      </c>
      <c r="NT6">
        <v>1.0610000000000001E-3</v>
      </c>
      <c r="NU6">
        <v>1.0679999999999999E-3</v>
      </c>
      <c r="NV6">
        <v>1.0610000000000001E-3</v>
      </c>
      <c r="NW6">
        <v>1.041E-3</v>
      </c>
      <c r="NX6">
        <v>1.0510000000000001E-3</v>
      </c>
      <c r="NY6">
        <v>1.1180000000000001E-3</v>
      </c>
      <c r="NZ6">
        <v>1.08E-3</v>
      </c>
      <c r="OA6">
        <v>1.0820000000000001E-3</v>
      </c>
      <c r="OB6">
        <v>1.0549999999999999E-3</v>
      </c>
      <c r="OC6">
        <v>1.0319999999999999E-3</v>
      </c>
      <c r="OD6">
        <v>1.093E-3</v>
      </c>
      <c r="OE6">
        <v>1.041E-3</v>
      </c>
      <c r="OF6">
        <v>1.0430000000000001E-3</v>
      </c>
      <c r="OG6">
        <v>1.09E-3</v>
      </c>
      <c r="OH6">
        <v>1.0430000000000001E-3</v>
      </c>
      <c r="OI6">
        <v>1.0610000000000001E-3</v>
      </c>
      <c r="OJ6">
        <v>1.065E-3</v>
      </c>
      <c r="OK6">
        <v>1.1119999999999999E-3</v>
      </c>
      <c r="OL6">
        <v>1.0200000000000001E-3</v>
      </c>
      <c r="OM6">
        <v>1.072E-3</v>
      </c>
      <c r="ON6">
        <v>1.0499999999999999E-3</v>
      </c>
      <c r="OO6">
        <v>1.0839999999999999E-3</v>
      </c>
      <c r="OP6">
        <v>1.01E-3</v>
      </c>
      <c r="OQ6">
        <v>1.0250000000000001E-3</v>
      </c>
      <c r="OR6">
        <v>1.0640000000000001E-3</v>
      </c>
      <c r="OS6">
        <v>1.0300000000000001E-3</v>
      </c>
      <c r="OT6">
        <v>1.01E-3</v>
      </c>
      <c r="OU6">
        <v>1E-3</v>
      </c>
      <c r="OV6">
        <v>1.0300000000000001E-3</v>
      </c>
      <c r="OW6">
        <v>1.016E-3</v>
      </c>
      <c r="OX6">
        <v>9.9599999999999992E-4</v>
      </c>
      <c r="OY6">
        <v>9.8799999999999995E-4</v>
      </c>
      <c r="OZ6">
        <v>1.041E-3</v>
      </c>
      <c r="PA6">
        <v>1.005E-3</v>
      </c>
      <c r="PB6">
        <v>9.6599999999999995E-4</v>
      </c>
      <c r="PC6">
        <v>1.065E-3</v>
      </c>
      <c r="PD6">
        <v>1.0349999999999999E-3</v>
      </c>
      <c r="PE6">
        <v>1.0629999999999999E-3</v>
      </c>
      <c r="PF6">
        <v>1.1000000000000001E-3</v>
      </c>
      <c r="PG6">
        <v>1.0870000000000001E-3</v>
      </c>
      <c r="PH6">
        <v>9.5500000000000001E-4</v>
      </c>
      <c r="PI6">
        <v>9.4499999999999998E-4</v>
      </c>
      <c r="PJ6">
        <v>8.6899999999999998E-4</v>
      </c>
      <c r="PK6">
        <v>9.1799999999999998E-4</v>
      </c>
      <c r="PL6">
        <v>9.3000000000000005E-4</v>
      </c>
      <c r="PM6">
        <v>9.8700000000000003E-4</v>
      </c>
      <c r="PN6">
        <v>9.8900000000000008E-4</v>
      </c>
      <c r="PO6">
        <v>9.7400000000000004E-4</v>
      </c>
      <c r="PP6">
        <v>9.6900000000000003E-4</v>
      </c>
      <c r="PQ6">
        <v>9.7900000000000005E-4</v>
      </c>
      <c r="PR6">
        <v>1.0189999999999999E-3</v>
      </c>
      <c r="PS6">
        <v>9.5200000000000005E-4</v>
      </c>
      <c r="PT6">
        <v>9.68E-4</v>
      </c>
      <c r="PU6">
        <v>9.6500000000000004E-4</v>
      </c>
      <c r="PV6">
        <v>9.7300000000000002E-4</v>
      </c>
      <c r="PW6">
        <v>9.3700000000000001E-4</v>
      </c>
      <c r="PX6">
        <v>9.0700000000000004E-4</v>
      </c>
      <c r="PY6">
        <v>9.1600000000000004E-4</v>
      </c>
      <c r="PZ6">
        <v>9.1100000000000003E-4</v>
      </c>
      <c r="QA6">
        <v>9.5600000000000004E-4</v>
      </c>
      <c r="QB6">
        <v>9.2599999999999996E-4</v>
      </c>
      <c r="QC6">
        <v>9.3999999999999997E-4</v>
      </c>
      <c r="QD6">
        <v>9.7499999999999996E-4</v>
      </c>
      <c r="QE6">
        <v>9.7799999999999992E-4</v>
      </c>
      <c r="QF6">
        <v>8.8999999999999995E-4</v>
      </c>
      <c r="QG6">
        <v>8.1099999999999998E-4</v>
      </c>
      <c r="QH6">
        <v>8.4000000000000003E-4</v>
      </c>
      <c r="QI6">
        <v>9.1500000000000001E-4</v>
      </c>
      <c r="QJ6">
        <v>8.6799999999999996E-4</v>
      </c>
      <c r="QK6">
        <v>8.7100000000000003E-4</v>
      </c>
      <c r="QL6">
        <v>8.5499999999999997E-4</v>
      </c>
      <c r="QM6">
        <v>9.3499999999999996E-4</v>
      </c>
      <c r="QN6">
        <v>8.3600000000000005E-4</v>
      </c>
      <c r="QO6">
        <v>9.59E-4</v>
      </c>
      <c r="QP6">
        <v>9.6500000000000004E-4</v>
      </c>
      <c r="QQ6">
        <v>9.1500000000000001E-4</v>
      </c>
      <c r="QR6">
        <v>8.61E-4</v>
      </c>
      <c r="QS6">
        <v>9.3599999999999998E-4</v>
      </c>
      <c r="QT6">
        <v>8.8599999999999996E-4</v>
      </c>
      <c r="QU6">
        <v>8.8400000000000002E-4</v>
      </c>
      <c r="QV6">
        <v>9.0899999999999998E-4</v>
      </c>
      <c r="QW6">
        <v>8.6700000000000004E-4</v>
      </c>
      <c r="QX6">
        <v>8.8199999999999997E-4</v>
      </c>
      <c r="QY6">
        <v>8.6200000000000003E-4</v>
      </c>
      <c r="QZ6">
        <v>8.2399999999999997E-4</v>
      </c>
      <c r="RA6">
        <v>9.2699999999999998E-4</v>
      </c>
      <c r="RB6">
        <v>8.4599999999999996E-4</v>
      </c>
      <c r="RC6">
        <v>8.5800000000000004E-4</v>
      </c>
      <c r="RD6">
        <v>9.0200000000000002E-4</v>
      </c>
      <c r="RE6">
        <v>9.3099999999999997E-4</v>
      </c>
      <c r="RF6">
        <v>8.6799999999999996E-4</v>
      </c>
      <c r="RG6">
        <v>8.6200000000000003E-4</v>
      </c>
      <c r="RH6">
        <v>9.1E-4</v>
      </c>
      <c r="RI6">
        <v>8.8900000000000003E-4</v>
      </c>
      <c r="RJ6">
        <v>8.34E-4</v>
      </c>
      <c r="RK6">
        <v>8.4400000000000002E-4</v>
      </c>
      <c r="RL6">
        <v>8.8599999999999996E-4</v>
      </c>
      <c r="RM6">
        <v>9.0399999999999996E-4</v>
      </c>
      <c r="RN6">
        <v>8.7200000000000005E-4</v>
      </c>
      <c r="RO6">
        <v>8.8199999999999997E-4</v>
      </c>
      <c r="RP6">
        <v>8.6399999999999997E-4</v>
      </c>
      <c r="RQ6">
        <v>8.7299999999999997E-4</v>
      </c>
      <c r="RR6">
        <v>9.2299999999999999E-4</v>
      </c>
      <c r="RS6">
        <v>9.1399999999999999E-4</v>
      </c>
      <c r="RT6">
        <v>8.5099999999999998E-4</v>
      </c>
      <c r="RU6">
        <v>8.2700000000000004E-4</v>
      </c>
      <c r="RV6">
        <v>8.34E-4</v>
      </c>
      <c r="RW6">
        <v>8.8599999999999996E-4</v>
      </c>
      <c r="RX6">
        <v>8.4599999999999996E-4</v>
      </c>
      <c r="RY6">
        <v>8.9400000000000005E-4</v>
      </c>
      <c r="RZ6">
        <v>9.1799999999999998E-4</v>
      </c>
      <c r="SA6">
        <v>8.4999999999999995E-4</v>
      </c>
      <c r="SB6">
        <v>8.1099999999999998E-4</v>
      </c>
      <c r="SC6">
        <v>8.52E-4</v>
      </c>
      <c r="SD6">
        <v>8.7600000000000004E-4</v>
      </c>
      <c r="SE6">
        <v>8.61E-4</v>
      </c>
      <c r="SF6">
        <v>8.1499999999999997E-4</v>
      </c>
      <c r="SG6">
        <v>8.6499999999999999E-4</v>
      </c>
      <c r="SH6">
        <v>8.8900000000000003E-4</v>
      </c>
      <c r="SI6">
        <v>8.7000000000000001E-4</v>
      </c>
      <c r="SJ6">
        <v>8.4999999999999995E-4</v>
      </c>
      <c r="SK6">
        <v>7.9699999999999997E-4</v>
      </c>
      <c r="SL6">
        <v>8.5400000000000005E-4</v>
      </c>
      <c r="SM6">
        <v>8.4000000000000003E-4</v>
      </c>
      <c r="SN6">
        <v>8.4099999999999995E-4</v>
      </c>
      <c r="SO6">
        <v>8.3900000000000001E-4</v>
      </c>
      <c r="SP6">
        <v>8.3199999999999995E-4</v>
      </c>
      <c r="SQ6">
        <v>8.5300000000000003E-4</v>
      </c>
      <c r="SR6">
        <v>8.1499999999999997E-4</v>
      </c>
      <c r="SS6">
        <v>7.7999999999999999E-4</v>
      </c>
      <c r="ST6">
        <v>8.8099999999999995E-4</v>
      </c>
      <c r="SU6">
        <v>8.6899999999999998E-4</v>
      </c>
      <c r="SV6">
        <v>8.2899999999999998E-4</v>
      </c>
      <c r="SW6">
        <v>8.2700000000000004E-4</v>
      </c>
      <c r="SX6">
        <v>8.0400000000000003E-4</v>
      </c>
      <c r="SY6">
        <v>8.4900000000000004E-4</v>
      </c>
      <c r="SZ6">
        <v>8.0999999999999996E-4</v>
      </c>
      <c r="TA6">
        <v>8.6499999999999999E-4</v>
      </c>
      <c r="TB6">
        <v>8.0800000000000002E-4</v>
      </c>
      <c r="TC6">
        <v>8.2799999999999996E-4</v>
      </c>
      <c r="TD6">
        <v>8.4199999999999998E-4</v>
      </c>
      <c r="TE6">
        <v>8.2299999999999995E-4</v>
      </c>
      <c r="TF6">
        <v>8.6200000000000003E-4</v>
      </c>
      <c r="TG6">
        <v>8.1700000000000002E-4</v>
      </c>
      <c r="TH6">
        <v>7.7800000000000005E-4</v>
      </c>
      <c r="TI6">
        <v>8.4900000000000004E-4</v>
      </c>
      <c r="TJ6">
        <v>8.03E-4</v>
      </c>
      <c r="TK6">
        <v>8.52E-4</v>
      </c>
      <c r="TL6">
        <v>7.9199999999999995E-4</v>
      </c>
      <c r="TM6">
        <v>8.7000000000000001E-4</v>
      </c>
      <c r="TN6">
        <v>8.2100000000000001E-4</v>
      </c>
      <c r="TO6">
        <v>8.1599999999999999E-4</v>
      </c>
      <c r="TP6">
        <v>7.8200000000000003E-4</v>
      </c>
      <c r="TQ6">
        <v>8.3299999999999997E-4</v>
      </c>
      <c r="TR6">
        <v>8.4999999999999995E-4</v>
      </c>
      <c r="TS6">
        <v>8.8599999999999996E-4</v>
      </c>
      <c r="TT6">
        <v>8.34E-4</v>
      </c>
      <c r="TU6">
        <v>7.7200000000000001E-4</v>
      </c>
      <c r="TV6">
        <v>8.1400000000000005E-4</v>
      </c>
      <c r="TW6">
        <v>7.9500000000000003E-4</v>
      </c>
      <c r="TX6">
        <v>7.6499999999999995E-4</v>
      </c>
      <c r="TY6">
        <v>8.12E-4</v>
      </c>
      <c r="TZ6">
        <v>7.7800000000000005E-4</v>
      </c>
      <c r="UA6">
        <v>8.12E-4</v>
      </c>
      <c r="UB6">
        <v>8.4599999999999996E-4</v>
      </c>
      <c r="UC6">
        <v>7.6900000000000004E-4</v>
      </c>
      <c r="UD6">
        <v>8.6499999999999999E-4</v>
      </c>
      <c r="UE6">
        <v>7.7300000000000003E-4</v>
      </c>
      <c r="UF6">
        <v>7.9199999999999995E-4</v>
      </c>
      <c r="UG6">
        <v>8.0999999999999996E-4</v>
      </c>
      <c r="UH6">
        <v>8.1499999999999997E-4</v>
      </c>
      <c r="UI6">
        <v>7.76E-4</v>
      </c>
      <c r="UJ6">
        <v>8.0800000000000002E-4</v>
      </c>
      <c r="UK6">
        <v>8.6499999999999999E-4</v>
      </c>
      <c r="UL6">
        <v>8.2200000000000003E-4</v>
      </c>
      <c r="UM6">
        <v>8.1400000000000005E-4</v>
      </c>
      <c r="UN6">
        <v>8.4099999999999995E-4</v>
      </c>
      <c r="UO6">
        <v>7.8600000000000002E-4</v>
      </c>
      <c r="UP6">
        <v>7.8899999999999999E-4</v>
      </c>
      <c r="UQ6">
        <v>8.1499999999999997E-4</v>
      </c>
      <c r="UR6">
        <v>8.3799999999999999E-4</v>
      </c>
      <c r="US6">
        <v>7.94E-4</v>
      </c>
      <c r="UT6">
        <v>7.9500000000000003E-4</v>
      </c>
      <c r="UU6">
        <v>7.7999999999999999E-4</v>
      </c>
      <c r="UV6">
        <v>8.12E-4</v>
      </c>
      <c r="UW6">
        <v>7.9199999999999995E-4</v>
      </c>
      <c r="UX6">
        <v>7.76E-4</v>
      </c>
      <c r="UY6">
        <v>7.5500000000000003E-4</v>
      </c>
      <c r="UZ6">
        <v>7.3499999999999998E-4</v>
      </c>
      <c r="VA6">
        <v>7.9299999999999998E-4</v>
      </c>
      <c r="VB6">
        <v>7.9199999999999995E-4</v>
      </c>
      <c r="VC6">
        <v>7.6199999999999998E-4</v>
      </c>
      <c r="VD6">
        <v>7.6199999999999998E-4</v>
      </c>
      <c r="VE6">
        <v>7.7999999999999999E-4</v>
      </c>
      <c r="VF6">
        <v>7.67E-4</v>
      </c>
      <c r="VG6">
        <v>7.54E-4</v>
      </c>
      <c r="VH6">
        <v>7.8399999999999997E-4</v>
      </c>
      <c r="VI6">
        <v>7.5199999999999996E-4</v>
      </c>
      <c r="VJ6">
        <v>7.6099999999999996E-4</v>
      </c>
      <c r="VK6">
        <v>7.5000000000000002E-4</v>
      </c>
      <c r="VL6">
        <v>7.1500000000000003E-4</v>
      </c>
      <c r="VM6">
        <v>7.5600000000000005E-4</v>
      </c>
      <c r="VN6">
        <v>7.8399999999999997E-4</v>
      </c>
      <c r="VO6">
        <v>7.5500000000000003E-4</v>
      </c>
      <c r="VP6">
        <v>7.2199999999999999E-4</v>
      </c>
      <c r="VQ6">
        <v>7.3800000000000005E-4</v>
      </c>
      <c r="VR6">
        <v>7.5299999999999998E-4</v>
      </c>
      <c r="VS6">
        <v>7.4200000000000004E-4</v>
      </c>
      <c r="VT6">
        <v>7.3899999999999997E-4</v>
      </c>
      <c r="VU6">
        <v>7.9000000000000001E-4</v>
      </c>
      <c r="VV6">
        <v>7.76E-4</v>
      </c>
      <c r="VW6">
        <v>7.5799999999999999E-4</v>
      </c>
      <c r="VX6">
        <v>7.4899999999999999E-4</v>
      </c>
      <c r="VY6">
        <v>7.8700000000000005E-4</v>
      </c>
      <c r="VZ6">
        <v>7.6099999999999996E-4</v>
      </c>
      <c r="WA6">
        <v>7.18E-4</v>
      </c>
      <c r="WB6">
        <v>7.1000000000000002E-4</v>
      </c>
      <c r="WC6">
        <v>7.36E-4</v>
      </c>
      <c r="WD6">
        <v>7.8899999999999999E-4</v>
      </c>
      <c r="WE6">
        <v>7.4200000000000004E-4</v>
      </c>
      <c r="WF6">
        <v>7.3200000000000001E-4</v>
      </c>
      <c r="WG6">
        <v>8.0900000000000004E-4</v>
      </c>
      <c r="WH6">
        <v>7.1299999999999998E-4</v>
      </c>
      <c r="WI6">
        <v>6.9499999999999998E-4</v>
      </c>
      <c r="WJ6">
        <v>7.3300000000000004E-4</v>
      </c>
      <c r="WK6">
        <v>6.8499999999999995E-4</v>
      </c>
      <c r="WL6">
        <v>7.6499999999999995E-4</v>
      </c>
      <c r="WM6">
        <v>8.4699999999999999E-4</v>
      </c>
      <c r="WN6">
        <v>6.5799999999999995E-4</v>
      </c>
      <c r="WO6">
        <v>7.7399999999999995E-4</v>
      </c>
      <c r="WP6">
        <v>7.3200000000000001E-4</v>
      </c>
      <c r="WQ6">
        <v>7.7899999999999996E-4</v>
      </c>
      <c r="WR6">
        <v>7.2999999999999996E-4</v>
      </c>
      <c r="WS6">
        <v>7.5900000000000002E-4</v>
      </c>
      <c r="WT6">
        <v>7.4899999999999999E-4</v>
      </c>
      <c r="WU6">
        <v>6.9300000000000004E-4</v>
      </c>
      <c r="WV6">
        <v>7.3800000000000005E-4</v>
      </c>
      <c r="WW6">
        <v>6.7599999999999995E-4</v>
      </c>
      <c r="WX6">
        <v>6.87E-4</v>
      </c>
      <c r="WY6">
        <v>7.2499999999999995E-4</v>
      </c>
      <c r="WZ6">
        <v>7.5799999999999999E-4</v>
      </c>
      <c r="XA6">
        <v>6.9800000000000005E-4</v>
      </c>
      <c r="XB6">
        <v>7.9299999999999998E-4</v>
      </c>
      <c r="XC6">
        <v>7.2999999999999996E-4</v>
      </c>
      <c r="XD6">
        <v>7.1000000000000002E-4</v>
      </c>
      <c r="XE6">
        <v>7.4899999999999999E-4</v>
      </c>
      <c r="XF6">
        <v>7.5199999999999996E-4</v>
      </c>
      <c r="XG6">
        <v>7.8600000000000002E-4</v>
      </c>
      <c r="XH6">
        <v>7.1000000000000002E-4</v>
      </c>
      <c r="XI6">
        <v>7.2300000000000001E-4</v>
      </c>
      <c r="XJ6">
        <v>7.7099999999999998E-4</v>
      </c>
      <c r="XK6">
        <v>7.4200000000000004E-4</v>
      </c>
      <c r="XL6">
        <v>7.6300000000000001E-4</v>
      </c>
      <c r="XM6">
        <v>8.2299999999999995E-4</v>
      </c>
      <c r="XN6">
        <v>6.9399999999999996E-4</v>
      </c>
      <c r="XO6">
        <v>7.6900000000000004E-4</v>
      </c>
      <c r="XP6">
        <v>7.6199999999999998E-4</v>
      </c>
      <c r="XQ6">
        <v>7.94E-4</v>
      </c>
      <c r="XR6">
        <v>7.8299999999999995E-4</v>
      </c>
      <c r="XS6">
        <v>7.3399999999999995E-4</v>
      </c>
      <c r="XT6">
        <v>7.4100000000000001E-4</v>
      </c>
      <c r="XU6">
        <v>7.1199999999999996E-4</v>
      </c>
      <c r="XV6">
        <v>7.6999999999999996E-4</v>
      </c>
      <c r="XW6">
        <v>7.4700000000000005E-4</v>
      </c>
      <c r="XX6">
        <v>6.9200000000000002E-4</v>
      </c>
      <c r="XY6">
        <v>7.8399999999999997E-4</v>
      </c>
      <c r="XZ6">
        <v>7.1000000000000002E-4</v>
      </c>
      <c r="YA6">
        <v>7.6599999999999997E-4</v>
      </c>
      <c r="YB6">
        <v>6.8800000000000003E-4</v>
      </c>
      <c r="YC6">
        <v>7.5299999999999998E-4</v>
      </c>
      <c r="YD6">
        <v>7.0899999999999999E-4</v>
      </c>
      <c r="YE6">
        <v>7.3700000000000002E-4</v>
      </c>
      <c r="YF6">
        <v>7.8200000000000003E-4</v>
      </c>
      <c r="YG6">
        <v>7.6400000000000003E-4</v>
      </c>
      <c r="YH6">
        <v>7.7899999999999996E-4</v>
      </c>
      <c r="YI6">
        <v>7.4600000000000003E-4</v>
      </c>
      <c r="YJ6">
        <v>7.3099999999999999E-4</v>
      </c>
      <c r="YK6">
        <v>7.0100000000000002E-4</v>
      </c>
      <c r="YL6">
        <v>7.67E-4</v>
      </c>
      <c r="YM6">
        <v>6.7100000000000005E-4</v>
      </c>
      <c r="YN6">
        <v>7.67E-4</v>
      </c>
      <c r="YO6">
        <v>7.6000000000000004E-4</v>
      </c>
      <c r="YP6">
        <v>7.5600000000000005E-4</v>
      </c>
      <c r="YQ6">
        <v>7.6800000000000002E-4</v>
      </c>
      <c r="YR6">
        <v>7.76E-4</v>
      </c>
      <c r="YS6">
        <v>6.7199999999999996E-4</v>
      </c>
      <c r="YT6">
        <v>6.4099999999999997E-4</v>
      </c>
      <c r="YU6">
        <v>7.4700000000000005E-4</v>
      </c>
      <c r="YV6">
        <v>8.3100000000000003E-4</v>
      </c>
      <c r="YW6">
        <v>7.9699999999999997E-4</v>
      </c>
      <c r="YX6">
        <v>8.0599999999999997E-4</v>
      </c>
      <c r="YY6">
        <v>7.2599999999999997E-4</v>
      </c>
      <c r="YZ6">
        <v>7.5500000000000003E-4</v>
      </c>
      <c r="ZA6">
        <v>7.8600000000000002E-4</v>
      </c>
      <c r="ZB6">
        <v>7.6199999999999998E-4</v>
      </c>
      <c r="ZC6">
        <v>7.2499999999999995E-4</v>
      </c>
      <c r="ZD6">
        <v>7.5799999999999999E-4</v>
      </c>
      <c r="ZE6">
        <v>7.4299999999999995E-4</v>
      </c>
      <c r="ZF6">
        <v>6.9499999999999998E-4</v>
      </c>
      <c r="ZG6">
        <v>7.3999999999999999E-4</v>
      </c>
      <c r="ZH6">
        <v>8.4400000000000002E-4</v>
      </c>
      <c r="ZI6">
        <v>6.9300000000000004E-4</v>
      </c>
      <c r="ZJ6">
        <v>8.03E-4</v>
      </c>
      <c r="ZK6">
        <v>8.0699999999999999E-4</v>
      </c>
      <c r="ZL6">
        <v>7.4299999999999995E-4</v>
      </c>
      <c r="ZM6">
        <v>7.3200000000000001E-4</v>
      </c>
      <c r="ZN6">
        <v>8.0000000000000004E-4</v>
      </c>
      <c r="ZO6">
        <v>7.45E-4</v>
      </c>
      <c r="ZP6">
        <v>7.5900000000000002E-4</v>
      </c>
      <c r="ZQ6">
        <v>7.5100000000000004E-4</v>
      </c>
      <c r="ZR6">
        <v>7.7899999999999996E-4</v>
      </c>
      <c r="ZS6">
        <v>7.5000000000000002E-4</v>
      </c>
      <c r="ZT6">
        <v>8.3199999999999995E-4</v>
      </c>
      <c r="ZU6">
        <v>7.6900000000000004E-4</v>
      </c>
      <c r="ZV6">
        <v>6.8400000000000004E-4</v>
      </c>
      <c r="ZW6">
        <v>7.1400000000000001E-4</v>
      </c>
      <c r="ZX6">
        <v>7.9500000000000003E-4</v>
      </c>
      <c r="ZY6">
        <v>7.8100000000000001E-4</v>
      </c>
    </row>
    <row r="7" spans="1:750" x14ac:dyDescent="0.3">
      <c r="A7">
        <v>0.22855900000000001</v>
      </c>
      <c r="B7">
        <v>0.55022899999999997</v>
      </c>
      <c r="C7">
        <v>0.11852699999999999</v>
      </c>
      <c r="D7">
        <v>-0.131273</v>
      </c>
      <c r="E7">
        <v>1.5879999999999998E-2</v>
      </c>
      <c r="F7">
        <v>0.32887899999999998</v>
      </c>
      <c r="G7">
        <v>-2.2249000000000001E-2</v>
      </c>
      <c r="H7">
        <v>-7.7257000000000006E-2</v>
      </c>
      <c r="I7">
        <v>-6.8409999999999999E-3</v>
      </c>
      <c r="J7">
        <v>8.6395E-2</v>
      </c>
      <c r="K7">
        <v>8.8446999999999998E-2</v>
      </c>
      <c r="L7">
        <v>0.13733999999999999</v>
      </c>
      <c r="M7">
        <v>0.13295599999999999</v>
      </c>
      <c r="N7">
        <v>-7.4258000000000005E-2</v>
      </c>
      <c r="O7">
        <v>-1.966E-2</v>
      </c>
      <c r="P7">
        <v>3.1951E-2</v>
      </c>
      <c r="Q7">
        <v>-3.4305000000000002E-2</v>
      </c>
      <c r="R7">
        <v>0.197906</v>
      </c>
      <c r="S7">
        <v>0.24276800000000001</v>
      </c>
      <c r="T7">
        <v>0.11909599999999999</v>
      </c>
      <c r="U7">
        <v>0.10448</v>
      </c>
      <c r="V7">
        <v>0.114866</v>
      </c>
      <c r="W7">
        <v>6.5872E-2</v>
      </c>
      <c r="X7">
        <v>5.4493E-2</v>
      </c>
      <c r="Y7">
        <v>-0.119898</v>
      </c>
      <c r="Z7">
        <v>1.5365999999999999E-2</v>
      </c>
      <c r="AA7">
        <v>1.335E-3</v>
      </c>
      <c r="AB7">
        <v>3.4072999999999999E-2</v>
      </c>
      <c r="AC7">
        <v>-0.11221399999999999</v>
      </c>
      <c r="AD7">
        <v>-0.14612800000000001</v>
      </c>
      <c r="AE7">
        <v>-2.6098E-2</v>
      </c>
      <c r="AF7">
        <v>0.139317</v>
      </c>
      <c r="AG7">
        <v>6.9932999999999995E-2</v>
      </c>
      <c r="AH7">
        <v>0.12561700000000001</v>
      </c>
      <c r="AI7">
        <v>0.177286</v>
      </c>
      <c r="AJ7">
        <v>0.37082999999999999</v>
      </c>
      <c r="AK7">
        <v>0.14066000000000001</v>
      </c>
      <c r="AL7">
        <v>0.14438500000000001</v>
      </c>
      <c r="AM7">
        <v>0.12382899999999999</v>
      </c>
      <c r="AN7">
        <v>0.14175499999999999</v>
      </c>
      <c r="AO7">
        <v>7.1831999999999993E-2</v>
      </c>
      <c r="AP7">
        <v>-8.8199999999999997E-3</v>
      </c>
      <c r="AQ7">
        <v>-4.7378999999999998E-2</v>
      </c>
      <c r="AR7">
        <v>6.0671999999999997E-2</v>
      </c>
      <c r="AS7">
        <v>0.14878</v>
      </c>
      <c r="AT7">
        <v>0.14749599999999999</v>
      </c>
      <c r="AU7">
        <v>8.7910000000000002E-3</v>
      </c>
      <c r="AV7">
        <v>3.1199999999999999E-2</v>
      </c>
      <c r="AW7">
        <v>8.7040999999999993E-2</v>
      </c>
      <c r="AX7">
        <v>0.107705</v>
      </c>
      <c r="AY7">
        <v>9.0202000000000004E-2</v>
      </c>
      <c r="AZ7">
        <v>1.2929E-2</v>
      </c>
      <c r="BA7">
        <v>8.6298E-2</v>
      </c>
      <c r="BB7">
        <v>0.158417</v>
      </c>
      <c r="BC7">
        <v>0.117589</v>
      </c>
      <c r="BD7">
        <v>4.8913999999999999E-2</v>
      </c>
      <c r="BE7">
        <v>4.8592000000000003E-2</v>
      </c>
      <c r="BF7">
        <v>6.4961000000000005E-2</v>
      </c>
      <c r="BG7">
        <v>6.5502000000000005E-2</v>
      </c>
      <c r="BH7">
        <v>6.2382E-2</v>
      </c>
      <c r="BI7">
        <v>-3.0891999999999999E-2</v>
      </c>
      <c r="BJ7">
        <v>2.0577000000000002E-2</v>
      </c>
      <c r="BK7">
        <v>2.0539999999999998E-3</v>
      </c>
      <c r="BL7">
        <v>4.1318000000000001E-2</v>
      </c>
      <c r="BM7">
        <v>0.101849</v>
      </c>
      <c r="BN7">
        <v>9.6600000000000002E-3</v>
      </c>
      <c r="BO7">
        <v>9.1070000000000005E-3</v>
      </c>
      <c r="BP7">
        <v>6.9427000000000003E-2</v>
      </c>
      <c r="BQ7">
        <v>3.5997000000000001E-2</v>
      </c>
      <c r="BR7">
        <v>4.1200000000000001E-2</v>
      </c>
      <c r="BS7">
        <v>2.5201999999999999E-2</v>
      </c>
      <c r="BT7">
        <v>6.4616999999999994E-2</v>
      </c>
      <c r="BU7">
        <v>6.1455999999999997E-2</v>
      </c>
      <c r="BV7">
        <v>6.4048999999999995E-2</v>
      </c>
      <c r="BW7">
        <v>6.9653999999999994E-2</v>
      </c>
      <c r="BX7">
        <v>8.6399000000000004E-2</v>
      </c>
      <c r="BY7">
        <v>8.9205000000000007E-2</v>
      </c>
      <c r="BZ7">
        <v>9.1809000000000002E-2</v>
      </c>
      <c r="CA7">
        <v>9.8723000000000005E-2</v>
      </c>
      <c r="CB7">
        <v>9.8618999999999998E-2</v>
      </c>
      <c r="CC7">
        <v>9.8419999999999994E-2</v>
      </c>
      <c r="CD7">
        <v>9.5946000000000004E-2</v>
      </c>
      <c r="CE7">
        <v>9.2879000000000003E-2</v>
      </c>
      <c r="CF7">
        <v>9.0644000000000002E-2</v>
      </c>
      <c r="CG7">
        <v>8.7634000000000004E-2</v>
      </c>
      <c r="CH7">
        <v>8.4994E-2</v>
      </c>
      <c r="CI7">
        <v>8.3238000000000006E-2</v>
      </c>
      <c r="CJ7">
        <v>8.1833000000000003E-2</v>
      </c>
      <c r="CK7">
        <v>8.0921000000000007E-2</v>
      </c>
      <c r="CL7">
        <v>7.9660999999999996E-2</v>
      </c>
      <c r="CM7">
        <v>7.8874E-2</v>
      </c>
      <c r="CN7">
        <v>7.8181E-2</v>
      </c>
      <c r="CO7">
        <v>7.7034000000000005E-2</v>
      </c>
      <c r="CP7">
        <v>7.6012999999999997E-2</v>
      </c>
      <c r="CQ7">
        <v>7.4716000000000005E-2</v>
      </c>
      <c r="CR7">
        <v>7.2799000000000003E-2</v>
      </c>
      <c r="CS7">
        <v>7.0483000000000004E-2</v>
      </c>
      <c r="CT7">
        <v>6.7819000000000004E-2</v>
      </c>
      <c r="CU7">
        <v>6.4768999999999993E-2</v>
      </c>
      <c r="CV7">
        <v>6.1563E-2</v>
      </c>
      <c r="CW7">
        <v>5.8160999999999997E-2</v>
      </c>
      <c r="CX7">
        <v>5.4307000000000001E-2</v>
      </c>
      <c r="CY7">
        <v>5.0609000000000001E-2</v>
      </c>
      <c r="CZ7">
        <v>4.7137999999999999E-2</v>
      </c>
      <c r="DA7">
        <v>4.376E-2</v>
      </c>
      <c r="DB7">
        <v>4.0809999999999999E-2</v>
      </c>
      <c r="DC7">
        <v>3.7930999999999999E-2</v>
      </c>
      <c r="DD7">
        <v>3.5811999999999997E-2</v>
      </c>
      <c r="DE7">
        <v>3.3836999999999999E-2</v>
      </c>
      <c r="DF7">
        <v>3.2159E-2</v>
      </c>
      <c r="DG7">
        <v>3.0596000000000002E-2</v>
      </c>
      <c r="DH7">
        <v>2.9236999999999999E-2</v>
      </c>
      <c r="DI7">
        <v>2.7952000000000001E-2</v>
      </c>
      <c r="DJ7">
        <v>2.6710999999999999E-2</v>
      </c>
      <c r="DK7">
        <v>2.5339E-2</v>
      </c>
      <c r="DL7">
        <v>2.3924999999999998E-2</v>
      </c>
      <c r="DM7">
        <v>2.2540000000000001E-2</v>
      </c>
      <c r="DN7">
        <v>2.1478000000000001E-2</v>
      </c>
      <c r="DO7">
        <v>2.0336E-2</v>
      </c>
      <c r="DP7">
        <v>1.9522000000000001E-2</v>
      </c>
      <c r="DQ7">
        <v>1.8859000000000001E-2</v>
      </c>
      <c r="DR7">
        <v>1.8339999999999999E-2</v>
      </c>
      <c r="DS7">
        <v>1.8178E-2</v>
      </c>
      <c r="DT7">
        <v>1.8093000000000001E-2</v>
      </c>
      <c r="DU7">
        <v>1.8283000000000001E-2</v>
      </c>
      <c r="DV7">
        <v>1.881E-2</v>
      </c>
      <c r="DW7">
        <v>1.9560000000000001E-2</v>
      </c>
      <c r="DX7">
        <v>2.0794E-2</v>
      </c>
      <c r="DY7">
        <v>2.2273999999999999E-2</v>
      </c>
      <c r="DZ7">
        <v>2.4223999999999999E-2</v>
      </c>
      <c r="EA7">
        <v>2.6363999999999999E-2</v>
      </c>
      <c r="EB7">
        <v>2.9027000000000001E-2</v>
      </c>
      <c r="EC7">
        <v>3.1981000000000002E-2</v>
      </c>
      <c r="ED7">
        <v>3.5215000000000003E-2</v>
      </c>
      <c r="EE7">
        <v>3.8899000000000003E-2</v>
      </c>
      <c r="EF7">
        <v>4.2827999999999998E-2</v>
      </c>
      <c r="EG7">
        <v>4.6954000000000003E-2</v>
      </c>
      <c r="EH7">
        <v>5.1297000000000002E-2</v>
      </c>
      <c r="EI7">
        <v>5.5558999999999997E-2</v>
      </c>
      <c r="EJ7">
        <v>5.9961E-2</v>
      </c>
      <c r="EK7">
        <v>6.4351000000000005E-2</v>
      </c>
      <c r="EL7">
        <v>6.8567000000000003E-2</v>
      </c>
      <c r="EM7">
        <v>7.2688000000000003E-2</v>
      </c>
      <c r="EN7">
        <v>7.6659000000000005E-2</v>
      </c>
      <c r="EO7">
        <v>8.0198000000000005E-2</v>
      </c>
      <c r="EP7">
        <v>8.3690000000000001E-2</v>
      </c>
      <c r="EQ7">
        <v>8.6837999999999999E-2</v>
      </c>
      <c r="ER7">
        <v>8.9952000000000004E-2</v>
      </c>
      <c r="ES7">
        <v>9.2591000000000007E-2</v>
      </c>
      <c r="ET7">
        <v>9.5172000000000007E-2</v>
      </c>
      <c r="EU7">
        <v>9.7324999999999995E-2</v>
      </c>
      <c r="EV7">
        <v>9.9414000000000002E-2</v>
      </c>
      <c r="EW7">
        <v>0.101067</v>
      </c>
      <c r="EX7">
        <v>0.10258</v>
      </c>
      <c r="EY7">
        <v>0.103879</v>
      </c>
      <c r="EZ7">
        <v>0.104976</v>
      </c>
      <c r="FA7">
        <v>0.105924</v>
      </c>
      <c r="FB7">
        <v>0.106392</v>
      </c>
      <c r="FC7">
        <v>0.106725</v>
      </c>
      <c r="FD7">
        <v>0.106978</v>
      </c>
      <c r="FE7">
        <v>0.106931</v>
      </c>
      <c r="FF7">
        <v>0.10666299999999999</v>
      </c>
      <c r="FG7">
        <v>0.106404</v>
      </c>
      <c r="FH7">
        <v>0.105943</v>
      </c>
      <c r="FI7">
        <v>0.10514999999999999</v>
      </c>
      <c r="FJ7">
        <v>0.10435700000000001</v>
      </c>
      <c r="FK7">
        <v>0.103188</v>
      </c>
      <c r="FL7">
        <v>0.10199999999999999</v>
      </c>
      <c r="FM7">
        <v>0.100635</v>
      </c>
      <c r="FN7">
        <v>9.9025000000000002E-2</v>
      </c>
      <c r="FO7">
        <v>9.7448000000000007E-2</v>
      </c>
      <c r="FP7">
        <v>9.5725000000000005E-2</v>
      </c>
      <c r="FQ7">
        <v>9.3896999999999994E-2</v>
      </c>
      <c r="FR7">
        <v>9.1926999999999995E-2</v>
      </c>
      <c r="FS7">
        <v>9.017E-2</v>
      </c>
      <c r="FT7">
        <v>8.7982000000000005E-2</v>
      </c>
      <c r="FU7">
        <v>8.5917999999999994E-2</v>
      </c>
      <c r="FV7">
        <v>8.3757999999999999E-2</v>
      </c>
      <c r="FW7">
        <v>8.1588999999999995E-2</v>
      </c>
      <c r="FX7">
        <v>7.9338000000000006E-2</v>
      </c>
      <c r="FY7">
        <v>7.7258999999999994E-2</v>
      </c>
      <c r="FZ7">
        <v>7.5022000000000005E-2</v>
      </c>
      <c r="GA7">
        <v>7.2903999999999997E-2</v>
      </c>
      <c r="GB7">
        <v>7.0750999999999994E-2</v>
      </c>
      <c r="GC7">
        <v>6.8339999999999998E-2</v>
      </c>
      <c r="GD7">
        <v>6.6175999999999999E-2</v>
      </c>
      <c r="GE7">
        <v>6.3897999999999996E-2</v>
      </c>
      <c r="GF7">
        <v>6.1795999999999997E-2</v>
      </c>
      <c r="GG7">
        <v>5.9721999999999997E-2</v>
      </c>
      <c r="GH7">
        <v>5.7593999999999999E-2</v>
      </c>
      <c r="GI7">
        <v>5.5661000000000002E-2</v>
      </c>
      <c r="GJ7">
        <v>5.3661E-2</v>
      </c>
      <c r="GK7">
        <v>5.1693000000000003E-2</v>
      </c>
      <c r="GL7">
        <v>4.9623E-2</v>
      </c>
      <c r="GM7">
        <v>4.7952000000000002E-2</v>
      </c>
      <c r="GN7">
        <v>4.6154000000000001E-2</v>
      </c>
      <c r="GO7">
        <v>4.4377E-2</v>
      </c>
      <c r="GP7">
        <v>4.2703999999999999E-2</v>
      </c>
      <c r="GQ7">
        <v>4.1294999999999998E-2</v>
      </c>
      <c r="GR7">
        <v>3.9870999999999997E-2</v>
      </c>
      <c r="GS7">
        <v>3.8468000000000002E-2</v>
      </c>
      <c r="GT7">
        <v>3.7183000000000001E-2</v>
      </c>
      <c r="GU7">
        <v>3.6131999999999997E-2</v>
      </c>
      <c r="GV7">
        <v>3.4925999999999999E-2</v>
      </c>
      <c r="GW7">
        <v>3.4070000000000003E-2</v>
      </c>
      <c r="GX7">
        <v>3.3202000000000002E-2</v>
      </c>
      <c r="GY7">
        <v>3.2427999999999998E-2</v>
      </c>
      <c r="GZ7">
        <v>3.1725000000000003E-2</v>
      </c>
      <c r="HA7">
        <v>3.1153E-2</v>
      </c>
      <c r="HB7">
        <v>3.0637000000000001E-2</v>
      </c>
      <c r="HC7">
        <v>3.0232999999999999E-2</v>
      </c>
      <c r="HD7">
        <v>3.0016999999999999E-2</v>
      </c>
      <c r="HE7">
        <v>2.9869E-2</v>
      </c>
      <c r="HF7">
        <v>2.9610999999999998E-2</v>
      </c>
      <c r="HG7">
        <v>2.9503999999999999E-2</v>
      </c>
      <c r="HH7">
        <v>2.9676999999999999E-2</v>
      </c>
      <c r="HI7">
        <v>2.972E-2</v>
      </c>
      <c r="HJ7">
        <v>3.0026000000000001E-2</v>
      </c>
      <c r="HK7">
        <v>3.0381999999999999E-2</v>
      </c>
      <c r="HL7">
        <v>3.0682999999999998E-2</v>
      </c>
      <c r="HM7">
        <v>3.1009999999999999E-2</v>
      </c>
      <c r="HN7">
        <v>3.1588999999999999E-2</v>
      </c>
      <c r="HO7">
        <v>3.2086000000000003E-2</v>
      </c>
      <c r="HP7">
        <v>3.2770000000000001E-2</v>
      </c>
      <c r="HQ7">
        <v>3.3552999999999999E-2</v>
      </c>
      <c r="HR7">
        <v>3.4297000000000001E-2</v>
      </c>
      <c r="HS7">
        <v>3.5062000000000003E-2</v>
      </c>
      <c r="HT7">
        <v>3.6068000000000003E-2</v>
      </c>
      <c r="HU7">
        <v>3.7061999999999998E-2</v>
      </c>
      <c r="HV7">
        <v>3.8072000000000002E-2</v>
      </c>
      <c r="HW7">
        <v>3.9104E-2</v>
      </c>
      <c r="HX7">
        <v>4.0238999999999997E-2</v>
      </c>
      <c r="HY7">
        <v>4.1457000000000001E-2</v>
      </c>
      <c r="HZ7">
        <v>4.2792999999999998E-2</v>
      </c>
      <c r="IA7">
        <v>4.4283999999999997E-2</v>
      </c>
      <c r="IB7">
        <v>4.5593000000000002E-2</v>
      </c>
      <c r="IC7">
        <v>4.7050000000000002E-2</v>
      </c>
      <c r="ID7">
        <v>4.8642999999999999E-2</v>
      </c>
      <c r="IE7">
        <v>5.0318000000000002E-2</v>
      </c>
      <c r="IF7">
        <v>5.2097999999999998E-2</v>
      </c>
      <c r="IG7">
        <v>5.3879999999999997E-2</v>
      </c>
      <c r="IH7">
        <v>5.5778000000000001E-2</v>
      </c>
      <c r="II7">
        <v>5.7824E-2</v>
      </c>
      <c r="IJ7">
        <v>5.9819999999999998E-2</v>
      </c>
      <c r="IK7">
        <v>6.2010999999999997E-2</v>
      </c>
      <c r="IL7">
        <v>6.4146999999999996E-2</v>
      </c>
      <c r="IM7">
        <v>6.6463999999999995E-2</v>
      </c>
      <c r="IN7">
        <v>6.8951999999999999E-2</v>
      </c>
      <c r="IO7">
        <v>7.1487999999999996E-2</v>
      </c>
      <c r="IP7">
        <v>7.4136999999999995E-2</v>
      </c>
      <c r="IQ7">
        <v>7.6742000000000005E-2</v>
      </c>
      <c r="IR7">
        <v>7.9684000000000005E-2</v>
      </c>
      <c r="IS7">
        <v>8.2683000000000006E-2</v>
      </c>
      <c r="IT7">
        <v>8.5697999999999996E-2</v>
      </c>
      <c r="IU7">
        <v>8.8936000000000001E-2</v>
      </c>
      <c r="IV7">
        <v>9.2201000000000005E-2</v>
      </c>
      <c r="IW7">
        <v>9.5708000000000001E-2</v>
      </c>
      <c r="IX7">
        <v>9.9428000000000002E-2</v>
      </c>
      <c r="IY7">
        <v>0.103161</v>
      </c>
      <c r="IZ7">
        <v>0.107016</v>
      </c>
      <c r="JA7">
        <v>0.11096499999999999</v>
      </c>
      <c r="JB7">
        <v>0.11513900000000001</v>
      </c>
      <c r="JC7">
        <v>0.11941</v>
      </c>
      <c r="JD7">
        <v>0.124058</v>
      </c>
      <c r="JE7">
        <v>0.128825</v>
      </c>
      <c r="JF7">
        <v>0.13356799999999999</v>
      </c>
      <c r="JG7">
        <v>0.13833000000000001</v>
      </c>
      <c r="JH7">
        <v>0.14341799999999999</v>
      </c>
      <c r="JI7">
        <v>0.14866299999999999</v>
      </c>
      <c r="JJ7">
        <v>0.154222</v>
      </c>
      <c r="JK7">
        <v>0.16015299999999999</v>
      </c>
      <c r="JL7">
        <v>0.16616300000000001</v>
      </c>
      <c r="JM7">
        <v>0.17205699999999999</v>
      </c>
      <c r="JN7">
        <v>0.178261</v>
      </c>
      <c r="JO7">
        <v>0.18482799999999999</v>
      </c>
      <c r="JP7">
        <v>0.191327</v>
      </c>
      <c r="JQ7">
        <v>0.198044</v>
      </c>
      <c r="JR7">
        <v>0.204985</v>
      </c>
      <c r="JS7">
        <v>0.212091</v>
      </c>
      <c r="JT7">
        <v>0.21934899999999999</v>
      </c>
      <c r="JU7">
        <v>0.22676199999999999</v>
      </c>
      <c r="JV7">
        <v>0.23447100000000001</v>
      </c>
      <c r="JW7">
        <v>0.24197399999999999</v>
      </c>
      <c r="JX7">
        <v>0.250168</v>
      </c>
      <c r="JY7">
        <v>0.258164</v>
      </c>
      <c r="JZ7">
        <v>0.26829599999999998</v>
      </c>
      <c r="KA7">
        <v>0.27553100000000003</v>
      </c>
      <c r="KB7">
        <v>0.282472</v>
      </c>
      <c r="KC7">
        <v>0.29166900000000001</v>
      </c>
      <c r="KD7">
        <v>0.30155100000000001</v>
      </c>
      <c r="KE7">
        <v>0.310645</v>
      </c>
      <c r="KF7">
        <v>0.31976500000000002</v>
      </c>
      <c r="KG7">
        <v>0.32947100000000001</v>
      </c>
      <c r="KH7">
        <v>0.33876800000000001</v>
      </c>
      <c r="KI7">
        <v>0.34869699999999998</v>
      </c>
      <c r="KJ7">
        <v>0.35819699999999999</v>
      </c>
      <c r="KK7">
        <v>0.36814200000000002</v>
      </c>
      <c r="KL7">
        <v>0.378191</v>
      </c>
      <c r="KM7">
        <v>0.38812000000000002</v>
      </c>
      <c r="KN7">
        <v>0.39841900000000002</v>
      </c>
      <c r="KO7">
        <v>0.40874500000000002</v>
      </c>
      <c r="KP7">
        <v>0.41887999999999997</v>
      </c>
      <c r="KQ7">
        <v>0.42917</v>
      </c>
      <c r="KR7">
        <v>0.43949899999999997</v>
      </c>
      <c r="KS7">
        <v>0.449739</v>
      </c>
      <c r="KT7">
        <v>0.46004800000000001</v>
      </c>
      <c r="KU7">
        <v>0.47045300000000001</v>
      </c>
      <c r="KV7">
        <v>0.480819</v>
      </c>
      <c r="KW7">
        <v>0.49107899999999999</v>
      </c>
      <c r="KX7">
        <v>0.50124000000000002</v>
      </c>
      <c r="KY7">
        <v>0.511127</v>
      </c>
      <c r="KZ7">
        <v>0.52092400000000005</v>
      </c>
      <c r="LA7">
        <v>0.53091100000000002</v>
      </c>
      <c r="LB7">
        <v>0.54053399999999996</v>
      </c>
      <c r="LC7">
        <v>0.54986500000000005</v>
      </c>
      <c r="LD7">
        <v>0.55902499999999999</v>
      </c>
      <c r="LE7">
        <v>0.56798499999999996</v>
      </c>
      <c r="LF7">
        <v>0.57687699999999997</v>
      </c>
      <c r="LG7">
        <v>0.58541600000000005</v>
      </c>
      <c r="LH7">
        <v>0.59382100000000004</v>
      </c>
      <c r="LI7">
        <v>0.60175000000000001</v>
      </c>
      <c r="LJ7">
        <v>0.60963599999999996</v>
      </c>
      <c r="LK7">
        <v>0.61738000000000004</v>
      </c>
      <c r="LL7">
        <v>0.62439299999999998</v>
      </c>
      <c r="LM7">
        <v>0.63090599999999997</v>
      </c>
      <c r="LN7">
        <v>0.637208</v>
      </c>
      <c r="LO7">
        <v>0.64308399999999999</v>
      </c>
      <c r="LP7">
        <v>0.64905299999999999</v>
      </c>
      <c r="LQ7">
        <v>0.65443399999999996</v>
      </c>
      <c r="LR7">
        <v>0.65903900000000004</v>
      </c>
      <c r="LS7">
        <v>0.66370499999999999</v>
      </c>
      <c r="LT7">
        <v>0.66779100000000002</v>
      </c>
      <c r="LU7">
        <v>0.67160200000000003</v>
      </c>
      <c r="LV7">
        <v>0.67471700000000001</v>
      </c>
      <c r="LW7">
        <v>0.67778499999999997</v>
      </c>
      <c r="LX7">
        <v>0.680307</v>
      </c>
      <c r="LY7">
        <v>0.68237400000000004</v>
      </c>
      <c r="LZ7">
        <v>0.68416900000000003</v>
      </c>
      <c r="MA7">
        <v>0.685199</v>
      </c>
      <c r="MB7">
        <v>0.68595899999999999</v>
      </c>
      <c r="MC7">
        <v>0.68628400000000001</v>
      </c>
      <c r="MD7">
        <v>0.68620400000000004</v>
      </c>
      <c r="ME7">
        <v>0.685608</v>
      </c>
      <c r="MF7">
        <v>0.68440000000000001</v>
      </c>
      <c r="MG7">
        <v>0.68264100000000005</v>
      </c>
      <c r="MH7">
        <v>0.68071199999999998</v>
      </c>
      <c r="MI7">
        <v>0.67827700000000002</v>
      </c>
      <c r="MJ7">
        <v>0.67508699999999999</v>
      </c>
      <c r="MK7">
        <v>0.67134400000000005</v>
      </c>
      <c r="ML7">
        <v>0.667296</v>
      </c>
      <c r="MM7">
        <v>0.66288599999999998</v>
      </c>
      <c r="MN7">
        <v>0.657551</v>
      </c>
      <c r="MO7">
        <v>0.65196799999999999</v>
      </c>
      <c r="MP7">
        <v>0.64552399999999999</v>
      </c>
      <c r="MQ7">
        <v>0.63892000000000004</v>
      </c>
      <c r="MR7">
        <v>0.631216</v>
      </c>
      <c r="MS7">
        <v>0.62332600000000005</v>
      </c>
      <c r="MT7">
        <v>0.61494800000000005</v>
      </c>
      <c r="MU7">
        <v>0.60589000000000004</v>
      </c>
      <c r="MV7">
        <v>0.59636</v>
      </c>
      <c r="MW7">
        <v>0.58615899999999999</v>
      </c>
      <c r="MX7">
        <v>0.575685</v>
      </c>
      <c r="MY7">
        <v>0.56457400000000002</v>
      </c>
      <c r="MZ7">
        <v>0.553033</v>
      </c>
      <c r="NA7">
        <v>0.54088400000000003</v>
      </c>
      <c r="NB7">
        <v>0.52836399999999994</v>
      </c>
      <c r="NC7">
        <v>0.51543300000000003</v>
      </c>
      <c r="ND7">
        <v>0.50171900000000003</v>
      </c>
      <c r="NE7">
        <v>0.48800700000000002</v>
      </c>
      <c r="NF7">
        <v>0.47355399999999997</v>
      </c>
      <c r="NG7">
        <v>0.45936100000000002</v>
      </c>
      <c r="NH7">
        <v>0.44433099999999998</v>
      </c>
      <c r="NI7">
        <v>0.42935699999999999</v>
      </c>
      <c r="NJ7">
        <v>0.41389399999999998</v>
      </c>
      <c r="NK7">
        <v>0.39810899999999999</v>
      </c>
      <c r="NL7">
        <v>0.38280399999999998</v>
      </c>
      <c r="NM7">
        <v>0.36678899999999998</v>
      </c>
      <c r="NN7">
        <v>0.35012199999999999</v>
      </c>
      <c r="NO7">
        <v>0.33485799999999999</v>
      </c>
      <c r="NP7">
        <v>0.31909900000000002</v>
      </c>
      <c r="NQ7">
        <v>0.30259799999999998</v>
      </c>
      <c r="NR7">
        <v>0.286491</v>
      </c>
      <c r="NS7">
        <v>0.27201900000000001</v>
      </c>
      <c r="NT7">
        <v>0.25754700000000003</v>
      </c>
      <c r="NU7">
        <v>0.24143100000000001</v>
      </c>
      <c r="NV7">
        <v>0.22669500000000001</v>
      </c>
      <c r="NW7">
        <v>0.213228</v>
      </c>
      <c r="NX7">
        <v>0.19902900000000001</v>
      </c>
      <c r="NY7">
        <v>0.18606800000000001</v>
      </c>
      <c r="NZ7">
        <v>0.173509</v>
      </c>
      <c r="OA7">
        <v>0.16103899999999999</v>
      </c>
      <c r="OB7">
        <v>0.149399</v>
      </c>
      <c r="OC7">
        <v>0.137993</v>
      </c>
      <c r="OD7">
        <v>0.12743599999999999</v>
      </c>
      <c r="OE7">
        <v>0.11781999999999999</v>
      </c>
      <c r="OF7">
        <v>0.108333</v>
      </c>
      <c r="OG7">
        <v>9.9722000000000005E-2</v>
      </c>
      <c r="OH7">
        <v>9.1416999999999998E-2</v>
      </c>
      <c r="OI7">
        <v>8.3578E-2</v>
      </c>
      <c r="OJ7">
        <v>7.6482999999999995E-2</v>
      </c>
      <c r="OK7">
        <v>6.9914000000000004E-2</v>
      </c>
      <c r="OL7">
        <v>6.3793000000000002E-2</v>
      </c>
      <c r="OM7">
        <v>5.8140999999999998E-2</v>
      </c>
      <c r="ON7">
        <v>5.2719000000000002E-2</v>
      </c>
      <c r="OO7">
        <v>4.8085000000000003E-2</v>
      </c>
      <c r="OP7">
        <v>4.36E-2</v>
      </c>
      <c r="OQ7">
        <v>3.9579000000000003E-2</v>
      </c>
      <c r="OR7">
        <v>3.5965999999999998E-2</v>
      </c>
      <c r="OS7">
        <v>3.2599999999999997E-2</v>
      </c>
      <c r="OT7">
        <v>2.9495E-2</v>
      </c>
      <c r="OU7">
        <v>2.6681E-2</v>
      </c>
      <c r="OV7">
        <v>2.4230999999999999E-2</v>
      </c>
      <c r="OW7">
        <v>2.1892000000000002E-2</v>
      </c>
      <c r="OX7">
        <v>1.9838000000000001E-2</v>
      </c>
      <c r="OY7">
        <v>1.7933999999999999E-2</v>
      </c>
      <c r="OZ7">
        <v>1.6319E-2</v>
      </c>
      <c r="PA7">
        <v>1.4773E-2</v>
      </c>
      <c r="PB7">
        <v>1.341E-2</v>
      </c>
      <c r="PC7">
        <v>1.2145E-2</v>
      </c>
      <c r="PD7">
        <v>1.1010000000000001E-2</v>
      </c>
      <c r="PE7">
        <v>9.8700000000000003E-3</v>
      </c>
      <c r="PF7">
        <v>9.0480000000000005E-3</v>
      </c>
      <c r="PG7">
        <v>8.3269999999999993E-3</v>
      </c>
      <c r="PH7">
        <v>7.8440000000000003E-3</v>
      </c>
      <c r="PI7">
        <v>7.2319999999999997E-3</v>
      </c>
      <c r="PJ7">
        <v>6.6909999999999999E-3</v>
      </c>
      <c r="PK7">
        <v>6.1219999999999998E-3</v>
      </c>
      <c r="PL7">
        <v>5.4609999999999997E-3</v>
      </c>
      <c r="PM7">
        <v>4.9410000000000001E-3</v>
      </c>
      <c r="PN7">
        <v>4.4980000000000003E-3</v>
      </c>
      <c r="PO7">
        <v>4.1370000000000001E-3</v>
      </c>
      <c r="PP7">
        <v>3.803E-3</v>
      </c>
      <c r="PQ7">
        <v>3.5109999999999998E-3</v>
      </c>
      <c r="PR7">
        <v>3.2070000000000002E-3</v>
      </c>
      <c r="PS7">
        <v>2.9420000000000002E-3</v>
      </c>
      <c r="PT7">
        <v>2.7829999999999999E-3</v>
      </c>
      <c r="PU7">
        <v>2.5820000000000001E-3</v>
      </c>
      <c r="PV7">
        <v>2.4009999999999999E-3</v>
      </c>
      <c r="PW7">
        <v>2.2339999999999999E-3</v>
      </c>
      <c r="PX7">
        <v>2.0579999999999999E-3</v>
      </c>
      <c r="PY7">
        <v>1.9710000000000001E-3</v>
      </c>
      <c r="PZ7">
        <v>1.8439999999999999E-3</v>
      </c>
      <c r="QA7">
        <v>1.786E-3</v>
      </c>
      <c r="QB7">
        <v>1.616E-3</v>
      </c>
      <c r="QC7">
        <v>1.4760000000000001E-3</v>
      </c>
      <c r="QD7">
        <v>1.3990000000000001E-3</v>
      </c>
      <c r="QE7">
        <v>1.302E-3</v>
      </c>
      <c r="QF7">
        <v>1.3179999999999999E-3</v>
      </c>
      <c r="QG7">
        <v>1.286E-3</v>
      </c>
      <c r="QH7">
        <v>1.261E-3</v>
      </c>
      <c r="QI7">
        <v>1.237E-3</v>
      </c>
      <c r="QJ7">
        <v>1.1119999999999999E-3</v>
      </c>
      <c r="QK7">
        <v>1.103E-3</v>
      </c>
      <c r="QL7">
        <v>1.0549999999999999E-3</v>
      </c>
      <c r="QM7">
        <v>9.7799999999999992E-4</v>
      </c>
      <c r="QN7">
        <v>1.2149999999999999E-3</v>
      </c>
      <c r="QO7">
        <v>8.6899999999999998E-4</v>
      </c>
      <c r="QP7">
        <v>4.8000000000000001E-5</v>
      </c>
      <c r="QQ7">
        <v>7.5600000000000005E-4</v>
      </c>
      <c r="QR7">
        <v>8.5899999999999995E-4</v>
      </c>
      <c r="QS7">
        <v>8.6499999999999999E-4</v>
      </c>
      <c r="QT7">
        <v>8.1999999999999998E-4</v>
      </c>
      <c r="QU7">
        <v>8.2299999999999995E-4</v>
      </c>
      <c r="QV7">
        <v>8.2799999999999996E-4</v>
      </c>
      <c r="QW7">
        <v>7.5299999999999998E-4</v>
      </c>
      <c r="QX7">
        <v>8.0000000000000004E-4</v>
      </c>
      <c r="QY7">
        <v>7.4899999999999999E-4</v>
      </c>
      <c r="QZ7">
        <v>6.7900000000000002E-4</v>
      </c>
      <c r="RA7">
        <v>7.67E-4</v>
      </c>
      <c r="RB7">
        <v>7.2900000000000005E-4</v>
      </c>
      <c r="RC7">
        <v>6.7100000000000005E-4</v>
      </c>
      <c r="RD7">
        <v>7.4700000000000005E-4</v>
      </c>
      <c r="RE7">
        <v>7.1900000000000002E-4</v>
      </c>
      <c r="RF7">
        <v>6.9899999999999997E-4</v>
      </c>
      <c r="RG7">
        <v>6.3000000000000003E-4</v>
      </c>
      <c r="RH7">
        <v>7.1199999999999996E-4</v>
      </c>
      <c r="RI7">
        <v>6.4899999999999995E-4</v>
      </c>
      <c r="RJ7">
        <v>6.5399999999999996E-4</v>
      </c>
      <c r="RK7">
        <v>6.4599999999999998E-4</v>
      </c>
      <c r="RL7">
        <v>6.6E-4</v>
      </c>
      <c r="RM7">
        <v>6.3199999999999997E-4</v>
      </c>
      <c r="RN7">
        <v>6.0700000000000001E-4</v>
      </c>
      <c r="RO7">
        <v>6.4800000000000003E-4</v>
      </c>
      <c r="RP7">
        <v>5.9900000000000003E-4</v>
      </c>
      <c r="RQ7">
        <v>6.2699999999999995E-4</v>
      </c>
      <c r="RR7">
        <v>6.6399999999999999E-4</v>
      </c>
      <c r="RS7">
        <v>5.8500000000000002E-4</v>
      </c>
      <c r="RT7">
        <v>5.8799999999999998E-4</v>
      </c>
      <c r="RU7">
        <v>5.7700000000000004E-4</v>
      </c>
      <c r="RV7">
        <v>5.8600000000000004E-4</v>
      </c>
      <c r="RW7">
        <v>6.11E-4</v>
      </c>
      <c r="RX7">
        <v>5.9699999999999998E-4</v>
      </c>
      <c r="RY7">
        <v>5.8399999999999999E-4</v>
      </c>
      <c r="RZ7">
        <v>5.9699999999999998E-4</v>
      </c>
      <c r="SA7">
        <v>5.8699999999999996E-4</v>
      </c>
      <c r="SB7">
        <v>5.3799999999999996E-4</v>
      </c>
      <c r="SC7">
        <v>5.5099999999999995E-4</v>
      </c>
      <c r="SD7">
        <v>5.7399999999999997E-4</v>
      </c>
      <c r="SE7">
        <v>5.5199999999999997E-4</v>
      </c>
      <c r="SF7">
        <v>5.1199999999999998E-4</v>
      </c>
      <c r="SG7">
        <v>5.1900000000000004E-4</v>
      </c>
      <c r="SH7">
        <v>5.8600000000000004E-4</v>
      </c>
      <c r="SI7">
        <v>5.53E-4</v>
      </c>
      <c r="SJ7">
        <v>5.0000000000000001E-4</v>
      </c>
      <c r="SK7">
        <v>4.8200000000000001E-4</v>
      </c>
      <c r="SL7">
        <v>4.7800000000000002E-4</v>
      </c>
      <c r="SM7">
        <v>5.3899999999999998E-4</v>
      </c>
      <c r="SN7">
        <v>4.8099999999999998E-4</v>
      </c>
      <c r="SO7">
        <v>4.5199999999999998E-4</v>
      </c>
      <c r="SP7">
        <v>4.8700000000000002E-4</v>
      </c>
      <c r="SQ7">
        <v>5.0100000000000003E-4</v>
      </c>
      <c r="SR7">
        <v>4.35E-4</v>
      </c>
      <c r="SS7">
        <v>4.4799999999999999E-4</v>
      </c>
      <c r="ST7">
        <v>5.1400000000000003E-4</v>
      </c>
      <c r="SU7">
        <v>4.7800000000000002E-4</v>
      </c>
      <c r="SV7">
        <v>4.44E-4</v>
      </c>
      <c r="SW7">
        <v>3.9500000000000001E-4</v>
      </c>
      <c r="SX7">
        <v>4.0700000000000003E-4</v>
      </c>
      <c r="SY7">
        <v>4.3199999999999998E-4</v>
      </c>
      <c r="SZ7">
        <v>4.1199999999999999E-4</v>
      </c>
      <c r="TA7">
        <v>4.4700000000000002E-4</v>
      </c>
      <c r="TB7">
        <v>4.2400000000000001E-4</v>
      </c>
      <c r="TC7">
        <v>3.6499999999999998E-4</v>
      </c>
      <c r="TD7">
        <v>4.3300000000000001E-4</v>
      </c>
      <c r="TE7">
        <v>3.68E-4</v>
      </c>
      <c r="TF7">
        <v>4.0999999999999999E-4</v>
      </c>
      <c r="TG7">
        <v>3.4699999999999998E-4</v>
      </c>
      <c r="TH7">
        <v>3.8099999999999999E-4</v>
      </c>
      <c r="TI7">
        <v>3.8400000000000001E-4</v>
      </c>
      <c r="TJ7">
        <v>3.6299999999999999E-4</v>
      </c>
      <c r="TK7">
        <v>3.2899999999999997E-4</v>
      </c>
      <c r="TL7">
        <v>2.8699999999999998E-4</v>
      </c>
      <c r="TM7">
        <v>3.1E-4</v>
      </c>
      <c r="TN7">
        <v>2.8600000000000001E-4</v>
      </c>
      <c r="TO7">
        <v>2.7799999999999998E-4</v>
      </c>
      <c r="TP7">
        <v>2.7999999999999998E-4</v>
      </c>
      <c r="TQ7">
        <v>2.4499999999999999E-4</v>
      </c>
      <c r="TR7">
        <v>2.8499999999999999E-4</v>
      </c>
      <c r="TS7">
        <v>2.8899999999999998E-4</v>
      </c>
      <c r="TT7">
        <v>2.7999999999999998E-4</v>
      </c>
      <c r="TU7">
        <v>2.04E-4</v>
      </c>
      <c r="TV7">
        <v>2.9300000000000002E-4</v>
      </c>
      <c r="TW7">
        <v>2.43E-4</v>
      </c>
      <c r="TX7">
        <v>2.42E-4</v>
      </c>
      <c r="TY7">
        <v>2.7500000000000002E-4</v>
      </c>
      <c r="TZ7">
        <v>2.6800000000000001E-4</v>
      </c>
      <c r="UA7">
        <v>3.19E-4</v>
      </c>
      <c r="UB7">
        <v>2.6899999999999998E-4</v>
      </c>
      <c r="UC7">
        <v>2.1000000000000001E-4</v>
      </c>
      <c r="UD7">
        <v>2.7900000000000001E-4</v>
      </c>
      <c r="UE7">
        <v>2.7999999999999998E-4</v>
      </c>
      <c r="UF7">
        <v>2.63E-4</v>
      </c>
      <c r="UG7">
        <v>2.6400000000000002E-4</v>
      </c>
      <c r="UH7">
        <v>2.9599999999999998E-4</v>
      </c>
      <c r="UI7">
        <v>2.4399999999999999E-4</v>
      </c>
      <c r="UJ7">
        <v>2.9500000000000001E-4</v>
      </c>
      <c r="UK7">
        <v>2.7399999999999999E-4</v>
      </c>
      <c r="UL7">
        <v>2.4000000000000001E-4</v>
      </c>
      <c r="UM7">
        <v>2.8400000000000002E-4</v>
      </c>
      <c r="UN7">
        <v>2.5999999999999998E-4</v>
      </c>
      <c r="UO7">
        <v>2.61E-4</v>
      </c>
      <c r="UP7">
        <v>2.5399999999999999E-4</v>
      </c>
      <c r="UQ7">
        <v>2.5599999999999999E-4</v>
      </c>
      <c r="UR7">
        <v>2.7799999999999998E-4</v>
      </c>
      <c r="US7">
        <v>3.1700000000000001E-4</v>
      </c>
      <c r="UT7">
        <v>2.5700000000000001E-4</v>
      </c>
      <c r="UU7">
        <v>2.7399999999999999E-4</v>
      </c>
      <c r="UV7">
        <v>2.81E-4</v>
      </c>
      <c r="UW7">
        <v>2.7500000000000002E-4</v>
      </c>
      <c r="UX7">
        <v>3.2899999999999997E-4</v>
      </c>
      <c r="UY7">
        <v>2.7799999999999998E-4</v>
      </c>
      <c r="UZ7">
        <v>2.5900000000000001E-4</v>
      </c>
      <c r="VA7">
        <v>2.2699999999999999E-4</v>
      </c>
      <c r="VB7">
        <v>2.7599999999999999E-4</v>
      </c>
      <c r="VC7">
        <v>2.8699999999999998E-4</v>
      </c>
      <c r="VD7">
        <v>2.6899999999999998E-4</v>
      </c>
      <c r="VE7">
        <v>3.0699999999999998E-4</v>
      </c>
      <c r="VF7">
        <v>2.52E-4</v>
      </c>
      <c r="VG7">
        <v>2.52E-4</v>
      </c>
      <c r="VH7">
        <v>3.1599999999999998E-4</v>
      </c>
      <c r="VI7">
        <v>2.7E-4</v>
      </c>
      <c r="VJ7">
        <v>2.8699999999999998E-4</v>
      </c>
      <c r="VK7">
        <v>2.7799999999999998E-4</v>
      </c>
      <c r="VL7">
        <v>2.4699999999999999E-4</v>
      </c>
      <c r="VM7">
        <v>2.1800000000000001E-4</v>
      </c>
      <c r="VN7">
        <v>2.8800000000000001E-4</v>
      </c>
      <c r="VO7">
        <v>2.92E-4</v>
      </c>
      <c r="VP7">
        <v>1.9900000000000001E-4</v>
      </c>
      <c r="VQ7">
        <v>2.3599999999999999E-4</v>
      </c>
      <c r="VR7">
        <v>2.1499999999999999E-4</v>
      </c>
      <c r="VS7">
        <v>1.9799999999999999E-4</v>
      </c>
      <c r="VT7">
        <v>2.3699999999999999E-4</v>
      </c>
      <c r="VU7">
        <v>2.5799999999999998E-4</v>
      </c>
      <c r="VV7">
        <v>2.1100000000000001E-4</v>
      </c>
      <c r="VW7">
        <v>2.6699999999999998E-4</v>
      </c>
      <c r="VX7">
        <v>2.2499999999999999E-4</v>
      </c>
      <c r="VY7">
        <v>2.4699999999999999E-4</v>
      </c>
      <c r="VZ7">
        <v>3.0600000000000001E-4</v>
      </c>
      <c r="WA7">
        <v>2.33E-4</v>
      </c>
      <c r="WB7">
        <v>2.1599999999999999E-4</v>
      </c>
      <c r="WC7">
        <v>1.8200000000000001E-4</v>
      </c>
      <c r="WD7">
        <v>2.2599999999999999E-4</v>
      </c>
      <c r="WE7">
        <v>2.7799999999999998E-4</v>
      </c>
      <c r="WF7">
        <v>1.65E-4</v>
      </c>
      <c r="WG7">
        <v>2.3499999999999999E-4</v>
      </c>
      <c r="WH7">
        <v>2.4399999999999999E-4</v>
      </c>
      <c r="WI7">
        <v>1.8000000000000001E-4</v>
      </c>
      <c r="WJ7">
        <v>1.6799999999999999E-4</v>
      </c>
      <c r="WK7">
        <v>1.2799999999999999E-4</v>
      </c>
      <c r="WL7">
        <v>1.9900000000000001E-4</v>
      </c>
      <c r="WM7">
        <v>2.05E-4</v>
      </c>
      <c r="WN7">
        <v>1.0900000000000001E-4</v>
      </c>
      <c r="WO7">
        <v>1.9000000000000001E-4</v>
      </c>
      <c r="WP7">
        <v>1.3999999999999999E-4</v>
      </c>
      <c r="WQ7">
        <v>1.9900000000000001E-4</v>
      </c>
      <c r="WR7">
        <v>1.17E-4</v>
      </c>
      <c r="WS7">
        <v>1.35E-4</v>
      </c>
      <c r="WT7">
        <v>1.45E-4</v>
      </c>
      <c r="WU7">
        <v>1.4200000000000001E-4</v>
      </c>
      <c r="WV7">
        <v>7.6000000000000004E-5</v>
      </c>
      <c r="WW7">
        <v>1.12E-4</v>
      </c>
      <c r="WX7">
        <v>9.2E-5</v>
      </c>
      <c r="WY7">
        <v>5.8E-5</v>
      </c>
      <c r="WZ7">
        <v>1.2400000000000001E-4</v>
      </c>
      <c r="XA7">
        <v>7.7999999999999999E-5</v>
      </c>
      <c r="XB7">
        <v>7.7999999999999999E-5</v>
      </c>
      <c r="XC7">
        <v>8.8999999999999995E-5</v>
      </c>
      <c r="XD7">
        <v>-9.9999999999999995E-7</v>
      </c>
      <c r="XE7">
        <v>1.4E-5</v>
      </c>
      <c r="XF7">
        <v>5.5000000000000002E-5</v>
      </c>
      <c r="XG7">
        <v>-6.0000000000000002E-6</v>
      </c>
      <c r="XH7">
        <v>-5.8999999999999998E-5</v>
      </c>
      <c r="XI7">
        <v>-1.13E-4</v>
      </c>
      <c r="XJ7">
        <v>-5.8999999999999998E-5</v>
      </c>
      <c r="XK7">
        <v>-2.1999999999999999E-5</v>
      </c>
      <c r="XL7">
        <v>-1.5999999999999999E-5</v>
      </c>
      <c r="XM7">
        <v>-5.1999999999999997E-5</v>
      </c>
      <c r="XN7">
        <v>-1.56E-4</v>
      </c>
      <c r="XO7">
        <v>3.0000000000000001E-6</v>
      </c>
      <c r="XP7">
        <v>-6.4999999999999994E-5</v>
      </c>
      <c r="XQ7">
        <v>-5.5000000000000002E-5</v>
      </c>
      <c r="XR7">
        <v>-4.8999999999999998E-5</v>
      </c>
      <c r="XS7">
        <v>-1.18E-4</v>
      </c>
      <c r="XT7">
        <v>-8.7999999999999998E-5</v>
      </c>
      <c r="XU7">
        <v>-7.4999999999999993E-5</v>
      </c>
      <c r="XV7">
        <v>-6.0999999999999999E-5</v>
      </c>
      <c r="XW7">
        <v>-1.2999999999999999E-5</v>
      </c>
      <c r="XX7">
        <v>-5.0000000000000002E-5</v>
      </c>
      <c r="XY7">
        <v>-6.0000000000000002E-6</v>
      </c>
      <c r="XZ7">
        <v>-1.13E-4</v>
      </c>
      <c r="YA7">
        <v>-2.6999999999999999E-5</v>
      </c>
      <c r="YB7">
        <v>-1.06E-4</v>
      </c>
      <c r="YC7">
        <v>-3.9999999999999998E-6</v>
      </c>
      <c r="YD7">
        <v>-4.8999999999999998E-5</v>
      </c>
      <c r="YE7">
        <v>3.3000000000000003E-5</v>
      </c>
      <c r="YF7">
        <v>1.0000000000000001E-5</v>
      </c>
      <c r="YG7">
        <v>3.9999999999999998E-6</v>
      </c>
      <c r="YH7">
        <v>-6.0999999999999999E-5</v>
      </c>
      <c r="YI7">
        <v>6.3999999999999997E-5</v>
      </c>
      <c r="YJ7">
        <v>-9.5000000000000005E-5</v>
      </c>
      <c r="YK7">
        <v>-5.0000000000000002E-5</v>
      </c>
      <c r="YL7">
        <v>1.2999999999999999E-5</v>
      </c>
      <c r="YM7">
        <v>-2.6999999999999999E-5</v>
      </c>
      <c r="YN7">
        <v>-6.9999999999999999E-6</v>
      </c>
      <c r="YO7">
        <v>4.8999999999999998E-5</v>
      </c>
      <c r="YP7">
        <v>-3.1999999999999999E-5</v>
      </c>
      <c r="YQ7">
        <v>1.8E-5</v>
      </c>
      <c r="YR7">
        <v>2.4000000000000001E-5</v>
      </c>
      <c r="YS7">
        <v>7.9999999999999996E-6</v>
      </c>
      <c r="YT7">
        <v>-3.8000000000000002E-5</v>
      </c>
      <c r="YU7">
        <v>-3.6999999999999998E-5</v>
      </c>
      <c r="YV7">
        <v>8.8999999999999995E-5</v>
      </c>
      <c r="YW7">
        <v>1.22E-4</v>
      </c>
      <c r="YX7">
        <v>2.0000000000000002E-5</v>
      </c>
      <c r="YY7">
        <v>1.5999999999999999E-5</v>
      </c>
      <c r="YZ7">
        <v>1.0000000000000001E-5</v>
      </c>
      <c r="ZA7">
        <v>6.0000000000000002E-5</v>
      </c>
      <c r="ZB7">
        <v>1.4E-5</v>
      </c>
      <c r="ZC7">
        <v>5.3999999999999998E-5</v>
      </c>
      <c r="ZD7">
        <v>1.5999999999999999E-5</v>
      </c>
      <c r="ZE7">
        <v>1.5E-5</v>
      </c>
      <c r="ZF7">
        <v>2.5000000000000001E-5</v>
      </c>
      <c r="ZG7">
        <v>1.0000000000000001E-5</v>
      </c>
      <c r="ZH7">
        <v>9.7999999999999997E-5</v>
      </c>
      <c r="ZI7">
        <v>1.0000000000000001E-5</v>
      </c>
      <c r="ZJ7">
        <v>9.8999999999999994E-5</v>
      </c>
      <c r="ZK7">
        <v>4.5000000000000003E-5</v>
      </c>
      <c r="ZL7">
        <v>2.0000000000000002E-5</v>
      </c>
      <c r="ZM7">
        <v>-1.7E-5</v>
      </c>
      <c r="ZN7">
        <v>1.13E-4</v>
      </c>
      <c r="ZO7">
        <v>-4.5000000000000003E-5</v>
      </c>
      <c r="ZP7">
        <v>6.2000000000000003E-5</v>
      </c>
      <c r="ZQ7">
        <v>1.5E-5</v>
      </c>
      <c r="ZR7">
        <v>5.1999999999999997E-5</v>
      </c>
      <c r="ZS7">
        <v>-1.8E-5</v>
      </c>
      <c r="ZT7">
        <v>8.3999999999999995E-5</v>
      </c>
      <c r="ZU7">
        <v>-3.8999999999999999E-5</v>
      </c>
      <c r="ZV7">
        <v>1.7E-5</v>
      </c>
      <c r="ZW7">
        <v>5.0000000000000002E-5</v>
      </c>
      <c r="ZX7">
        <v>-1.4E-5</v>
      </c>
      <c r="ZY7">
        <v>-3.4999999999999997E-5</v>
      </c>
    </row>
    <row r="8" spans="1:750" x14ac:dyDescent="0.3">
      <c r="A8">
        <v>-1.436E-2</v>
      </c>
      <c r="B8">
        <v>7.4616000000000002E-2</v>
      </c>
      <c r="C8">
        <v>0.289358</v>
      </c>
      <c r="D8">
        <v>-0.23863500000000001</v>
      </c>
      <c r="E8">
        <v>-0.116465</v>
      </c>
      <c r="F8">
        <v>-7.6493000000000005E-2</v>
      </c>
      <c r="G8">
        <v>-8.1295000000000006E-2</v>
      </c>
      <c r="H8">
        <v>0.116758</v>
      </c>
      <c r="I8">
        <v>0.12717600000000001</v>
      </c>
      <c r="J8">
        <v>9.2300000000000004E-3</v>
      </c>
      <c r="K8">
        <v>-5.4128000000000003E-2</v>
      </c>
      <c r="L8">
        <v>4.6286000000000001E-2</v>
      </c>
      <c r="M8">
        <v>0.12568099999999999</v>
      </c>
      <c r="N8">
        <v>-3.7921000000000003E-2</v>
      </c>
      <c r="O8">
        <v>-0.114592</v>
      </c>
      <c r="P8">
        <v>9.7558000000000006E-2</v>
      </c>
      <c r="Q8">
        <v>9.9514000000000005E-2</v>
      </c>
      <c r="R8">
        <v>0.188996</v>
      </c>
      <c r="S8">
        <v>1.5094E-2</v>
      </c>
      <c r="T8">
        <v>0.10089099999999999</v>
      </c>
      <c r="U8">
        <v>0.134849</v>
      </c>
      <c r="V8">
        <v>0.26241599999999998</v>
      </c>
      <c r="W8">
        <v>-1.5262E-2</v>
      </c>
      <c r="X8">
        <v>1.9363999999999999E-2</v>
      </c>
      <c r="Y8">
        <v>2.4247000000000001E-2</v>
      </c>
      <c r="Z8">
        <v>0.15263499999999999</v>
      </c>
      <c r="AA8">
        <v>1.0859999999999999E-3</v>
      </c>
      <c r="AB8">
        <v>0.18596299999999999</v>
      </c>
      <c r="AC8">
        <v>4.5877000000000001E-2</v>
      </c>
      <c r="AD8">
        <v>-0.20412</v>
      </c>
      <c r="AE8">
        <v>0.16550699999999999</v>
      </c>
      <c r="AF8">
        <v>3.2052999999999998E-2</v>
      </c>
      <c r="AG8">
        <v>-4.0024999999999998E-2</v>
      </c>
      <c r="AH8">
        <v>4.1141999999999998E-2</v>
      </c>
      <c r="AI8">
        <v>0.28209200000000001</v>
      </c>
      <c r="AJ8">
        <v>0.42467199999999999</v>
      </c>
      <c r="AK8">
        <v>-5.3880000000000004E-3</v>
      </c>
      <c r="AL8">
        <v>0.211565</v>
      </c>
      <c r="AM8">
        <v>0.15874099999999999</v>
      </c>
      <c r="AN8">
        <v>0.27823599999999998</v>
      </c>
      <c r="AO8">
        <v>-8.2249999999999997E-3</v>
      </c>
      <c r="AP8">
        <v>4.4689999999999999E-3</v>
      </c>
      <c r="AQ8">
        <v>-0.13614499999999999</v>
      </c>
      <c r="AR8">
        <v>1.0548E-2</v>
      </c>
      <c r="AS8">
        <v>0.175986</v>
      </c>
      <c r="AT8">
        <v>0.119739</v>
      </c>
      <c r="AU8">
        <v>7.9936999999999994E-2</v>
      </c>
      <c r="AV8">
        <v>8.3176E-2</v>
      </c>
      <c r="AW8">
        <v>0.131552</v>
      </c>
      <c r="AX8">
        <v>0.12864800000000001</v>
      </c>
      <c r="AY8">
        <v>9.6351999999999993E-2</v>
      </c>
      <c r="AZ8">
        <v>3.9939000000000002E-2</v>
      </c>
      <c r="BA8">
        <v>0.17729</v>
      </c>
      <c r="BB8">
        <v>0.12865399999999999</v>
      </c>
      <c r="BC8">
        <v>-1.554E-3</v>
      </c>
      <c r="BD8">
        <v>5.0144000000000001E-2</v>
      </c>
      <c r="BE8">
        <v>0.133688</v>
      </c>
      <c r="BF8">
        <v>0.104394</v>
      </c>
      <c r="BG8">
        <v>7.5132000000000004E-2</v>
      </c>
      <c r="BH8">
        <v>0.14378199999999999</v>
      </c>
      <c r="BI8">
        <v>3.918E-2</v>
      </c>
      <c r="BJ8">
        <v>6.9083000000000006E-2</v>
      </c>
      <c r="BK8">
        <v>0.169215</v>
      </c>
      <c r="BL8">
        <v>0.113279</v>
      </c>
      <c r="BM8">
        <v>0.102601</v>
      </c>
      <c r="BN8">
        <v>3.4848999999999998E-2</v>
      </c>
      <c r="BO8">
        <v>9.9700999999999998E-2</v>
      </c>
      <c r="BP8">
        <v>9.0591000000000005E-2</v>
      </c>
      <c r="BQ8">
        <v>7.2271000000000002E-2</v>
      </c>
      <c r="BR8">
        <v>8.5591E-2</v>
      </c>
      <c r="BS8">
        <v>9.3064999999999995E-2</v>
      </c>
      <c r="BT8">
        <v>0.123699</v>
      </c>
      <c r="BU8">
        <v>0.13062099999999999</v>
      </c>
      <c r="BV8">
        <v>0.15798999999999999</v>
      </c>
      <c r="BW8">
        <v>0.17144699999999999</v>
      </c>
      <c r="BX8">
        <v>0.18940199999999999</v>
      </c>
      <c r="BY8">
        <v>0.198189</v>
      </c>
      <c r="BZ8">
        <v>0.20676900000000001</v>
      </c>
      <c r="CA8">
        <v>0.212978</v>
      </c>
      <c r="CB8">
        <v>0.21037800000000001</v>
      </c>
      <c r="CC8">
        <v>0.209094</v>
      </c>
      <c r="CD8">
        <v>0.20372399999999999</v>
      </c>
      <c r="CE8">
        <v>0.19620599999999999</v>
      </c>
      <c r="CF8">
        <v>0.188774</v>
      </c>
      <c r="CG8">
        <v>0.18108199999999999</v>
      </c>
      <c r="CH8">
        <v>0.17507400000000001</v>
      </c>
      <c r="CI8">
        <v>0.16981299999999999</v>
      </c>
      <c r="CJ8">
        <v>0.165215</v>
      </c>
      <c r="CK8">
        <v>0.161607</v>
      </c>
      <c r="CL8">
        <v>0.15829499999999999</v>
      </c>
      <c r="CM8">
        <v>0.155109</v>
      </c>
      <c r="CN8">
        <v>0.152612</v>
      </c>
      <c r="CO8">
        <v>0.14941399999999999</v>
      </c>
      <c r="CP8">
        <v>0.14606</v>
      </c>
      <c r="CQ8">
        <v>0.14291499999999999</v>
      </c>
      <c r="CR8">
        <v>0.13836100000000001</v>
      </c>
      <c r="CS8">
        <v>0.133325</v>
      </c>
      <c r="CT8">
        <v>0.12773000000000001</v>
      </c>
      <c r="CU8">
        <v>0.120986</v>
      </c>
      <c r="CV8">
        <v>0.114524</v>
      </c>
      <c r="CW8">
        <v>0.107234</v>
      </c>
      <c r="CX8">
        <v>9.9802000000000002E-2</v>
      </c>
      <c r="CY8">
        <v>9.2067999999999997E-2</v>
      </c>
      <c r="CZ8">
        <v>8.5016999999999995E-2</v>
      </c>
      <c r="DA8">
        <v>7.8187999999999994E-2</v>
      </c>
      <c r="DB8">
        <v>7.2117000000000001E-2</v>
      </c>
      <c r="DC8">
        <v>6.6434999999999994E-2</v>
      </c>
      <c r="DD8">
        <v>6.1830999999999997E-2</v>
      </c>
      <c r="DE8">
        <v>5.7683999999999999E-2</v>
      </c>
      <c r="DF8">
        <v>5.4108000000000003E-2</v>
      </c>
      <c r="DG8">
        <v>5.0853000000000002E-2</v>
      </c>
      <c r="DH8">
        <v>4.7943E-2</v>
      </c>
      <c r="DI8">
        <v>4.5208999999999999E-2</v>
      </c>
      <c r="DJ8">
        <v>4.2421E-2</v>
      </c>
      <c r="DK8">
        <v>3.9622999999999998E-2</v>
      </c>
      <c r="DL8">
        <v>3.6784999999999998E-2</v>
      </c>
      <c r="DM8">
        <v>3.4083000000000002E-2</v>
      </c>
      <c r="DN8">
        <v>3.1725999999999997E-2</v>
      </c>
      <c r="DO8">
        <v>2.9562000000000001E-2</v>
      </c>
      <c r="DP8">
        <v>2.7892E-2</v>
      </c>
      <c r="DQ8">
        <v>2.649E-2</v>
      </c>
      <c r="DR8">
        <v>2.5402999999999998E-2</v>
      </c>
      <c r="DS8">
        <v>2.4871000000000001E-2</v>
      </c>
      <c r="DT8">
        <v>2.4809000000000001E-2</v>
      </c>
      <c r="DU8">
        <v>2.5072000000000001E-2</v>
      </c>
      <c r="DV8">
        <v>2.5995000000000001E-2</v>
      </c>
      <c r="DW8">
        <v>2.7442999999999999E-2</v>
      </c>
      <c r="DX8">
        <v>2.9600999999999999E-2</v>
      </c>
      <c r="DY8">
        <v>3.2398999999999997E-2</v>
      </c>
      <c r="DZ8">
        <v>3.5896999999999998E-2</v>
      </c>
      <c r="EA8">
        <v>4.0104000000000001E-2</v>
      </c>
      <c r="EB8">
        <v>4.5069999999999999E-2</v>
      </c>
      <c r="EC8">
        <v>5.076E-2</v>
      </c>
      <c r="ED8">
        <v>5.6777000000000001E-2</v>
      </c>
      <c r="EE8">
        <v>6.3658999999999993E-2</v>
      </c>
      <c r="EF8">
        <v>7.1092000000000002E-2</v>
      </c>
      <c r="EG8">
        <v>7.886E-2</v>
      </c>
      <c r="EH8">
        <v>8.7071999999999997E-2</v>
      </c>
      <c r="EI8">
        <v>9.5185000000000006E-2</v>
      </c>
      <c r="EJ8">
        <v>0.103503</v>
      </c>
      <c r="EK8">
        <v>0.111711</v>
      </c>
      <c r="EL8">
        <v>0.119724</v>
      </c>
      <c r="EM8">
        <v>0.12750500000000001</v>
      </c>
      <c r="EN8">
        <v>0.13484299999999999</v>
      </c>
      <c r="EO8">
        <v>0.141758</v>
      </c>
      <c r="EP8">
        <v>0.148342</v>
      </c>
      <c r="EQ8">
        <v>0.15442900000000001</v>
      </c>
      <c r="ER8">
        <v>0.16011600000000001</v>
      </c>
      <c r="ES8">
        <v>0.16522999999999999</v>
      </c>
      <c r="ET8">
        <v>0.169909</v>
      </c>
      <c r="EU8">
        <v>0.17408999999999999</v>
      </c>
      <c r="EV8">
        <v>0.17799899999999999</v>
      </c>
      <c r="EW8">
        <v>0.18143300000000001</v>
      </c>
      <c r="EX8">
        <v>0.18440599999999999</v>
      </c>
      <c r="EY8">
        <v>0.186918</v>
      </c>
      <c r="EZ8">
        <v>0.18897</v>
      </c>
      <c r="FA8">
        <v>0.190613</v>
      </c>
      <c r="FB8">
        <v>0.191831</v>
      </c>
      <c r="FC8">
        <v>0.19259200000000001</v>
      </c>
      <c r="FD8">
        <v>0.19301599999999999</v>
      </c>
      <c r="FE8">
        <v>0.19314500000000001</v>
      </c>
      <c r="FF8">
        <v>0.19294500000000001</v>
      </c>
      <c r="FG8">
        <v>0.192467</v>
      </c>
      <c r="FH8">
        <v>0.19155900000000001</v>
      </c>
      <c r="FI8">
        <v>0.19026399999999999</v>
      </c>
      <c r="FJ8">
        <v>0.188777</v>
      </c>
      <c r="FK8">
        <v>0.186864</v>
      </c>
      <c r="FL8">
        <v>0.18456</v>
      </c>
      <c r="FM8">
        <v>0.182144</v>
      </c>
      <c r="FN8">
        <v>0.179204</v>
      </c>
      <c r="FO8">
        <v>0.17634900000000001</v>
      </c>
      <c r="FP8">
        <v>0.17316200000000001</v>
      </c>
      <c r="FQ8">
        <v>0.16994400000000001</v>
      </c>
      <c r="FR8">
        <v>0.16648299999999999</v>
      </c>
      <c r="FS8">
        <v>0.162879</v>
      </c>
      <c r="FT8">
        <v>0.15917500000000001</v>
      </c>
      <c r="FU8">
        <v>0.155283</v>
      </c>
      <c r="FV8">
        <v>0.15157699999999999</v>
      </c>
      <c r="FW8">
        <v>0.14749100000000001</v>
      </c>
      <c r="FX8">
        <v>0.14351</v>
      </c>
      <c r="FY8">
        <v>0.13955999999999999</v>
      </c>
      <c r="FZ8">
        <v>0.135629</v>
      </c>
      <c r="GA8">
        <v>0.13169400000000001</v>
      </c>
      <c r="GB8">
        <v>0.12748699999999999</v>
      </c>
      <c r="GC8">
        <v>0.123238</v>
      </c>
      <c r="GD8">
        <v>0.119225</v>
      </c>
      <c r="GE8">
        <v>0.11516</v>
      </c>
      <c r="GF8">
        <v>0.111135</v>
      </c>
      <c r="GG8">
        <v>0.10720200000000001</v>
      </c>
      <c r="GH8">
        <v>0.103321</v>
      </c>
      <c r="GI8">
        <v>9.9731E-2</v>
      </c>
      <c r="GJ8">
        <v>9.5819000000000001E-2</v>
      </c>
      <c r="GK8">
        <v>9.2095999999999997E-2</v>
      </c>
      <c r="GL8">
        <v>8.8633000000000003E-2</v>
      </c>
      <c r="GM8">
        <v>8.5403999999999994E-2</v>
      </c>
      <c r="GN8">
        <v>8.2083000000000003E-2</v>
      </c>
      <c r="GO8">
        <v>7.8831999999999999E-2</v>
      </c>
      <c r="GP8">
        <v>7.5839000000000004E-2</v>
      </c>
      <c r="GQ8">
        <v>7.2967000000000004E-2</v>
      </c>
      <c r="GR8">
        <v>7.0433999999999997E-2</v>
      </c>
      <c r="GS8">
        <v>6.7759E-2</v>
      </c>
      <c r="GT8">
        <v>6.5384999999999999E-2</v>
      </c>
      <c r="GU8">
        <v>6.3325999999999993E-2</v>
      </c>
      <c r="GV8">
        <v>6.1233999999999997E-2</v>
      </c>
      <c r="GW8">
        <v>5.9397999999999999E-2</v>
      </c>
      <c r="GX8">
        <v>5.7704999999999999E-2</v>
      </c>
      <c r="GY8">
        <v>5.6474999999999997E-2</v>
      </c>
      <c r="GZ8">
        <v>5.5120000000000002E-2</v>
      </c>
      <c r="HA8">
        <v>5.3881999999999999E-2</v>
      </c>
      <c r="HB8">
        <v>5.2921999999999997E-2</v>
      </c>
      <c r="HC8">
        <v>5.2262999999999997E-2</v>
      </c>
      <c r="HD8">
        <v>5.1639999999999998E-2</v>
      </c>
      <c r="HE8">
        <v>5.1240000000000001E-2</v>
      </c>
      <c r="HF8">
        <v>5.0899E-2</v>
      </c>
      <c r="HG8">
        <v>5.0866000000000001E-2</v>
      </c>
      <c r="HH8">
        <v>5.0867999999999997E-2</v>
      </c>
      <c r="HI8">
        <v>5.1101000000000001E-2</v>
      </c>
      <c r="HJ8">
        <v>5.1556999999999999E-2</v>
      </c>
      <c r="HK8">
        <v>5.2090999999999998E-2</v>
      </c>
      <c r="HL8">
        <v>5.2712000000000002E-2</v>
      </c>
      <c r="HM8">
        <v>5.3461000000000002E-2</v>
      </c>
      <c r="HN8">
        <v>5.4392000000000003E-2</v>
      </c>
      <c r="HO8">
        <v>5.5361E-2</v>
      </c>
      <c r="HP8">
        <v>5.6578000000000003E-2</v>
      </c>
      <c r="HQ8">
        <v>5.7884999999999999E-2</v>
      </c>
      <c r="HR8">
        <v>5.9381000000000003E-2</v>
      </c>
      <c r="HS8">
        <v>6.0983999999999997E-2</v>
      </c>
      <c r="HT8">
        <v>6.2598000000000001E-2</v>
      </c>
      <c r="HU8">
        <v>6.4419000000000004E-2</v>
      </c>
      <c r="HV8">
        <v>6.6327999999999998E-2</v>
      </c>
      <c r="HW8">
        <v>6.8320000000000006E-2</v>
      </c>
      <c r="HX8">
        <v>7.0527000000000006E-2</v>
      </c>
      <c r="HY8">
        <v>7.2824E-2</v>
      </c>
      <c r="HZ8">
        <v>7.5259000000000006E-2</v>
      </c>
      <c r="IA8">
        <v>7.7803999999999998E-2</v>
      </c>
      <c r="IB8">
        <v>8.0491999999999994E-2</v>
      </c>
      <c r="IC8">
        <v>8.3278000000000005E-2</v>
      </c>
      <c r="ID8">
        <v>8.6208000000000007E-2</v>
      </c>
      <c r="IE8">
        <v>8.9251999999999998E-2</v>
      </c>
      <c r="IF8">
        <v>9.2554999999999998E-2</v>
      </c>
      <c r="IG8">
        <v>9.5918000000000003E-2</v>
      </c>
      <c r="IH8">
        <v>9.9386000000000002E-2</v>
      </c>
      <c r="II8">
        <v>0.10308</v>
      </c>
      <c r="IJ8">
        <v>0.106876</v>
      </c>
      <c r="IK8">
        <v>0.11094</v>
      </c>
      <c r="IL8">
        <v>0.115036</v>
      </c>
      <c r="IM8">
        <v>0.119489</v>
      </c>
      <c r="IN8">
        <v>0.12391199999999999</v>
      </c>
      <c r="IO8">
        <v>0.12875900000000001</v>
      </c>
      <c r="IP8">
        <v>0.13356499999999999</v>
      </c>
      <c r="IQ8">
        <v>0.13863900000000001</v>
      </c>
      <c r="IR8">
        <v>0.144094</v>
      </c>
      <c r="IS8">
        <v>0.149589</v>
      </c>
      <c r="IT8">
        <v>0.15518000000000001</v>
      </c>
      <c r="IU8">
        <v>0.161193</v>
      </c>
      <c r="IV8">
        <v>0.16745199999999999</v>
      </c>
      <c r="IW8">
        <v>0.17380799999999999</v>
      </c>
      <c r="IX8">
        <v>0.18074599999999999</v>
      </c>
      <c r="IY8">
        <v>0.18768599999999999</v>
      </c>
      <c r="IZ8">
        <v>0.194857</v>
      </c>
      <c r="JA8">
        <v>0.20225599999999999</v>
      </c>
      <c r="JB8">
        <v>0.21010699999999999</v>
      </c>
      <c r="JC8">
        <v>0.21821499999999999</v>
      </c>
      <c r="JD8">
        <v>0.226715</v>
      </c>
      <c r="JE8">
        <v>0.235541</v>
      </c>
      <c r="JF8">
        <v>0.24458199999999999</v>
      </c>
      <c r="JG8">
        <v>0.25351800000000002</v>
      </c>
      <c r="JH8">
        <v>0.26295200000000002</v>
      </c>
      <c r="JI8">
        <v>0.27297900000000003</v>
      </c>
      <c r="JJ8">
        <v>0.283273</v>
      </c>
      <c r="JK8">
        <v>0.29401699999999997</v>
      </c>
      <c r="JL8">
        <v>0.30505399999999999</v>
      </c>
      <c r="JM8">
        <v>0.31643900000000003</v>
      </c>
      <c r="JN8">
        <v>0.32794400000000001</v>
      </c>
      <c r="JO8">
        <v>0.33989599999999998</v>
      </c>
      <c r="JP8">
        <v>0.35214299999999998</v>
      </c>
      <c r="JQ8">
        <v>0.36449999999999999</v>
      </c>
      <c r="JR8">
        <v>0.37762200000000001</v>
      </c>
      <c r="JS8">
        <v>0.390594</v>
      </c>
      <c r="JT8">
        <v>0.40434399999999998</v>
      </c>
      <c r="JU8">
        <v>0.41818100000000002</v>
      </c>
      <c r="JV8">
        <v>0.43248999999999999</v>
      </c>
      <c r="JW8">
        <v>0.44675399999999998</v>
      </c>
      <c r="JX8">
        <v>0.46197199999999999</v>
      </c>
      <c r="JY8">
        <v>0.476827</v>
      </c>
      <c r="JZ8">
        <v>0.49564000000000002</v>
      </c>
      <c r="KA8">
        <v>0.50887199999999999</v>
      </c>
      <c r="KB8">
        <v>0.52196100000000001</v>
      </c>
      <c r="KC8">
        <v>0.53953600000000002</v>
      </c>
      <c r="KD8">
        <v>0.55690300000000004</v>
      </c>
      <c r="KE8">
        <v>0.57435199999999997</v>
      </c>
      <c r="KF8">
        <v>0.59101700000000001</v>
      </c>
      <c r="KG8">
        <v>0.609066</v>
      </c>
      <c r="KH8">
        <v>0.62614000000000003</v>
      </c>
      <c r="KI8">
        <v>0.64418799999999998</v>
      </c>
      <c r="KJ8">
        <v>0.66256999999999999</v>
      </c>
      <c r="KK8">
        <v>0.68077699999999997</v>
      </c>
      <c r="KL8">
        <v>0.69943699999999998</v>
      </c>
      <c r="KM8">
        <v>0.71786899999999998</v>
      </c>
      <c r="KN8">
        <v>0.73669799999999996</v>
      </c>
      <c r="KO8">
        <v>0.755799</v>
      </c>
      <c r="KP8">
        <v>0.77466199999999996</v>
      </c>
      <c r="KQ8">
        <v>0.79383300000000001</v>
      </c>
      <c r="KR8">
        <v>0.81302399999999997</v>
      </c>
      <c r="KS8">
        <v>0.83168600000000004</v>
      </c>
      <c r="KT8">
        <v>0.85119699999999998</v>
      </c>
      <c r="KU8">
        <v>0.87057799999999996</v>
      </c>
      <c r="KV8">
        <v>0.88887499999999997</v>
      </c>
      <c r="KW8">
        <v>0.90746499999999997</v>
      </c>
      <c r="KX8">
        <v>0.92670200000000003</v>
      </c>
      <c r="KY8">
        <v>0.94489900000000004</v>
      </c>
      <c r="KZ8">
        <v>0.96220300000000003</v>
      </c>
      <c r="LA8">
        <v>0.980711</v>
      </c>
      <c r="LB8">
        <v>0.99851299999999998</v>
      </c>
      <c r="LC8">
        <v>1.015069</v>
      </c>
      <c r="LD8">
        <v>1.0316620000000001</v>
      </c>
      <c r="LE8">
        <v>1.0472900000000001</v>
      </c>
      <c r="LF8">
        <v>1.0630170000000001</v>
      </c>
      <c r="LG8">
        <v>1.078379</v>
      </c>
      <c r="LH8">
        <v>1.0930340000000001</v>
      </c>
      <c r="LI8">
        <v>1.1068169999999999</v>
      </c>
      <c r="LJ8">
        <v>1.1211549999999999</v>
      </c>
      <c r="LK8">
        <v>1.1343669999999999</v>
      </c>
      <c r="LL8">
        <v>1.146736</v>
      </c>
      <c r="LM8">
        <v>1.1566810000000001</v>
      </c>
      <c r="LN8">
        <v>1.1683060000000001</v>
      </c>
      <c r="LO8">
        <v>1.1774210000000001</v>
      </c>
      <c r="LP8">
        <v>1.188423</v>
      </c>
      <c r="LQ8">
        <v>1.1968669999999999</v>
      </c>
      <c r="LR8">
        <v>1.2039280000000001</v>
      </c>
      <c r="LS8">
        <v>1.212035</v>
      </c>
      <c r="LT8">
        <v>1.21892</v>
      </c>
      <c r="LU8">
        <v>1.225905</v>
      </c>
      <c r="LV8">
        <v>1.230075</v>
      </c>
      <c r="LW8">
        <v>1.2352799999999999</v>
      </c>
      <c r="LX8">
        <v>1.2384520000000001</v>
      </c>
      <c r="LY8">
        <v>1.241738</v>
      </c>
      <c r="LZ8">
        <v>1.2451840000000001</v>
      </c>
      <c r="MA8">
        <v>1.247185</v>
      </c>
      <c r="MB8">
        <v>1.247895</v>
      </c>
      <c r="MC8">
        <v>1.2468429999999999</v>
      </c>
      <c r="MD8">
        <v>1.2466330000000001</v>
      </c>
      <c r="ME8">
        <v>1.244985</v>
      </c>
      <c r="MF8">
        <v>1.2430140000000001</v>
      </c>
      <c r="MG8">
        <v>1.2400409999999999</v>
      </c>
      <c r="MH8">
        <v>1.236108</v>
      </c>
      <c r="MI8">
        <v>1.230826</v>
      </c>
      <c r="MJ8">
        <v>1.2246159999999999</v>
      </c>
      <c r="MK8">
        <v>1.217862</v>
      </c>
      <c r="ML8">
        <v>1.2104919999999999</v>
      </c>
      <c r="MM8">
        <v>1.202413</v>
      </c>
      <c r="MN8">
        <v>1.19225</v>
      </c>
      <c r="MO8">
        <v>1.18252</v>
      </c>
      <c r="MP8">
        <v>1.1706810000000001</v>
      </c>
      <c r="MQ8">
        <v>1.1590339999999999</v>
      </c>
      <c r="MR8">
        <v>1.144954</v>
      </c>
      <c r="MS8">
        <v>1.1316280000000001</v>
      </c>
      <c r="MT8">
        <v>1.115575</v>
      </c>
      <c r="MU8">
        <v>1.0991169999999999</v>
      </c>
      <c r="MV8">
        <v>1.08189</v>
      </c>
      <c r="MW8">
        <v>1.063372</v>
      </c>
      <c r="MX8">
        <v>1.0443579999999999</v>
      </c>
      <c r="MY8">
        <v>1.02458</v>
      </c>
      <c r="MZ8">
        <v>1.003733</v>
      </c>
      <c r="NA8">
        <v>0.98143599999999998</v>
      </c>
      <c r="NB8">
        <v>0.95918999999999999</v>
      </c>
      <c r="NC8">
        <v>0.93549800000000005</v>
      </c>
      <c r="ND8">
        <v>0.91103100000000004</v>
      </c>
      <c r="NE8">
        <v>0.88625200000000004</v>
      </c>
      <c r="NF8">
        <v>0.86029199999999995</v>
      </c>
      <c r="NG8">
        <v>0.83445499999999995</v>
      </c>
      <c r="NH8">
        <v>0.80754800000000004</v>
      </c>
      <c r="NI8">
        <v>0.78034400000000004</v>
      </c>
      <c r="NJ8">
        <v>0.75242200000000004</v>
      </c>
      <c r="NK8">
        <v>0.72377999999999998</v>
      </c>
      <c r="NL8">
        <v>0.696183</v>
      </c>
      <c r="NM8">
        <v>0.66707899999999998</v>
      </c>
      <c r="NN8">
        <v>0.63675499999999996</v>
      </c>
      <c r="NO8">
        <v>0.60962400000000005</v>
      </c>
      <c r="NP8">
        <v>0.58082599999999995</v>
      </c>
      <c r="NQ8">
        <v>0.55085099999999998</v>
      </c>
      <c r="NR8">
        <v>0.52170700000000003</v>
      </c>
      <c r="NS8">
        <v>0.49576300000000001</v>
      </c>
      <c r="NT8">
        <v>0.46934799999999999</v>
      </c>
      <c r="NU8">
        <v>0.44015599999999999</v>
      </c>
      <c r="NV8">
        <v>0.41335</v>
      </c>
      <c r="NW8">
        <v>0.38903799999999999</v>
      </c>
      <c r="NX8">
        <v>0.36330899999999999</v>
      </c>
      <c r="NY8">
        <v>0.33974100000000002</v>
      </c>
      <c r="NZ8">
        <v>0.31687799999999999</v>
      </c>
      <c r="OA8">
        <v>0.29432000000000003</v>
      </c>
      <c r="OB8">
        <v>0.27323500000000001</v>
      </c>
      <c r="OC8">
        <v>0.25246499999999999</v>
      </c>
      <c r="OD8">
        <v>0.23329</v>
      </c>
      <c r="OE8">
        <v>0.215948</v>
      </c>
      <c r="OF8">
        <v>0.19872600000000001</v>
      </c>
      <c r="OG8">
        <v>0.18301700000000001</v>
      </c>
      <c r="OH8">
        <v>0.16781199999999999</v>
      </c>
      <c r="OI8">
        <v>0.153531</v>
      </c>
      <c r="OJ8">
        <v>0.140593</v>
      </c>
      <c r="OK8">
        <v>0.128687</v>
      </c>
      <c r="OL8">
        <v>0.117425</v>
      </c>
      <c r="OM8">
        <v>0.107084</v>
      </c>
      <c r="ON8">
        <v>9.7294000000000005E-2</v>
      </c>
      <c r="OO8">
        <v>8.8713E-2</v>
      </c>
      <c r="OP8">
        <v>8.0521999999999996E-2</v>
      </c>
      <c r="OQ8">
        <v>7.3130000000000001E-2</v>
      </c>
      <c r="OR8">
        <v>6.6465999999999997E-2</v>
      </c>
      <c r="OS8">
        <v>6.0283000000000003E-2</v>
      </c>
      <c r="OT8">
        <v>5.4559000000000003E-2</v>
      </c>
      <c r="OU8">
        <v>4.9353000000000001E-2</v>
      </c>
      <c r="OV8">
        <v>4.4790999999999997E-2</v>
      </c>
      <c r="OW8">
        <v>4.0547E-2</v>
      </c>
      <c r="OX8">
        <v>3.6632999999999999E-2</v>
      </c>
      <c r="OY8">
        <v>3.3165E-2</v>
      </c>
      <c r="OZ8">
        <v>2.9995999999999998E-2</v>
      </c>
      <c r="PA8">
        <v>2.7129E-2</v>
      </c>
      <c r="PB8">
        <v>2.4490000000000001E-2</v>
      </c>
      <c r="PC8">
        <v>2.2117999999999999E-2</v>
      </c>
      <c r="PD8">
        <v>2.0021000000000001E-2</v>
      </c>
      <c r="PE8">
        <v>1.8076999999999999E-2</v>
      </c>
      <c r="PF8">
        <v>1.6633999999999999E-2</v>
      </c>
      <c r="PG8">
        <v>1.5309E-2</v>
      </c>
      <c r="PH8">
        <v>1.4128999999999999E-2</v>
      </c>
      <c r="PI8">
        <v>1.2879E-2</v>
      </c>
      <c r="PJ8">
        <v>1.1743999999999999E-2</v>
      </c>
      <c r="PK8">
        <v>1.0566000000000001E-2</v>
      </c>
      <c r="PL8">
        <v>9.4389999999999995E-3</v>
      </c>
      <c r="PM8">
        <v>8.4790000000000004E-3</v>
      </c>
      <c r="PN8">
        <v>7.607E-3</v>
      </c>
      <c r="PO8">
        <v>6.8960000000000002E-3</v>
      </c>
      <c r="PP8">
        <v>6.2769999999999996E-3</v>
      </c>
      <c r="PQ8">
        <v>5.6670000000000002E-3</v>
      </c>
      <c r="PR8">
        <v>5.1359999999999999E-3</v>
      </c>
      <c r="PS8">
        <v>4.6049999999999997E-3</v>
      </c>
      <c r="PT8">
        <v>4.176E-3</v>
      </c>
      <c r="PU8">
        <v>3.8839999999999999E-3</v>
      </c>
      <c r="PV8">
        <v>3.5300000000000002E-3</v>
      </c>
      <c r="PW8">
        <v>3.1930000000000001E-3</v>
      </c>
      <c r="PX8">
        <v>2.879E-3</v>
      </c>
      <c r="PY8">
        <v>2.5609999999999999E-3</v>
      </c>
      <c r="PZ8">
        <v>2.3059999999999999E-3</v>
      </c>
      <c r="QA8">
        <v>2.1229999999999999E-3</v>
      </c>
      <c r="QB8">
        <v>1.9040000000000001E-3</v>
      </c>
      <c r="QC8">
        <v>1.6930000000000001E-3</v>
      </c>
      <c r="QD8">
        <v>1.5269999999999999E-3</v>
      </c>
      <c r="QE8">
        <v>1.426E-3</v>
      </c>
      <c r="QF8">
        <v>1.3179999999999999E-3</v>
      </c>
      <c r="QG8">
        <v>1.266E-3</v>
      </c>
      <c r="QH8">
        <v>1.1000000000000001E-3</v>
      </c>
      <c r="QI8">
        <v>1.132E-3</v>
      </c>
      <c r="QJ8">
        <v>9.2000000000000003E-4</v>
      </c>
      <c r="QK8">
        <v>9.2500000000000004E-4</v>
      </c>
      <c r="QL8">
        <v>7.3300000000000004E-4</v>
      </c>
      <c r="QM8">
        <v>6.5099999999999999E-4</v>
      </c>
      <c r="QN8">
        <v>8.34E-4</v>
      </c>
      <c r="QO8">
        <v>4.17E-4</v>
      </c>
      <c r="QP8">
        <v>3.9500000000000001E-4</v>
      </c>
      <c r="QQ8">
        <v>5.0799999999999999E-4</v>
      </c>
      <c r="QR8">
        <v>3.9500000000000001E-4</v>
      </c>
      <c r="QS8">
        <v>4.3199999999999998E-4</v>
      </c>
      <c r="QT8">
        <v>3.4699999999999998E-4</v>
      </c>
      <c r="QU8">
        <v>2.6600000000000001E-4</v>
      </c>
      <c r="QV8">
        <v>2.6699999999999998E-4</v>
      </c>
      <c r="QW8">
        <v>1.9599999999999999E-4</v>
      </c>
      <c r="QX8">
        <v>1.9000000000000001E-4</v>
      </c>
      <c r="QY8">
        <v>1.55E-4</v>
      </c>
      <c r="QZ8">
        <v>1.3999999999999999E-4</v>
      </c>
      <c r="RA8">
        <v>1.35E-4</v>
      </c>
      <c r="RB8">
        <v>1.34E-4</v>
      </c>
      <c r="RC8">
        <v>9.0000000000000006E-5</v>
      </c>
      <c r="RD8">
        <v>8.0000000000000007E-5</v>
      </c>
      <c r="RE8">
        <v>8.7999999999999998E-5</v>
      </c>
      <c r="RF8">
        <v>6.0999999999999999E-5</v>
      </c>
      <c r="RG8">
        <v>-1.0000000000000001E-5</v>
      </c>
      <c r="RH8">
        <v>6.0999999999999999E-5</v>
      </c>
      <c r="RI8">
        <v>7.9999999999999996E-6</v>
      </c>
      <c r="RJ8">
        <v>-2.0999999999999999E-5</v>
      </c>
      <c r="RK8">
        <v>-3.1999999999999999E-5</v>
      </c>
      <c r="RL8">
        <v>-4.6E-5</v>
      </c>
      <c r="RM8">
        <v>-1.5E-5</v>
      </c>
      <c r="RN8">
        <v>-5.0000000000000002E-5</v>
      </c>
      <c r="RO8">
        <v>-2.9E-5</v>
      </c>
      <c r="RP8">
        <v>-8.1000000000000004E-5</v>
      </c>
      <c r="RQ8">
        <v>-4.8000000000000001E-5</v>
      </c>
      <c r="RR8">
        <v>-9.7999999999999997E-5</v>
      </c>
      <c r="RS8">
        <v>-4.5000000000000003E-5</v>
      </c>
      <c r="RT8">
        <v>-8.8999999999999995E-5</v>
      </c>
      <c r="RU8">
        <v>-1.27E-4</v>
      </c>
      <c r="RV8">
        <v>-1.44E-4</v>
      </c>
      <c r="RW8">
        <v>-5.8E-5</v>
      </c>
      <c r="RX8">
        <v>-8.8999999999999995E-5</v>
      </c>
      <c r="RY8">
        <v>-7.7000000000000001E-5</v>
      </c>
      <c r="RZ8">
        <v>-2.4000000000000001E-5</v>
      </c>
      <c r="SA8">
        <v>-1.16E-4</v>
      </c>
      <c r="SB8">
        <v>-1.21E-4</v>
      </c>
      <c r="SC8">
        <v>-1.25E-4</v>
      </c>
      <c r="SD8">
        <v>-1.03E-4</v>
      </c>
      <c r="SE8">
        <v>-1.4300000000000001E-4</v>
      </c>
      <c r="SF8">
        <v>-1.4799999999999999E-4</v>
      </c>
      <c r="SG8">
        <v>-1.6000000000000001E-4</v>
      </c>
      <c r="SH8">
        <v>-6.3999999999999997E-5</v>
      </c>
      <c r="SI8">
        <v>-1.26E-4</v>
      </c>
      <c r="SJ8">
        <v>-1.37E-4</v>
      </c>
      <c r="SK8">
        <v>-1.8000000000000001E-4</v>
      </c>
      <c r="SL8">
        <v>-1.3799999999999999E-4</v>
      </c>
      <c r="SM8">
        <v>-1.37E-4</v>
      </c>
      <c r="SN8">
        <v>-1.83E-4</v>
      </c>
      <c r="SO8">
        <v>-2.41E-4</v>
      </c>
      <c r="SP8">
        <v>-1.4999999999999999E-4</v>
      </c>
      <c r="SQ8">
        <v>-1.26E-4</v>
      </c>
      <c r="SR8">
        <v>-1.8599999999999999E-4</v>
      </c>
      <c r="SS8">
        <v>-1.8799999999999999E-4</v>
      </c>
      <c r="ST8">
        <v>-1E-4</v>
      </c>
      <c r="SU8">
        <v>-1.3999999999999999E-4</v>
      </c>
      <c r="SV8">
        <v>-2.0100000000000001E-4</v>
      </c>
      <c r="SW8">
        <v>-2.05E-4</v>
      </c>
      <c r="SX8">
        <v>-2.3699999999999999E-4</v>
      </c>
      <c r="SY8">
        <v>-1.9799999999999999E-4</v>
      </c>
      <c r="SZ8">
        <v>-2.41E-4</v>
      </c>
      <c r="TA8">
        <v>-1.4899999999999999E-4</v>
      </c>
      <c r="TB8">
        <v>-2.0100000000000001E-4</v>
      </c>
      <c r="TC8">
        <v>-2.02E-4</v>
      </c>
      <c r="TD8">
        <v>-2.32E-4</v>
      </c>
      <c r="TE8">
        <v>-2.0900000000000001E-4</v>
      </c>
      <c r="TF8">
        <v>-1.9599999999999999E-4</v>
      </c>
      <c r="TG8">
        <v>-1.9900000000000001E-4</v>
      </c>
      <c r="TH8">
        <v>-2.4800000000000001E-4</v>
      </c>
      <c r="TI8">
        <v>-1.9799999999999999E-4</v>
      </c>
      <c r="TJ8">
        <v>-2.02E-4</v>
      </c>
      <c r="TK8">
        <v>-2.03E-4</v>
      </c>
      <c r="TL8">
        <v>-2.6800000000000001E-4</v>
      </c>
      <c r="TM8">
        <v>-2.4600000000000002E-4</v>
      </c>
      <c r="TN8">
        <v>-2.42E-4</v>
      </c>
      <c r="TO8">
        <v>-2.6600000000000001E-4</v>
      </c>
      <c r="TP8">
        <v>-2.8200000000000002E-4</v>
      </c>
      <c r="TQ8">
        <v>-2.5900000000000001E-4</v>
      </c>
      <c r="TR8">
        <v>-2.6800000000000001E-4</v>
      </c>
      <c r="TS8">
        <v>-2.5000000000000001E-4</v>
      </c>
      <c r="TT8">
        <v>-2.8200000000000002E-4</v>
      </c>
      <c r="TU8">
        <v>-2.43E-4</v>
      </c>
      <c r="TV8">
        <v>-2.7599999999999999E-4</v>
      </c>
      <c r="TW8">
        <v>-2.52E-4</v>
      </c>
      <c r="TX8">
        <v>-2.7500000000000002E-4</v>
      </c>
      <c r="TY8">
        <v>-2.72E-4</v>
      </c>
      <c r="TZ8">
        <v>-2.0699999999999999E-4</v>
      </c>
      <c r="UA8">
        <v>-2.0599999999999999E-4</v>
      </c>
      <c r="UB8">
        <v>-1.73E-4</v>
      </c>
      <c r="UC8">
        <v>-2.42E-4</v>
      </c>
      <c r="UD8">
        <v>-1.6000000000000001E-4</v>
      </c>
      <c r="UE8">
        <v>-2.6800000000000001E-4</v>
      </c>
      <c r="UF8">
        <v>-1.27E-4</v>
      </c>
      <c r="UG8">
        <v>-2.1599999999999999E-4</v>
      </c>
      <c r="UH8">
        <v>-1.93E-4</v>
      </c>
      <c r="UI8">
        <v>-1.4899999999999999E-4</v>
      </c>
      <c r="UJ8">
        <v>-1.3200000000000001E-4</v>
      </c>
      <c r="UK8">
        <v>-1.4100000000000001E-4</v>
      </c>
      <c r="UL8">
        <v>-1.3100000000000001E-4</v>
      </c>
      <c r="UM8">
        <v>-1.13E-4</v>
      </c>
      <c r="UN8">
        <v>-1.5200000000000001E-4</v>
      </c>
      <c r="UO8">
        <v>-1.3899999999999999E-4</v>
      </c>
      <c r="UP8">
        <v>-8.5000000000000006E-5</v>
      </c>
      <c r="UQ8">
        <v>-1.01E-4</v>
      </c>
      <c r="UR8">
        <v>-1.03E-4</v>
      </c>
      <c r="US8">
        <v>-6.8999999999999997E-5</v>
      </c>
      <c r="UT8">
        <v>-1.01E-4</v>
      </c>
      <c r="UU8">
        <v>-1.1900000000000001E-4</v>
      </c>
      <c r="UV8">
        <v>-8.1000000000000004E-5</v>
      </c>
      <c r="UW8">
        <v>-5.5000000000000002E-5</v>
      </c>
      <c r="UX8">
        <v>-3.4999999999999997E-5</v>
      </c>
      <c r="UY8">
        <v>-5.0000000000000002E-5</v>
      </c>
      <c r="UZ8">
        <v>-3.6999999999999998E-5</v>
      </c>
      <c r="VA8">
        <v>-3.8999999999999999E-5</v>
      </c>
      <c r="VB8">
        <v>-4.0000000000000003E-5</v>
      </c>
      <c r="VC8">
        <v>-3.4E-5</v>
      </c>
      <c r="VD8">
        <v>-3.1000000000000001E-5</v>
      </c>
      <c r="VE8">
        <v>-2.3E-5</v>
      </c>
      <c r="VF8">
        <v>-1.9999999999999999E-6</v>
      </c>
      <c r="VG8">
        <v>1.9000000000000001E-5</v>
      </c>
      <c r="VH8">
        <v>2.0999999999999999E-5</v>
      </c>
      <c r="VI8">
        <v>4.0000000000000003E-5</v>
      </c>
      <c r="VJ8">
        <v>3.0000000000000001E-6</v>
      </c>
      <c r="VK8">
        <v>2.1999999999999999E-5</v>
      </c>
      <c r="VL8">
        <v>-2.3E-5</v>
      </c>
      <c r="VM8">
        <v>1.1E-5</v>
      </c>
      <c r="VN8">
        <v>2.1999999999999999E-5</v>
      </c>
      <c r="VO8">
        <v>6.6000000000000005E-5</v>
      </c>
      <c r="VP8">
        <v>3.1999999999999999E-5</v>
      </c>
      <c r="VQ8">
        <v>5.7000000000000003E-5</v>
      </c>
      <c r="VR8">
        <v>4.3999999999999999E-5</v>
      </c>
      <c r="VS8">
        <v>5.1E-5</v>
      </c>
      <c r="VT8">
        <v>4.1999999999999998E-5</v>
      </c>
      <c r="VU8">
        <v>3.4999999999999997E-5</v>
      </c>
      <c r="VV8">
        <v>9.2999999999999997E-5</v>
      </c>
      <c r="VW8">
        <v>1.3100000000000001E-4</v>
      </c>
      <c r="VX8">
        <v>5.5000000000000002E-5</v>
      </c>
      <c r="VY8">
        <v>8.0000000000000007E-5</v>
      </c>
      <c r="VZ8">
        <v>5.1E-5</v>
      </c>
      <c r="WA8">
        <v>1.2400000000000001E-4</v>
      </c>
      <c r="WB8">
        <v>5.3000000000000001E-5</v>
      </c>
      <c r="WC8">
        <v>6.0000000000000002E-5</v>
      </c>
      <c r="WD8">
        <v>1.22E-4</v>
      </c>
      <c r="WE8">
        <v>9.0000000000000006E-5</v>
      </c>
      <c r="WF8">
        <v>7.1000000000000005E-5</v>
      </c>
      <c r="WG8">
        <v>6.3E-5</v>
      </c>
      <c r="WH8">
        <v>5.8999999999999998E-5</v>
      </c>
      <c r="WI8">
        <v>-6.9999999999999999E-6</v>
      </c>
      <c r="WJ8">
        <v>4.8999999999999998E-5</v>
      </c>
      <c r="WK8">
        <v>-2.1999999999999999E-5</v>
      </c>
      <c r="WL8">
        <v>1E-4</v>
      </c>
      <c r="WM8">
        <v>1.08E-4</v>
      </c>
      <c r="WN8">
        <v>-2.0999999999999999E-5</v>
      </c>
      <c r="WO8">
        <v>1.03E-4</v>
      </c>
      <c r="WP8">
        <v>-9.0000000000000002E-6</v>
      </c>
      <c r="WQ8">
        <v>5.5000000000000002E-5</v>
      </c>
      <c r="WR8">
        <v>-6.9999999999999999E-6</v>
      </c>
      <c r="WS8">
        <v>3.1999999999999999E-5</v>
      </c>
      <c r="WT8">
        <v>7.9999999999999996E-6</v>
      </c>
      <c r="WU8">
        <v>6.3999999999999997E-5</v>
      </c>
      <c r="WV8">
        <v>-4.1999999999999998E-5</v>
      </c>
      <c r="WW8">
        <v>-7.7999999999999999E-5</v>
      </c>
      <c r="WX8">
        <v>2.3E-5</v>
      </c>
      <c r="WY8">
        <v>-1.2E-5</v>
      </c>
      <c r="WZ8">
        <v>3.4E-5</v>
      </c>
      <c r="XA8">
        <v>-7.9999999999999996E-6</v>
      </c>
      <c r="XB8">
        <v>-3.9999999999999998E-6</v>
      </c>
      <c r="XC8">
        <v>-6.0000000000000002E-6</v>
      </c>
      <c r="XD8">
        <v>-6.0999999999999999E-5</v>
      </c>
      <c r="XE8">
        <v>-8.8999999999999995E-5</v>
      </c>
      <c r="XF8">
        <v>-9.0000000000000006E-5</v>
      </c>
      <c r="XG8">
        <v>-5.8E-5</v>
      </c>
      <c r="XH8">
        <v>-1.55E-4</v>
      </c>
      <c r="XI8">
        <v>-2.0799999999999999E-4</v>
      </c>
      <c r="XJ8">
        <v>-1.2899999999999999E-4</v>
      </c>
      <c r="XK8">
        <v>-1.16E-4</v>
      </c>
      <c r="XL8">
        <v>-1.11E-4</v>
      </c>
      <c r="XM8">
        <v>-1.16E-4</v>
      </c>
      <c r="XN8">
        <v>-1.5300000000000001E-4</v>
      </c>
      <c r="XO8">
        <v>-7.7000000000000001E-5</v>
      </c>
      <c r="XP8">
        <v>-1.2400000000000001E-4</v>
      </c>
      <c r="XQ8">
        <v>-1.21E-4</v>
      </c>
      <c r="XR8">
        <v>-9.5000000000000005E-5</v>
      </c>
      <c r="XS8">
        <v>-1.65E-4</v>
      </c>
      <c r="XT8">
        <v>-1.15E-4</v>
      </c>
      <c r="XU8">
        <v>-1.76E-4</v>
      </c>
      <c r="XV8">
        <v>-4.3000000000000002E-5</v>
      </c>
      <c r="XW8">
        <v>-5.8999999999999998E-5</v>
      </c>
      <c r="XX8">
        <v>-1.17E-4</v>
      </c>
      <c r="XY8">
        <v>-1.03E-4</v>
      </c>
      <c r="XZ8">
        <v>-6.6000000000000005E-5</v>
      </c>
      <c r="YA8">
        <v>-6.7999999999999999E-5</v>
      </c>
      <c r="YB8">
        <v>-1.92E-4</v>
      </c>
      <c r="YC8">
        <v>-5.1999999999999997E-5</v>
      </c>
      <c r="YD8">
        <v>-6.2000000000000003E-5</v>
      </c>
      <c r="YE8">
        <v>-1E-4</v>
      </c>
      <c r="YF8">
        <v>-7.8999999999999996E-5</v>
      </c>
      <c r="YG8">
        <v>1.8E-5</v>
      </c>
      <c r="YH8">
        <v>-5.3999999999999998E-5</v>
      </c>
      <c r="YI8">
        <v>-6.2000000000000003E-5</v>
      </c>
      <c r="YJ8">
        <v>-4.6999999999999997E-5</v>
      </c>
      <c r="YK8">
        <v>-1.03E-4</v>
      </c>
      <c r="YL8">
        <v>-1.0000000000000001E-5</v>
      </c>
      <c r="YM8">
        <v>-3.9999999999999998E-6</v>
      </c>
      <c r="YN8">
        <v>2.0000000000000002E-5</v>
      </c>
      <c r="YO8">
        <v>1.5999999999999999E-5</v>
      </c>
      <c r="YP8">
        <v>-1.2999999999999999E-5</v>
      </c>
      <c r="YQ8">
        <v>1.2999999999999999E-5</v>
      </c>
      <c r="YR8">
        <v>4.8999999999999998E-5</v>
      </c>
      <c r="YS8">
        <v>-4.5000000000000003E-5</v>
      </c>
      <c r="YT8">
        <v>-1.1E-4</v>
      </c>
      <c r="YU8">
        <v>-2.9E-5</v>
      </c>
      <c r="YV8">
        <v>2.9E-5</v>
      </c>
      <c r="YW8">
        <v>1.35E-4</v>
      </c>
      <c r="YX8">
        <v>3.1999999999999999E-5</v>
      </c>
      <c r="YY8">
        <v>6.0000000000000002E-6</v>
      </c>
      <c r="YZ8">
        <v>9.9999999999999995E-7</v>
      </c>
      <c r="ZA8">
        <v>6.0999999999999999E-5</v>
      </c>
      <c r="ZB8">
        <v>3.4E-5</v>
      </c>
      <c r="ZC8">
        <v>2.6999999999999999E-5</v>
      </c>
      <c r="ZD8">
        <v>3.3000000000000003E-5</v>
      </c>
      <c r="ZE8">
        <v>5.3000000000000001E-5</v>
      </c>
      <c r="ZF8">
        <v>-1.9000000000000001E-5</v>
      </c>
      <c r="ZG8">
        <v>3.4E-5</v>
      </c>
      <c r="ZH8">
        <v>1.17E-4</v>
      </c>
      <c r="ZI8">
        <v>2.9E-5</v>
      </c>
      <c r="ZJ8">
        <v>9.6000000000000002E-5</v>
      </c>
      <c r="ZK8">
        <v>7.8999999999999996E-5</v>
      </c>
      <c r="ZL8">
        <v>1.34E-4</v>
      </c>
      <c r="ZM8">
        <v>3.6999999999999998E-5</v>
      </c>
      <c r="ZN8">
        <v>3.8000000000000002E-5</v>
      </c>
      <c r="ZO8">
        <v>7.2999999999999999E-5</v>
      </c>
      <c r="ZP8">
        <v>8.2000000000000001E-5</v>
      </c>
      <c r="ZQ8">
        <v>2.0999999999999999E-5</v>
      </c>
      <c r="ZR8">
        <v>8.7999999999999998E-5</v>
      </c>
      <c r="ZS8">
        <v>3.0000000000000001E-6</v>
      </c>
      <c r="ZT8">
        <v>1.4899999999999999E-4</v>
      </c>
      <c r="ZU8">
        <v>2.9E-5</v>
      </c>
      <c r="ZV8">
        <v>5.5999999999999999E-5</v>
      </c>
      <c r="ZW8">
        <v>5.5000000000000002E-5</v>
      </c>
      <c r="ZX8">
        <v>4.5000000000000003E-5</v>
      </c>
      <c r="ZY8">
        <v>6.2000000000000003E-5</v>
      </c>
    </row>
    <row r="9" spans="1:750" x14ac:dyDescent="0.3">
      <c r="A9">
        <v>1.323E-2</v>
      </c>
      <c r="B9">
        <v>-8.9680999999999997E-2</v>
      </c>
      <c r="C9">
        <v>-8.0223000000000003E-2</v>
      </c>
      <c r="D9">
        <v>0.10879800000000001</v>
      </c>
      <c r="E9">
        <v>1.3259999999999999E-2</v>
      </c>
      <c r="F9">
        <v>-0.132774</v>
      </c>
      <c r="G9">
        <v>0.33143800000000001</v>
      </c>
      <c r="H9">
        <v>0.492954</v>
      </c>
      <c r="I9">
        <v>0.16161300000000001</v>
      </c>
      <c r="J9">
        <v>0.14372499999999999</v>
      </c>
      <c r="K9">
        <v>8.1073000000000006E-2</v>
      </c>
      <c r="L9">
        <v>0.12710299999999999</v>
      </c>
      <c r="M9">
        <v>0.14076900000000001</v>
      </c>
      <c r="N9">
        <v>8.5349999999999995E-2</v>
      </c>
      <c r="O9">
        <v>-6.7287E-2</v>
      </c>
      <c r="P9">
        <v>0.13475400000000001</v>
      </c>
      <c r="Q9">
        <v>5.5289999999999999E-2</v>
      </c>
      <c r="R9">
        <v>0.106422</v>
      </c>
      <c r="S9">
        <v>0.22439799999999999</v>
      </c>
      <c r="T9">
        <v>0.100007</v>
      </c>
      <c r="U9">
        <v>1.6414000000000002E-2</v>
      </c>
      <c r="V9">
        <v>-0.26700699999999999</v>
      </c>
      <c r="W9">
        <v>-0.190471</v>
      </c>
      <c r="X9">
        <v>-7.0399999999999998E-4</v>
      </c>
      <c r="Y9">
        <v>-3.0639E-2</v>
      </c>
      <c r="Z9">
        <v>0.370477</v>
      </c>
      <c r="AA9">
        <v>-0.125752</v>
      </c>
      <c r="AB9">
        <v>-3.0734999999999998E-2</v>
      </c>
      <c r="AC9">
        <v>-5.5819000000000001E-2</v>
      </c>
      <c r="AD9">
        <v>-0.21387999999999999</v>
      </c>
      <c r="AE9">
        <v>-0.27357799999999999</v>
      </c>
      <c r="AF9">
        <v>-0.102201</v>
      </c>
      <c r="AG9">
        <v>-5.7088E-2</v>
      </c>
      <c r="AH9">
        <v>-7.1667999999999996E-2</v>
      </c>
      <c r="AI9">
        <v>5.5972000000000001E-2</v>
      </c>
      <c r="AJ9">
        <v>8.3394999999999997E-2</v>
      </c>
      <c r="AK9">
        <v>-1.7797E-2</v>
      </c>
      <c r="AL9">
        <v>-0.14793799999999999</v>
      </c>
      <c r="AM9">
        <v>-5.0590999999999997E-2</v>
      </c>
      <c r="AN9">
        <v>-0.110551</v>
      </c>
      <c r="AO9">
        <v>2.2075000000000001E-2</v>
      </c>
      <c r="AP9">
        <v>4.9138000000000001E-2</v>
      </c>
      <c r="AQ9">
        <v>-8.8941000000000006E-2</v>
      </c>
      <c r="AR9">
        <v>1.9889999999999999E-3</v>
      </c>
      <c r="AS9">
        <v>5.2246000000000001E-2</v>
      </c>
      <c r="AT9">
        <v>0.114312</v>
      </c>
      <c r="AU9">
        <v>5.0124000000000002E-2</v>
      </c>
      <c r="AV9">
        <v>-2.4981E-2</v>
      </c>
      <c r="AW9">
        <v>2.2119E-2</v>
      </c>
      <c r="AX9">
        <v>-1.3584000000000001E-2</v>
      </c>
      <c r="AY9">
        <v>1.4482999999999999E-2</v>
      </c>
      <c r="AZ9">
        <v>4.3489E-2</v>
      </c>
      <c r="BA9">
        <v>8.2121E-2</v>
      </c>
      <c r="BB9">
        <v>-3.8157999999999997E-2</v>
      </c>
      <c r="BC9">
        <v>5.0220000000000001E-2</v>
      </c>
      <c r="BD9">
        <v>3.2341000000000002E-2</v>
      </c>
      <c r="BE9">
        <v>-2.0593E-2</v>
      </c>
      <c r="BF9">
        <v>5.3671000000000003E-2</v>
      </c>
      <c r="BG9">
        <v>-4.1466000000000003E-2</v>
      </c>
      <c r="BH9">
        <v>1.4253E-2</v>
      </c>
      <c r="BI9">
        <v>-4.9179E-2</v>
      </c>
      <c r="BJ9">
        <v>8.2990000000000008E-3</v>
      </c>
      <c r="BK9">
        <v>-6.6333000000000003E-2</v>
      </c>
      <c r="BL9">
        <v>2.6279E-2</v>
      </c>
      <c r="BM9">
        <v>3.1390000000000001E-2</v>
      </c>
      <c r="BN9">
        <v>-5.9389999999999998E-3</v>
      </c>
      <c r="BO9">
        <v>2.4969000000000002E-2</v>
      </c>
      <c r="BP9">
        <v>-1.1460000000000001E-3</v>
      </c>
      <c r="BQ9">
        <v>1.5020000000000001E-3</v>
      </c>
      <c r="BR9">
        <v>1.7461000000000001E-2</v>
      </c>
      <c r="BS9">
        <v>8.5330000000000007E-3</v>
      </c>
      <c r="BT9">
        <v>1.3079E-2</v>
      </c>
      <c r="BU9">
        <v>8.4460000000000004E-3</v>
      </c>
      <c r="BV9">
        <v>8.7180000000000001E-3</v>
      </c>
      <c r="BW9">
        <v>9.5989999999999999E-3</v>
      </c>
      <c r="BX9">
        <v>5.9909999999999998E-3</v>
      </c>
      <c r="BY9">
        <v>7.2849999999999998E-3</v>
      </c>
      <c r="BZ9">
        <v>7.9030000000000003E-3</v>
      </c>
      <c r="CA9">
        <v>7.1580000000000003E-3</v>
      </c>
      <c r="CB9">
        <v>7.3769999999999999E-3</v>
      </c>
      <c r="CC9">
        <v>6.9480000000000002E-3</v>
      </c>
      <c r="CD9">
        <v>6.3810000000000004E-3</v>
      </c>
      <c r="CE9">
        <v>5.9620000000000003E-3</v>
      </c>
      <c r="CF9">
        <v>5.4660000000000004E-3</v>
      </c>
      <c r="CG9">
        <v>5.3839999999999999E-3</v>
      </c>
      <c r="CH9">
        <v>4.9069999999999999E-3</v>
      </c>
      <c r="CI9">
        <v>4.777E-3</v>
      </c>
      <c r="CJ9">
        <v>4.8399999999999997E-3</v>
      </c>
      <c r="CK9">
        <v>4.6600000000000001E-3</v>
      </c>
      <c r="CL9">
        <v>4.3680000000000004E-3</v>
      </c>
      <c r="CM9">
        <v>4.4209999999999996E-3</v>
      </c>
      <c r="CN9">
        <v>3.9810000000000002E-3</v>
      </c>
      <c r="CO9">
        <v>3.7260000000000001E-3</v>
      </c>
      <c r="CP9">
        <v>3.588E-3</v>
      </c>
      <c r="CQ9">
        <v>3.5630000000000002E-3</v>
      </c>
      <c r="CR9">
        <v>3.1489999999999999E-3</v>
      </c>
      <c r="CS9">
        <v>3.0980000000000001E-3</v>
      </c>
      <c r="CT9">
        <v>3.0500000000000002E-3</v>
      </c>
      <c r="CU9">
        <v>3.0200000000000001E-3</v>
      </c>
      <c r="CV9">
        <v>2.7929999999999999E-3</v>
      </c>
      <c r="CW9">
        <v>2.7699999999999999E-3</v>
      </c>
      <c r="CX9">
        <v>2.6480000000000002E-3</v>
      </c>
      <c r="CY9">
        <v>2.6749999999999999E-3</v>
      </c>
      <c r="CZ9">
        <v>2.6359999999999999E-3</v>
      </c>
      <c r="DA9">
        <v>2.4030000000000002E-3</v>
      </c>
      <c r="DB9">
        <v>2.4130000000000002E-3</v>
      </c>
      <c r="DC9">
        <v>2.248E-3</v>
      </c>
      <c r="DD9">
        <v>2.3479999999999998E-3</v>
      </c>
      <c r="DE9">
        <v>2.287E-3</v>
      </c>
      <c r="DF9">
        <v>2.2230000000000001E-3</v>
      </c>
      <c r="DG9">
        <v>2.258E-3</v>
      </c>
      <c r="DH9">
        <v>2.2290000000000001E-3</v>
      </c>
      <c r="DI9">
        <v>2.101E-3</v>
      </c>
      <c r="DJ9">
        <v>2.1029999999999998E-3</v>
      </c>
      <c r="DK9">
        <v>2.1159999999999998E-3</v>
      </c>
      <c r="DL9">
        <v>2.0560000000000001E-3</v>
      </c>
      <c r="DM9">
        <v>2.0409999999999998E-3</v>
      </c>
      <c r="DN9">
        <v>1.9970000000000001E-3</v>
      </c>
      <c r="DO9">
        <v>2.049E-3</v>
      </c>
      <c r="DP9">
        <v>1.9729999999999999E-3</v>
      </c>
      <c r="DQ9">
        <v>2.0100000000000001E-3</v>
      </c>
      <c r="DR9">
        <v>1.913E-3</v>
      </c>
      <c r="DS9">
        <v>1.928E-3</v>
      </c>
      <c r="DT9">
        <v>1.92E-3</v>
      </c>
      <c r="DU9">
        <v>1.872E-3</v>
      </c>
      <c r="DV9">
        <v>2.0040000000000001E-3</v>
      </c>
      <c r="DW9">
        <v>1.903E-3</v>
      </c>
      <c r="DX9">
        <v>1.9220000000000001E-3</v>
      </c>
      <c r="DY9">
        <v>1.9819999999999998E-3</v>
      </c>
      <c r="DZ9">
        <v>1.8400000000000001E-3</v>
      </c>
      <c r="EA9">
        <v>1.8029999999999999E-3</v>
      </c>
      <c r="EB9">
        <v>1.818E-3</v>
      </c>
      <c r="EC9">
        <v>1.8270000000000001E-3</v>
      </c>
      <c r="ED9">
        <v>1.7730000000000001E-3</v>
      </c>
      <c r="EE9">
        <v>1.7700000000000001E-3</v>
      </c>
      <c r="EF9">
        <v>1.7470000000000001E-3</v>
      </c>
      <c r="EG9">
        <v>1.6850000000000001E-3</v>
      </c>
      <c r="EH9">
        <v>1.6949999999999999E-3</v>
      </c>
      <c r="EI9">
        <v>1.6819999999999999E-3</v>
      </c>
      <c r="EJ9">
        <v>1.653E-3</v>
      </c>
      <c r="EK9">
        <v>1.575E-3</v>
      </c>
      <c r="EL9">
        <v>1.5330000000000001E-3</v>
      </c>
      <c r="EM9">
        <v>1.521E-3</v>
      </c>
      <c r="EN9">
        <v>1.523E-3</v>
      </c>
      <c r="EO9">
        <v>1.57E-3</v>
      </c>
      <c r="EP9">
        <v>1.477E-3</v>
      </c>
      <c r="EQ9">
        <v>1.493E-3</v>
      </c>
      <c r="ER9">
        <v>1.3879999999999999E-3</v>
      </c>
      <c r="ES9">
        <v>1.359E-3</v>
      </c>
      <c r="ET9">
        <v>1.317E-3</v>
      </c>
      <c r="EU9">
        <v>1.2669999999999999E-3</v>
      </c>
      <c r="EV9">
        <v>1.109E-3</v>
      </c>
      <c r="EW9">
        <v>1.3519999999999999E-3</v>
      </c>
      <c r="EX9">
        <v>1.1839999999999999E-3</v>
      </c>
      <c r="EY9">
        <v>1.2539999999999999E-3</v>
      </c>
      <c r="EZ9">
        <v>1.204E-3</v>
      </c>
      <c r="FA9">
        <v>1.1950000000000001E-3</v>
      </c>
      <c r="FB9">
        <v>1.122E-3</v>
      </c>
      <c r="FC9">
        <v>1.1820000000000001E-3</v>
      </c>
      <c r="FD9">
        <v>1.2260000000000001E-3</v>
      </c>
      <c r="FE9">
        <v>1.23E-3</v>
      </c>
      <c r="FF9">
        <v>1.17E-3</v>
      </c>
      <c r="FG9">
        <v>1.0430000000000001E-3</v>
      </c>
      <c r="FH9">
        <v>9.7199999999999999E-4</v>
      </c>
      <c r="FI9">
        <v>1.021E-3</v>
      </c>
      <c r="FJ9">
        <v>1.0510000000000001E-3</v>
      </c>
      <c r="FK9">
        <v>1.0579999999999999E-3</v>
      </c>
      <c r="FL9">
        <v>9.8200000000000002E-4</v>
      </c>
      <c r="FM9">
        <v>1.0189999999999999E-3</v>
      </c>
      <c r="FN9">
        <v>9.7499999999999996E-4</v>
      </c>
      <c r="FO9">
        <v>9.8799999999999995E-4</v>
      </c>
      <c r="FP9">
        <v>1.1360000000000001E-3</v>
      </c>
      <c r="FQ9">
        <v>1.07E-3</v>
      </c>
      <c r="FR9">
        <v>9.9700000000000006E-4</v>
      </c>
      <c r="FS9">
        <v>9.77E-4</v>
      </c>
      <c r="FT9">
        <v>8.6700000000000004E-4</v>
      </c>
      <c r="FU9">
        <v>9.7599999999999998E-4</v>
      </c>
      <c r="FV9">
        <v>9.4399999999999996E-4</v>
      </c>
      <c r="FW9">
        <v>1.0139999999999999E-3</v>
      </c>
      <c r="FX9">
        <v>8.5300000000000003E-4</v>
      </c>
      <c r="FY9">
        <v>8.25E-4</v>
      </c>
      <c r="FZ9">
        <v>9.8400000000000007E-4</v>
      </c>
      <c r="GA9">
        <v>1.01E-3</v>
      </c>
      <c r="GB9">
        <v>9.4700000000000003E-4</v>
      </c>
      <c r="GC9">
        <v>8.9599999999999999E-4</v>
      </c>
      <c r="GD9">
        <v>9.0799999999999995E-4</v>
      </c>
      <c r="GE9">
        <v>1.0510000000000001E-3</v>
      </c>
      <c r="GF9">
        <v>8.3000000000000001E-4</v>
      </c>
      <c r="GG9">
        <v>8.8099999999999995E-4</v>
      </c>
      <c r="GH9">
        <v>9.5500000000000001E-4</v>
      </c>
      <c r="GI9">
        <v>8.4400000000000002E-4</v>
      </c>
      <c r="GJ9">
        <v>8.4199999999999998E-4</v>
      </c>
      <c r="GK9">
        <v>8.5700000000000001E-4</v>
      </c>
      <c r="GL9">
        <v>7.6199999999999998E-4</v>
      </c>
      <c r="GM9">
        <v>9.6299999999999999E-4</v>
      </c>
      <c r="GN9">
        <v>7.4899999999999999E-4</v>
      </c>
      <c r="GO9">
        <v>7.8299999999999995E-4</v>
      </c>
      <c r="GP9">
        <v>8.7200000000000005E-4</v>
      </c>
      <c r="GQ9">
        <v>8.4000000000000003E-4</v>
      </c>
      <c r="GR9">
        <v>7.8799999999999996E-4</v>
      </c>
      <c r="GS9">
        <v>8.8099999999999995E-4</v>
      </c>
      <c r="GT9">
        <v>8.6700000000000004E-4</v>
      </c>
      <c r="GU9">
        <v>8.4900000000000004E-4</v>
      </c>
      <c r="GV9">
        <v>8.4900000000000004E-4</v>
      </c>
      <c r="GW9">
        <v>9.2199999999999997E-4</v>
      </c>
      <c r="GX9">
        <v>8.5700000000000001E-4</v>
      </c>
      <c r="GY9">
        <v>8.5800000000000004E-4</v>
      </c>
      <c r="GZ9">
        <v>8.2600000000000002E-4</v>
      </c>
      <c r="HA9">
        <v>7.9299999999999998E-4</v>
      </c>
      <c r="HB9">
        <v>8.3799999999999999E-4</v>
      </c>
      <c r="HC9">
        <v>7.9000000000000001E-4</v>
      </c>
      <c r="HD9">
        <v>7.7300000000000003E-4</v>
      </c>
      <c r="HE9">
        <v>8.2600000000000002E-4</v>
      </c>
      <c r="HF9">
        <v>8.0900000000000004E-4</v>
      </c>
      <c r="HG9">
        <v>8.8500000000000004E-4</v>
      </c>
      <c r="HH9">
        <v>8.0000000000000004E-4</v>
      </c>
      <c r="HI9">
        <v>7.7200000000000001E-4</v>
      </c>
      <c r="HJ9">
        <v>7.54E-4</v>
      </c>
      <c r="HK9">
        <v>8.2299999999999995E-4</v>
      </c>
      <c r="HL9">
        <v>8.43E-4</v>
      </c>
      <c r="HM9">
        <v>7.9699999999999997E-4</v>
      </c>
      <c r="HN9">
        <v>8.7500000000000002E-4</v>
      </c>
      <c r="HO9">
        <v>8.1300000000000003E-4</v>
      </c>
      <c r="HP9">
        <v>8.5700000000000001E-4</v>
      </c>
      <c r="HQ9">
        <v>7.9500000000000003E-4</v>
      </c>
      <c r="HR9">
        <v>8.4000000000000003E-4</v>
      </c>
      <c r="HS9">
        <v>8.8099999999999995E-4</v>
      </c>
      <c r="HT9">
        <v>8.4000000000000003E-4</v>
      </c>
      <c r="HU9">
        <v>8.12E-4</v>
      </c>
      <c r="HV9">
        <v>9.2800000000000001E-4</v>
      </c>
      <c r="HW9">
        <v>7.9500000000000003E-4</v>
      </c>
      <c r="HX9">
        <v>8.9999999999999998E-4</v>
      </c>
      <c r="HY9">
        <v>8.43E-4</v>
      </c>
      <c r="HZ9">
        <v>9.4200000000000002E-4</v>
      </c>
      <c r="IA9">
        <v>9.2400000000000002E-4</v>
      </c>
      <c r="IB9">
        <v>8.8000000000000003E-4</v>
      </c>
      <c r="IC9">
        <v>8.6799999999999996E-4</v>
      </c>
      <c r="ID9">
        <v>8.6499999999999999E-4</v>
      </c>
      <c r="IE9">
        <v>8.8099999999999995E-4</v>
      </c>
      <c r="IF9">
        <v>8.4500000000000005E-4</v>
      </c>
      <c r="IG9">
        <v>9.6599999999999995E-4</v>
      </c>
      <c r="IH9">
        <v>8.6499999999999999E-4</v>
      </c>
      <c r="II9">
        <v>8.9899999999999995E-4</v>
      </c>
      <c r="IJ9">
        <v>9.1200000000000005E-4</v>
      </c>
      <c r="IK9">
        <v>9.0200000000000002E-4</v>
      </c>
      <c r="IL9">
        <v>9.7099999999999997E-4</v>
      </c>
      <c r="IM9">
        <v>8.9899999999999995E-4</v>
      </c>
      <c r="IN9">
        <v>8.5499999999999997E-4</v>
      </c>
      <c r="IO9">
        <v>9.3899999999999995E-4</v>
      </c>
      <c r="IP9">
        <v>8.4900000000000004E-4</v>
      </c>
      <c r="IQ9">
        <v>8.6499999999999999E-4</v>
      </c>
      <c r="IR9">
        <v>8.7900000000000001E-4</v>
      </c>
      <c r="IS9">
        <v>9.3499999999999996E-4</v>
      </c>
      <c r="IT9">
        <v>8.5700000000000001E-4</v>
      </c>
      <c r="IU9">
        <v>9.2100000000000005E-4</v>
      </c>
      <c r="IV9">
        <v>9.41E-4</v>
      </c>
      <c r="IW9">
        <v>9.4899999999999997E-4</v>
      </c>
      <c r="IX9">
        <v>9.7199999999999999E-4</v>
      </c>
      <c r="IY9">
        <v>1.024E-3</v>
      </c>
      <c r="IZ9">
        <v>1.024E-3</v>
      </c>
      <c r="JA9">
        <v>9.2299999999999999E-4</v>
      </c>
      <c r="JB9">
        <v>1.109E-3</v>
      </c>
      <c r="JC9">
        <v>9.19E-4</v>
      </c>
      <c r="JD9">
        <v>9.6400000000000001E-4</v>
      </c>
      <c r="JE9">
        <v>9.0200000000000002E-4</v>
      </c>
      <c r="JF9">
        <v>9.9400000000000009E-4</v>
      </c>
      <c r="JG9">
        <v>9.6699999999999998E-4</v>
      </c>
      <c r="JH9">
        <v>9.68E-4</v>
      </c>
      <c r="JI9">
        <v>9.0799999999999995E-4</v>
      </c>
      <c r="JJ9">
        <v>8.6600000000000002E-4</v>
      </c>
      <c r="JK9">
        <v>9.5399999999999999E-4</v>
      </c>
      <c r="JL9">
        <v>9.6100000000000005E-4</v>
      </c>
      <c r="JM9">
        <v>1.0740000000000001E-3</v>
      </c>
      <c r="JN9">
        <v>1.0369999999999999E-3</v>
      </c>
      <c r="JO9">
        <v>1.0169999999999999E-3</v>
      </c>
      <c r="JP9">
        <v>1.1360000000000001E-3</v>
      </c>
      <c r="JQ9">
        <v>1.0330000000000001E-3</v>
      </c>
      <c r="JR9">
        <v>9.6500000000000004E-4</v>
      </c>
      <c r="JS9">
        <v>9.2400000000000002E-4</v>
      </c>
      <c r="JT9">
        <v>1.1590000000000001E-3</v>
      </c>
      <c r="JU9">
        <v>9.9099999999999991E-4</v>
      </c>
      <c r="JV9">
        <v>1.029E-3</v>
      </c>
      <c r="JW9">
        <v>1.0150000000000001E-3</v>
      </c>
      <c r="JX9">
        <v>1.003E-3</v>
      </c>
      <c r="JY9">
        <v>1.059E-3</v>
      </c>
      <c r="JZ9">
        <v>1.2019999999999999E-3</v>
      </c>
      <c r="KA9">
        <v>9.2699999999999998E-4</v>
      </c>
      <c r="KB9">
        <v>8.4500000000000005E-4</v>
      </c>
      <c r="KC9">
        <v>9.990000000000001E-4</v>
      </c>
      <c r="KD9">
        <v>1.024E-3</v>
      </c>
      <c r="KE9">
        <v>1.0790000000000001E-3</v>
      </c>
      <c r="KF9">
        <v>1.0009999999999999E-3</v>
      </c>
      <c r="KG9">
        <v>1.034E-3</v>
      </c>
      <c r="KH9">
        <v>1.0300000000000001E-3</v>
      </c>
      <c r="KI9">
        <v>9.2199999999999997E-4</v>
      </c>
      <c r="KJ9">
        <v>1.0009999999999999E-3</v>
      </c>
      <c r="KK9">
        <v>1.0610000000000001E-3</v>
      </c>
      <c r="KL9">
        <v>1.0989999999999999E-3</v>
      </c>
      <c r="KM9">
        <v>1.026E-3</v>
      </c>
      <c r="KN9">
        <v>9.1799999999999998E-4</v>
      </c>
      <c r="KO9">
        <v>9.9099999999999991E-4</v>
      </c>
      <c r="KP9">
        <v>1.054E-3</v>
      </c>
      <c r="KQ9">
        <v>9.3099999999999997E-4</v>
      </c>
      <c r="KR9">
        <v>9.7499999999999996E-4</v>
      </c>
      <c r="KS9">
        <v>9.5799999999999998E-4</v>
      </c>
      <c r="KT9">
        <v>9.0300000000000005E-4</v>
      </c>
      <c r="KU9">
        <v>1.0169999999999999E-3</v>
      </c>
      <c r="KV9">
        <v>8.83E-4</v>
      </c>
      <c r="KW9">
        <v>9.9400000000000009E-4</v>
      </c>
      <c r="KX9">
        <v>9.8400000000000007E-4</v>
      </c>
      <c r="KY9">
        <v>9.7499999999999996E-4</v>
      </c>
      <c r="KZ9">
        <v>9.5299999999999996E-4</v>
      </c>
      <c r="LA9">
        <v>9.2900000000000003E-4</v>
      </c>
      <c r="LB9">
        <v>9.2699999999999998E-4</v>
      </c>
      <c r="LC9">
        <v>8.6399999999999997E-4</v>
      </c>
      <c r="LD9">
        <v>8.2399999999999997E-4</v>
      </c>
      <c r="LE9">
        <v>9.0899999999999998E-4</v>
      </c>
      <c r="LF9">
        <v>1.077E-3</v>
      </c>
      <c r="LG9">
        <v>9.4399999999999996E-4</v>
      </c>
      <c r="LH9">
        <v>1.0759999999999999E-3</v>
      </c>
      <c r="LI9">
        <v>9.6299999999999999E-4</v>
      </c>
      <c r="LJ9">
        <v>9.3300000000000002E-4</v>
      </c>
      <c r="LK9">
        <v>9.5299999999999996E-4</v>
      </c>
      <c r="LL9">
        <v>1.0020000000000001E-3</v>
      </c>
      <c r="LM9">
        <v>9.0499999999999999E-4</v>
      </c>
      <c r="LN9">
        <v>9.0700000000000004E-4</v>
      </c>
      <c r="LO9">
        <v>9.1399999999999999E-4</v>
      </c>
      <c r="LP9">
        <v>9.5299999999999996E-4</v>
      </c>
      <c r="LQ9">
        <v>9.5799999999999998E-4</v>
      </c>
      <c r="LR9">
        <v>9.5699999999999995E-4</v>
      </c>
      <c r="LS9">
        <v>9.4799999999999995E-4</v>
      </c>
      <c r="LT9">
        <v>9.810000000000001E-4</v>
      </c>
      <c r="LU9">
        <v>9.4200000000000002E-4</v>
      </c>
      <c r="LV9">
        <v>8.25E-4</v>
      </c>
      <c r="LW9">
        <v>8.9300000000000002E-4</v>
      </c>
      <c r="LX9">
        <v>8.8099999999999995E-4</v>
      </c>
      <c r="LY9">
        <v>8.8699999999999998E-4</v>
      </c>
      <c r="LZ9">
        <v>9.0899999999999998E-4</v>
      </c>
      <c r="MA9">
        <v>9.3000000000000005E-4</v>
      </c>
      <c r="MB9">
        <v>9.1200000000000005E-4</v>
      </c>
      <c r="MC9">
        <v>9.0600000000000001E-4</v>
      </c>
      <c r="MD9">
        <v>9.6500000000000004E-4</v>
      </c>
      <c r="ME9">
        <v>8.8099999999999995E-4</v>
      </c>
      <c r="MF9">
        <v>9.4799999999999995E-4</v>
      </c>
      <c r="MG9">
        <v>8.92E-4</v>
      </c>
      <c r="MH9">
        <v>9.8900000000000008E-4</v>
      </c>
      <c r="MI9">
        <v>9.19E-4</v>
      </c>
      <c r="MJ9">
        <v>8.7900000000000001E-4</v>
      </c>
      <c r="MK9">
        <v>9.5100000000000002E-4</v>
      </c>
      <c r="ML9">
        <v>9.3999999999999997E-4</v>
      </c>
      <c r="MM9">
        <v>9.2199999999999997E-4</v>
      </c>
      <c r="MN9">
        <v>9.1200000000000005E-4</v>
      </c>
      <c r="MO9">
        <v>9.3599999999999998E-4</v>
      </c>
      <c r="MP9">
        <v>9.2699999999999998E-4</v>
      </c>
      <c r="MQ9">
        <v>9.68E-4</v>
      </c>
      <c r="MR9">
        <v>8.7299999999999997E-4</v>
      </c>
      <c r="MS9">
        <v>9.3400000000000004E-4</v>
      </c>
      <c r="MT9">
        <v>1.0150000000000001E-3</v>
      </c>
      <c r="MU9">
        <v>9.7499999999999996E-4</v>
      </c>
      <c r="MV9">
        <v>9.9400000000000009E-4</v>
      </c>
      <c r="MW9">
        <v>9.8999999999999999E-4</v>
      </c>
      <c r="MX9">
        <v>9.6400000000000001E-4</v>
      </c>
      <c r="MY9">
        <v>9.3999999999999997E-4</v>
      </c>
      <c r="MZ9">
        <v>9.7000000000000005E-4</v>
      </c>
      <c r="NA9">
        <v>9.2900000000000003E-4</v>
      </c>
      <c r="NB9">
        <v>9.9200000000000004E-4</v>
      </c>
      <c r="NC9">
        <v>9.3899999999999995E-4</v>
      </c>
      <c r="ND9">
        <v>9.6500000000000004E-4</v>
      </c>
      <c r="NE9">
        <v>9.6400000000000001E-4</v>
      </c>
      <c r="NF9">
        <v>9.7799999999999992E-4</v>
      </c>
      <c r="NG9">
        <v>9.7199999999999999E-4</v>
      </c>
      <c r="NH9">
        <v>9.8499999999999998E-4</v>
      </c>
      <c r="NI9">
        <v>9.59E-4</v>
      </c>
      <c r="NJ9">
        <v>9.9599999999999992E-4</v>
      </c>
      <c r="NK9">
        <v>1.0139999999999999E-3</v>
      </c>
      <c r="NL9">
        <v>9.8700000000000003E-4</v>
      </c>
      <c r="NM9">
        <v>1.034E-3</v>
      </c>
      <c r="NN9">
        <v>9.1600000000000004E-4</v>
      </c>
      <c r="NO9">
        <v>9.7400000000000004E-4</v>
      </c>
      <c r="NP9">
        <v>1.0250000000000001E-3</v>
      </c>
      <c r="NQ9">
        <v>1.08E-3</v>
      </c>
      <c r="NR9">
        <v>1.072E-3</v>
      </c>
      <c r="NS9">
        <v>1.0460000000000001E-3</v>
      </c>
      <c r="NT9">
        <v>1.0430000000000001E-3</v>
      </c>
      <c r="NU9">
        <v>1.101E-3</v>
      </c>
      <c r="NV9">
        <v>1.1050000000000001E-3</v>
      </c>
      <c r="NW9">
        <v>1.091E-3</v>
      </c>
      <c r="NX9">
        <v>1.1119999999999999E-3</v>
      </c>
      <c r="NY9">
        <v>1.0690000000000001E-3</v>
      </c>
      <c r="NZ9">
        <v>1.0889999999999999E-3</v>
      </c>
      <c r="OA9">
        <v>1.129E-3</v>
      </c>
      <c r="OB9">
        <v>1.1169999999999999E-3</v>
      </c>
      <c r="OC9">
        <v>1.121E-3</v>
      </c>
      <c r="OD9">
        <v>1.119E-3</v>
      </c>
      <c r="OE9">
        <v>1.122E-3</v>
      </c>
      <c r="OF9">
        <v>1.1310000000000001E-3</v>
      </c>
      <c r="OG9">
        <v>1.163E-3</v>
      </c>
      <c r="OH9">
        <v>1.145E-3</v>
      </c>
      <c r="OI9">
        <v>1.1130000000000001E-3</v>
      </c>
      <c r="OJ9">
        <v>1.1509999999999999E-3</v>
      </c>
      <c r="OK9">
        <v>1.109E-3</v>
      </c>
      <c r="OL9">
        <v>1.1299999999999999E-3</v>
      </c>
      <c r="OM9">
        <v>1.127E-3</v>
      </c>
      <c r="ON9">
        <v>1.173E-3</v>
      </c>
      <c r="OO9">
        <v>1.1460000000000001E-3</v>
      </c>
      <c r="OP9">
        <v>1.175E-3</v>
      </c>
      <c r="OQ9">
        <v>1.1659999999999999E-3</v>
      </c>
      <c r="OR9">
        <v>1.134E-3</v>
      </c>
      <c r="OS9">
        <v>1.119E-3</v>
      </c>
      <c r="OT9">
        <v>1.163E-3</v>
      </c>
      <c r="OU9">
        <v>1.1429999999999999E-3</v>
      </c>
      <c r="OV9">
        <v>1.1540000000000001E-3</v>
      </c>
      <c r="OW9">
        <v>1.1689999999999999E-3</v>
      </c>
      <c r="OX9">
        <v>1.15E-3</v>
      </c>
      <c r="OY9">
        <v>1.173E-3</v>
      </c>
      <c r="OZ9">
        <v>1.067E-3</v>
      </c>
      <c r="PA9">
        <v>1.1460000000000001E-3</v>
      </c>
      <c r="PB9">
        <v>1.1800000000000001E-3</v>
      </c>
      <c r="PC9">
        <v>1.209E-3</v>
      </c>
      <c r="PD9">
        <v>1.237E-3</v>
      </c>
      <c r="PE9">
        <v>1.3079999999999999E-3</v>
      </c>
      <c r="PF9">
        <v>1.3290000000000001E-3</v>
      </c>
      <c r="PG9">
        <v>1.2780000000000001E-3</v>
      </c>
      <c r="PH9">
        <v>1.1559999999999999E-3</v>
      </c>
      <c r="PI9">
        <v>8.7600000000000004E-4</v>
      </c>
      <c r="PJ9">
        <v>9.01E-4</v>
      </c>
      <c r="PK9">
        <v>1.052E-3</v>
      </c>
      <c r="PL9">
        <v>1.101E-3</v>
      </c>
      <c r="PM9">
        <v>1.1529999999999999E-3</v>
      </c>
      <c r="PN9">
        <v>1.124E-3</v>
      </c>
      <c r="PO9">
        <v>1.1670000000000001E-3</v>
      </c>
      <c r="PP9">
        <v>1.077E-3</v>
      </c>
      <c r="PQ9">
        <v>1.0989999999999999E-3</v>
      </c>
      <c r="PR9">
        <v>1.111E-3</v>
      </c>
      <c r="PS9">
        <v>1.147E-3</v>
      </c>
      <c r="PT9">
        <v>1.121E-3</v>
      </c>
      <c r="PU9">
        <v>1.1150000000000001E-3</v>
      </c>
      <c r="PV9">
        <v>1.1019999999999999E-3</v>
      </c>
      <c r="PW9">
        <v>1.106E-3</v>
      </c>
      <c r="PX9">
        <v>1.0579999999999999E-3</v>
      </c>
      <c r="PY9">
        <v>1.078E-3</v>
      </c>
      <c r="PZ9">
        <v>1.15E-3</v>
      </c>
      <c r="QA9">
        <v>1.052E-3</v>
      </c>
      <c r="QB9">
        <v>1.122E-3</v>
      </c>
      <c r="QC9">
        <v>1.16E-3</v>
      </c>
      <c r="QD9">
        <v>1.165E-3</v>
      </c>
      <c r="QE9">
        <v>1.1490000000000001E-3</v>
      </c>
      <c r="QF9">
        <v>1.067E-3</v>
      </c>
      <c r="QG9">
        <v>1.036E-3</v>
      </c>
      <c r="QH9">
        <v>1.029E-3</v>
      </c>
      <c r="QI9">
        <v>9.6299999999999999E-4</v>
      </c>
      <c r="QJ9">
        <v>1.0870000000000001E-3</v>
      </c>
      <c r="QK9">
        <v>1.1199999999999999E-3</v>
      </c>
      <c r="QL9">
        <v>1.06E-3</v>
      </c>
      <c r="QM9">
        <v>1E-3</v>
      </c>
      <c r="QN9">
        <v>9.7400000000000004E-4</v>
      </c>
      <c r="QO9">
        <v>9.4499999999999998E-4</v>
      </c>
      <c r="QP9">
        <v>1.024E-3</v>
      </c>
      <c r="QQ9">
        <v>1.0369999999999999E-3</v>
      </c>
      <c r="QR9">
        <v>1.0250000000000001E-3</v>
      </c>
      <c r="QS9">
        <v>1.1069999999999999E-3</v>
      </c>
      <c r="QT9">
        <v>1.067E-3</v>
      </c>
      <c r="QU9">
        <v>1.034E-3</v>
      </c>
      <c r="QV9">
        <v>1.0139999999999999E-3</v>
      </c>
      <c r="QW9">
        <v>1.0349999999999999E-3</v>
      </c>
      <c r="QX9">
        <v>1.0859999999999999E-3</v>
      </c>
      <c r="QY9">
        <v>1.1119999999999999E-3</v>
      </c>
      <c r="QZ9">
        <v>9.990000000000001E-4</v>
      </c>
      <c r="RA9">
        <v>1.0970000000000001E-3</v>
      </c>
      <c r="RB9">
        <v>1.0529999999999999E-3</v>
      </c>
      <c r="RC9">
        <v>1.0269999999999999E-3</v>
      </c>
      <c r="RD9">
        <v>1.041E-3</v>
      </c>
      <c r="RE9">
        <v>1.041E-3</v>
      </c>
      <c r="RF9">
        <v>1.0139999999999999E-3</v>
      </c>
      <c r="RG9">
        <v>1.0189999999999999E-3</v>
      </c>
      <c r="RH9">
        <v>1.07E-3</v>
      </c>
      <c r="RI9">
        <v>1.0250000000000001E-3</v>
      </c>
      <c r="RJ9">
        <v>9.4700000000000003E-4</v>
      </c>
      <c r="RK9">
        <v>1.0280000000000001E-3</v>
      </c>
      <c r="RL9">
        <v>1.0330000000000001E-3</v>
      </c>
      <c r="RM9">
        <v>1.0300000000000001E-3</v>
      </c>
      <c r="RN9">
        <v>1.041E-3</v>
      </c>
      <c r="RO9">
        <v>1.0369999999999999E-3</v>
      </c>
      <c r="RP9">
        <v>1.036E-3</v>
      </c>
      <c r="RQ9">
        <v>1.003E-3</v>
      </c>
      <c r="RR9">
        <v>1.0089999999999999E-3</v>
      </c>
      <c r="RS9">
        <v>9.9599999999999992E-4</v>
      </c>
      <c r="RT9">
        <v>1.0640000000000001E-3</v>
      </c>
      <c r="RU9">
        <v>9.8799999999999995E-4</v>
      </c>
      <c r="RV9">
        <v>1.024E-3</v>
      </c>
      <c r="RW9">
        <v>1.0460000000000001E-3</v>
      </c>
      <c r="RX9">
        <v>1.0430000000000001E-3</v>
      </c>
      <c r="RY9">
        <v>1.0189999999999999E-3</v>
      </c>
      <c r="RZ9">
        <v>1.0319999999999999E-3</v>
      </c>
      <c r="SA9">
        <v>1.034E-3</v>
      </c>
      <c r="SB9">
        <v>1.0399999999999999E-3</v>
      </c>
      <c r="SC9">
        <v>1.0089999999999999E-3</v>
      </c>
      <c r="SD9">
        <v>1.0449999999999999E-3</v>
      </c>
      <c r="SE9">
        <v>1.016E-3</v>
      </c>
      <c r="SF9">
        <v>1.073E-3</v>
      </c>
      <c r="SG9">
        <v>9.9299999999999996E-4</v>
      </c>
      <c r="SH9">
        <v>9.7199999999999999E-4</v>
      </c>
      <c r="SI9">
        <v>9.7799999999999992E-4</v>
      </c>
      <c r="SJ9">
        <v>9.8499999999999998E-4</v>
      </c>
      <c r="SK9">
        <v>1.0280000000000001E-3</v>
      </c>
      <c r="SL9">
        <v>1.021E-3</v>
      </c>
      <c r="SM9">
        <v>1.01E-3</v>
      </c>
      <c r="SN9">
        <v>9.859999999999999E-4</v>
      </c>
      <c r="SO9">
        <v>9.3000000000000005E-4</v>
      </c>
      <c r="SP9">
        <v>9.5200000000000005E-4</v>
      </c>
      <c r="SQ9">
        <v>9.7599999999999998E-4</v>
      </c>
      <c r="SR9">
        <v>1.098E-3</v>
      </c>
      <c r="SS9">
        <v>9.5E-4</v>
      </c>
      <c r="ST9">
        <v>9.4700000000000003E-4</v>
      </c>
      <c r="SU9">
        <v>9.9099999999999991E-4</v>
      </c>
      <c r="SV9">
        <v>9.9299999999999996E-4</v>
      </c>
      <c r="SW9">
        <v>9.7799999999999992E-4</v>
      </c>
      <c r="SX9">
        <v>9.8299999999999993E-4</v>
      </c>
      <c r="SY9">
        <v>9.4700000000000003E-4</v>
      </c>
      <c r="SZ9">
        <v>9.9400000000000009E-4</v>
      </c>
      <c r="TA9">
        <v>9.68E-4</v>
      </c>
      <c r="TB9">
        <v>9.9299999999999996E-4</v>
      </c>
      <c r="TC9">
        <v>9.5699999999999995E-4</v>
      </c>
      <c r="TD9">
        <v>9.2400000000000002E-4</v>
      </c>
      <c r="TE9">
        <v>9.7799999999999992E-4</v>
      </c>
      <c r="TF9">
        <v>9.3999999999999997E-4</v>
      </c>
      <c r="TG9">
        <v>1.008E-3</v>
      </c>
      <c r="TH9">
        <v>9.7199999999999999E-4</v>
      </c>
      <c r="TI9">
        <v>9.3800000000000003E-4</v>
      </c>
      <c r="TJ9">
        <v>9.5600000000000004E-4</v>
      </c>
      <c r="TK9">
        <v>9.0399999999999996E-4</v>
      </c>
      <c r="TL9">
        <v>9.3800000000000003E-4</v>
      </c>
      <c r="TM9">
        <v>9.2100000000000005E-4</v>
      </c>
      <c r="TN9">
        <v>9.2100000000000005E-4</v>
      </c>
      <c r="TO9">
        <v>9.0700000000000004E-4</v>
      </c>
      <c r="TP9">
        <v>9.4700000000000003E-4</v>
      </c>
      <c r="TQ9">
        <v>9.7099999999999997E-4</v>
      </c>
      <c r="TR9">
        <v>9.5E-4</v>
      </c>
      <c r="TS9">
        <v>9.5799999999999998E-4</v>
      </c>
      <c r="TT9">
        <v>9.0399999999999996E-4</v>
      </c>
      <c r="TU9">
        <v>8.7799999999999998E-4</v>
      </c>
      <c r="TV9">
        <v>1.0349999999999999E-3</v>
      </c>
      <c r="TW9">
        <v>9.8400000000000007E-4</v>
      </c>
      <c r="TX9">
        <v>9.2599999999999996E-4</v>
      </c>
      <c r="TY9">
        <v>9.68E-4</v>
      </c>
      <c r="TZ9">
        <v>9.4899999999999997E-4</v>
      </c>
      <c r="UA9">
        <v>9.0300000000000005E-4</v>
      </c>
      <c r="UB9">
        <v>9.2800000000000001E-4</v>
      </c>
      <c r="UC9">
        <v>9.3599999999999998E-4</v>
      </c>
      <c r="UD9">
        <v>8.7600000000000004E-4</v>
      </c>
      <c r="UE9">
        <v>8.9300000000000002E-4</v>
      </c>
      <c r="UF9">
        <v>8.6200000000000003E-4</v>
      </c>
      <c r="UG9">
        <v>9.2100000000000005E-4</v>
      </c>
      <c r="UH9">
        <v>8.4699999999999999E-4</v>
      </c>
      <c r="UI9">
        <v>9.3099999999999997E-4</v>
      </c>
      <c r="UJ9">
        <v>8.7299999999999997E-4</v>
      </c>
      <c r="UK9">
        <v>9.2900000000000003E-4</v>
      </c>
      <c r="UL9">
        <v>9.3700000000000001E-4</v>
      </c>
      <c r="UM9">
        <v>8.9800000000000004E-4</v>
      </c>
      <c r="UN9">
        <v>9.2299999999999999E-4</v>
      </c>
      <c r="UO9">
        <v>8.8599999999999996E-4</v>
      </c>
      <c r="UP9">
        <v>8.3000000000000001E-4</v>
      </c>
      <c r="UQ9">
        <v>8.9700000000000001E-4</v>
      </c>
      <c r="UR9">
        <v>8.6499999999999999E-4</v>
      </c>
      <c r="US9">
        <v>8.8900000000000003E-4</v>
      </c>
      <c r="UT9">
        <v>8.5800000000000004E-4</v>
      </c>
      <c r="UU9">
        <v>9.41E-4</v>
      </c>
      <c r="UV9">
        <v>9.2500000000000004E-4</v>
      </c>
      <c r="UW9">
        <v>8.7799999999999998E-4</v>
      </c>
      <c r="UX9">
        <v>9.4300000000000004E-4</v>
      </c>
      <c r="UY9">
        <v>8.4800000000000001E-4</v>
      </c>
      <c r="UZ9">
        <v>9.2400000000000002E-4</v>
      </c>
      <c r="VA9">
        <v>8.7000000000000001E-4</v>
      </c>
      <c r="VB9">
        <v>8.5300000000000003E-4</v>
      </c>
      <c r="VC9">
        <v>8.2799999999999996E-4</v>
      </c>
      <c r="VD9">
        <v>8.3799999999999999E-4</v>
      </c>
      <c r="VE9">
        <v>8.6600000000000002E-4</v>
      </c>
      <c r="VF9">
        <v>8.8999999999999995E-4</v>
      </c>
      <c r="VG9">
        <v>8.0800000000000002E-4</v>
      </c>
      <c r="VH9">
        <v>8.1099999999999998E-4</v>
      </c>
      <c r="VI9">
        <v>8.3799999999999999E-4</v>
      </c>
      <c r="VJ9">
        <v>8.5700000000000001E-4</v>
      </c>
      <c r="VK9">
        <v>8.7699999999999996E-4</v>
      </c>
      <c r="VL9">
        <v>7.8100000000000001E-4</v>
      </c>
      <c r="VM9">
        <v>8.3900000000000001E-4</v>
      </c>
      <c r="VN9">
        <v>9.0600000000000001E-4</v>
      </c>
      <c r="VO9">
        <v>8.7299999999999997E-4</v>
      </c>
      <c r="VP9">
        <v>8.4900000000000004E-4</v>
      </c>
      <c r="VQ9">
        <v>7.54E-4</v>
      </c>
      <c r="VR9">
        <v>8.2299999999999995E-4</v>
      </c>
      <c r="VS9">
        <v>8.2299999999999995E-4</v>
      </c>
      <c r="VT9">
        <v>8.0900000000000004E-4</v>
      </c>
      <c r="VU9">
        <v>8.0999999999999996E-4</v>
      </c>
      <c r="VV9">
        <v>8.6600000000000002E-4</v>
      </c>
      <c r="VW9">
        <v>7.8600000000000002E-4</v>
      </c>
      <c r="VX9">
        <v>7.3099999999999999E-4</v>
      </c>
      <c r="VY9">
        <v>8.5400000000000005E-4</v>
      </c>
      <c r="VZ9">
        <v>8.1899999999999996E-4</v>
      </c>
      <c r="WA9">
        <v>8.3100000000000003E-4</v>
      </c>
      <c r="WB9">
        <v>7.4899999999999999E-4</v>
      </c>
      <c r="WC9">
        <v>8.8400000000000002E-4</v>
      </c>
      <c r="WD9">
        <v>7.9699999999999997E-4</v>
      </c>
      <c r="WE9">
        <v>7.6800000000000002E-4</v>
      </c>
      <c r="WF9">
        <v>8.3799999999999999E-4</v>
      </c>
      <c r="WG9">
        <v>8.3000000000000001E-4</v>
      </c>
      <c r="WH9">
        <v>7.9199999999999995E-4</v>
      </c>
      <c r="WI9">
        <v>8.3699999999999996E-4</v>
      </c>
      <c r="WJ9">
        <v>7.8299999999999995E-4</v>
      </c>
      <c r="WK9">
        <v>7.5199999999999996E-4</v>
      </c>
      <c r="WL9">
        <v>8.4999999999999995E-4</v>
      </c>
      <c r="WM9">
        <v>7.4200000000000004E-4</v>
      </c>
      <c r="WN9">
        <v>8.2700000000000004E-4</v>
      </c>
      <c r="WO9">
        <v>8.3299999999999997E-4</v>
      </c>
      <c r="WP9">
        <v>8.2399999999999997E-4</v>
      </c>
      <c r="WQ9">
        <v>7.76E-4</v>
      </c>
      <c r="WR9">
        <v>8.1400000000000005E-4</v>
      </c>
      <c r="WS9">
        <v>8.2700000000000004E-4</v>
      </c>
      <c r="WT9">
        <v>8.1300000000000003E-4</v>
      </c>
      <c r="WU9">
        <v>7.4799999999999997E-4</v>
      </c>
      <c r="WV9">
        <v>8.1300000000000003E-4</v>
      </c>
      <c r="WW9">
        <v>8.7600000000000004E-4</v>
      </c>
      <c r="WX9">
        <v>8.3500000000000002E-4</v>
      </c>
      <c r="WY9">
        <v>8.1700000000000002E-4</v>
      </c>
      <c r="WZ9">
        <v>8.4500000000000005E-4</v>
      </c>
      <c r="XA9">
        <v>8.2299999999999995E-4</v>
      </c>
      <c r="XB9">
        <v>7.5100000000000004E-4</v>
      </c>
      <c r="XC9">
        <v>7.4899999999999999E-4</v>
      </c>
      <c r="XD9">
        <v>8.34E-4</v>
      </c>
      <c r="XE9">
        <v>8.6600000000000002E-4</v>
      </c>
      <c r="XF9">
        <v>7.5000000000000002E-4</v>
      </c>
      <c r="XG9">
        <v>7.8799999999999996E-4</v>
      </c>
      <c r="XH9">
        <v>8.1499999999999997E-4</v>
      </c>
      <c r="XI9">
        <v>7.6900000000000004E-4</v>
      </c>
      <c r="XJ9">
        <v>7.85E-4</v>
      </c>
      <c r="XK9">
        <v>7.67E-4</v>
      </c>
      <c r="XL9">
        <v>8.1599999999999999E-4</v>
      </c>
      <c r="XM9">
        <v>7.7899999999999996E-4</v>
      </c>
      <c r="XN9">
        <v>8.2399999999999997E-4</v>
      </c>
      <c r="XO9">
        <v>8.3000000000000001E-4</v>
      </c>
      <c r="XP9">
        <v>8.12E-4</v>
      </c>
      <c r="XQ9">
        <v>8.4400000000000002E-4</v>
      </c>
      <c r="XR9">
        <v>8.0699999999999999E-4</v>
      </c>
      <c r="XS9">
        <v>8.4999999999999995E-4</v>
      </c>
      <c r="XT9">
        <v>7.9199999999999995E-4</v>
      </c>
      <c r="XU9">
        <v>7.54E-4</v>
      </c>
      <c r="XV9">
        <v>8.0699999999999999E-4</v>
      </c>
      <c r="XW9">
        <v>8.0900000000000004E-4</v>
      </c>
      <c r="XX9">
        <v>8.1700000000000002E-4</v>
      </c>
      <c r="XY9">
        <v>7.1000000000000002E-4</v>
      </c>
      <c r="XZ9">
        <v>7.5900000000000002E-4</v>
      </c>
      <c r="YA9">
        <v>8.3199999999999995E-4</v>
      </c>
      <c r="YB9">
        <v>7.8399999999999997E-4</v>
      </c>
      <c r="YC9">
        <v>8.5899999999999995E-4</v>
      </c>
      <c r="YD9">
        <v>7.3399999999999995E-4</v>
      </c>
      <c r="YE9">
        <v>6.9200000000000002E-4</v>
      </c>
      <c r="YF9">
        <v>7.7800000000000005E-4</v>
      </c>
      <c r="YG9">
        <v>7.6800000000000002E-4</v>
      </c>
      <c r="YH9">
        <v>7.9000000000000001E-4</v>
      </c>
      <c r="YI9">
        <v>8.2600000000000002E-4</v>
      </c>
      <c r="YJ9">
        <v>8.4699999999999999E-4</v>
      </c>
      <c r="YK9">
        <v>7.8100000000000001E-4</v>
      </c>
      <c r="YL9">
        <v>7.6599999999999997E-4</v>
      </c>
      <c r="YM9">
        <v>7.6499999999999995E-4</v>
      </c>
      <c r="YN9">
        <v>7.6300000000000001E-4</v>
      </c>
      <c r="YO9">
        <v>8.7799999999999998E-4</v>
      </c>
      <c r="YP9">
        <v>8.3199999999999995E-4</v>
      </c>
      <c r="YQ9">
        <v>7.1599999999999995E-4</v>
      </c>
      <c r="YR9">
        <v>7.6900000000000004E-4</v>
      </c>
      <c r="YS9">
        <v>7.6999999999999996E-4</v>
      </c>
      <c r="YT9">
        <v>8.0400000000000003E-4</v>
      </c>
      <c r="YU9">
        <v>7.4100000000000001E-4</v>
      </c>
      <c r="YV9">
        <v>7.7499999999999997E-4</v>
      </c>
      <c r="YW9">
        <v>7.2400000000000003E-4</v>
      </c>
      <c r="YX9">
        <v>7.9299999999999998E-4</v>
      </c>
      <c r="YY9">
        <v>8.0699999999999999E-4</v>
      </c>
      <c r="YZ9">
        <v>7.8700000000000005E-4</v>
      </c>
      <c r="ZA9">
        <v>8.0599999999999997E-4</v>
      </c>
      <c r="ZB9">
        <v>8.0500000000000005E-4</v>
      </c>
      <c r="ZC9">
        <v>7.6499999999999995E-4</v>
      </c>
      <c r="ZD9">
        <v>7.3399999999999995E-4</v>
      </c>
      <c r="ZE9">
        <v>8.0699999999999999E-4</v>
      </c>
      <c r="ZF9">
        <v>7.7800000000000005E-4</v>
      </c>
      <c r="ZG9">
        <v>7.6300000000000001E-4</v>
      </c>
      <c r="ZH9">
        <v>6.8400000000000004E-4</v>
      </c>
      <c r="ZI9">
        <v>7.6000000000000004E-4</v>
      </c>
      <c r="ZJ9">
        <v>7.4399999999999998E-4</v>
      </c>
      <c r="ZK9">
        <v>8.2100000000000001E-4</v>
      </c>
      <c r="ZL9">
        <v>8.1599999999999999E-4</v>
      </c>
      <c r="ZM9">
        <v>7.9900000000000001E-4</v>
      </c>
      <c r="ZN9">
        <v>8.5700000000000001E-4</v>
      </c>
      <c r="ZO9">
        <v>7.6499999999999995E-4</v>
      </c>
      <c r="ZP9">
        <v>8.0900000000000004E-4</v>
      </c>
      <c r="ZQ9">
        <v>8.03E-4</v>
      </c>
      <c r="ZR9">
        <v>7.6099999999999996E-4</v>
      </c>
      <c r="ZS9">
        <v>7.8799999999999996E-4</v>
      </c>
      <c r="ZT9">
        <v>7.1500000000000003E-4</v>
      </c>
      <c r="ZU9">
        <v>7.0399999999999998E-4</v>
      </c>
      <c r="ZV9">
        <v>7.6800000000000002E-4</v>
      </c>
      <c r="ZW9">
        <v>7.7499999999999997E-4</v>
      </c>
      <c r="ZX9">
        <v>7.7999999999999999E-4</v>
      </c>
      <c r="ZY9">
        <v>7.8100000000000001E-4</v>
      </c>
    </row>
    <row r="10" spans="1:750" x14ac:dyDescent="0.3">
      <c r="A10">
        <v>0.14213200000000001</v>
      </c>
      <c r="B10">
        <v>-0.116469</v>
      </c>
      <c r="C10">
        <v>-8.2752999999999993E-2</v>
      </c>
      <c r="D10">
        <v>-3.8574999999999998E-2</v>
      </c>
      <c r="E10">
        <v>1.5571E-2</v>
      </c>
      <c r="F10">
        <v>0.106526</v>
      </c>
      <c r="G10">
        <v>0.24619099999999999</v>
      </c>
      <c r="H10">
        <v>0.26315499999999997</v>
      </c>
      <c r="I10">
        <v>0.17563300000000001</v>
      </c>
      <c r="J10">
        <v>0.15171899999999999</v>
      </c>
      <c r="K10">
        <v>0.204151</v>
      </c>
      <c r="L10">
        <v>0.20058500000000001</v>
      </c>
      <c r="M10">
        <v>0.13750200000000001</v>
      </c>
      <c r="N10">
        <v>0.16114000000000001</v>
      </c>
      <c r="O10">
        <v>-2.2464000000000001E-2</v>
      </c>
      <c r="P10">
        <v>0.13398599999999999</v>
      </c>
      <c r="Q10">
        <v>0.23732800000000001</v>
      </c>
      <c r="R10">
        <v>-9.1690999999999995E-2</v>
      </c>
      <c r="S10">
        <v>6.4961000000000005E-2</v>
      </c>
      <c r="T10">
        <v>7.8069E-2</v>
      </c>
      <c r="U10">
        <v>0.19445599999999999</v>
      </c>
      <c r="V10">
        <v>-0.18354599999999999</v>
      </c>
      <c r="W10">
        <v>-1.0494E-2</v>
      </c>
      <c r="X10">
        <v>8.3097000000000004E-2</v>
      </c>
      <c r="Y10">
        <v>0.113317</v>
      </c>
      <c r="Z10">
        <v>0.36957299999999998</v>
      </c>
      <c r="AA10">
        <v>8.5181999999999994E-2</v>
      </c>
      <c r="AB10">
        <v>7.1162000000000003E-2</v>
      </c>
      <c r="AC10">
        <v>-4.0318E-2</v>
      </c>
      <c r="AD10">
        <v>4.1391999999999998E-2</v>
      </c>
      <c r="AE10">
        <v>7.85E-4</v>
      </c>
      <c r="AF10">
        <v>6.5072000000000005E-2</v>
      </c>
      <c r="AG10">
        <v>-2.5683000000000001E-2</v>
      </c>
      <c r="AH10">
        <v>0.10394</v>
      </c>
      <c r="AI10">
        <v>5.9728000000000003E-2</v>
      </c>
      <c r="AJ10">
        <v>6.1795999999999997E-2</v>
      </c>
      <c r="AK10">
        <v>6.8501000000000006E-2</v>
      </c>
      <c r="AL10">
        <v>-4.1313000000000002E-2</v>
      </c>
      <c r="AM10">
        <v>6.7535999999999999E-2</v>
      </c>
      <c r="AN10">
        <v>0.17574200000000001</v>
      </c>
      <c r="AO10">
        <v>9.7247E-2</v>
      </c>
      <c r="AP10">
        <v>0.101467</v>
      </c>
      <c r="AQ10">
        <v>-6.202E-3</v>
      </c>
      <c r="AR10">
        <v>9.1115000000000002E-2</v>
      </c>
      <c r="AS10">
        <v>0.15940299999999999</v>
      </c>
      <c r="AT10">
        <v>0.19150300000000001</v>
      </c>
      <c r="AU10">
        <v>6.8456000000000003E-2</v>
      </c>
      <c r="AV10">
        <v>0.10218000000000001</v>
      </c>
      <c r="AW10">
        <v>0.15054200000000001</v>
      </c>
      <c r="AX10">
        <v>0.122526</v>
      </c>
      <c r="AY10">
        <v>7.7563999999999994E-2</v>
      </c>
      <c r="AZ10">
        <v>7.6353000000000004E-2</v>
      </c>
      <c r="BA10">
        <v>0.226851</v>
      </c>
      <c r="BB10">
        <v>0.142124</v>
      </c>
      <c r="BC10">
        <v>0.20860300000000001</v>
      </c>
      <c r="BD10">
        <v>0.14338500000000001</v>
      </c>
      <c r="BE10">
        <v>4.6760000000000003E-2</v>
      </c>
      <c r="BF10">
        <v>0.160883</v>
      </c>
      <c r="BG10">
        <v>0.16441</v>
      </c>
      <c r="BH10">
        <v>9.9973999999999993E-2</v>
      </c>
      <c r="BI10">
        <v>0.100332</v>
      </c>
      <c r="BJ10">
        <v>0.14243400000000001</v>
      </c>
      <c r="BK10">
        <v>0.16272200000000001</v>
      </c>
      <c r="BL10">
        <v>0.213258</v>
      </c>
      <c r="BM10">
        <v>0.23774600000000001</v>
      </c>
      <c r="BN10">
        <v>0.19645499999999999</v>
      </c>
      <c r="BO10">
        <v>0.30182199999999998</v>
      </c>
      <c r="BP10">
        <v>0.288159</v>
      </c>
      <c r="BQ10">
        <v>0.374859</v>
      </c>
      <c r="BR10">
        <v>0.43360399999999999</v>
      </c>
      <c r="BS10">
        <v>0.46400599999999997</v>
      </c>
      <c r="BT10">
        <v>0.47606700000000002</v>
      </c>
      <c r="BU10">
        <v>0.49998999999999999</v>
      </c>
      <c r="BV10">
        <v>0.49377599999999999</v>
      </c>
      <c r="BW10">
        <v>0.47548200000000002</v>
      </c>
      <c r="BX10">
        <v>0.46301700000000001</v>
      </c>
      <c r="BY10">
        <v>0.43730799999999997</v>
      </c>
      <c r="BZ10">
        <v>0.414545</v>
      </c>
      <c r="CA10">
        <v>0.395652</v>
      </c>
      <c r="CB10">
        <v>0.37360900000000002</v>
      </c>
      <c r="CC10">
        <v>0.355186</v>
      </c>
      <c r="CD10">
        <v>0.33531300000000003</v>
      </c>
      <c r="CE10">
        <v>0.31750800000000001</v>
      </c>
      <c r="CF10">
        <v>0.29962</v>
      </c>
      <c r="CG10">
        <v>0.28334500000000001</v>
      </c>
      <c r="CH10">
        <v>0.26784400000000003</v>
      </c>
      <c r="CI10">
        <v>0.25370999999999999</v>
      </c>
      <c r="CJ10">
        <v>0.24041799999999999</v>
      </c>
      <c r="CK10">
        <v>0.22729099999999999</v>
      </c>
      <c r="CL10">
        <v>0.21457100000000001</v>
      </c>
      <c r="CM10">
        <v>0.20305599999999999</v>
      </c>
      <c r="CN10">
        <v>0.19228899999999999</v>
      </c>
      <c r="CO10">
        <v>0.18149599999999999</v>
      </c>
      <c r="CP10">
        <v>0.17136299999999999</v>
      </c>
      <c r="CQ10">
        <v>0.161664</v>
      </c>
      <c r="CR10">
        <v>0.15228700000000001</v>
      </c>
      <c r="CS10">
        <v>0.14347699999999999</v>
      </c>
      <c r="CT10">
        <v>0.135932</v>
      </c>
      <c r="CU10">
        <v>0.12853899999999999</v>
      </c>
      <c r="CV10">
        <v>0.12185600000000001</v>
      </c>
      <c r="CW10">
        <v>0.115978</v>
      </c>
      <c r="CX10">
        <v>0.110918</v>
      </c>
      <c r="CY10">
        <v>0.10630299999999999</v>
      </c>
      <c r="CZ10">
        <v>0.102105</v>
      </c>
      <c r="DA10">
        <v>9.8282999999999995E-2</v>
      </c>
      <c r="DB10">
        <v>9.4862000000000002E-2</v>
      </c>
      <c r="DC10">
        <v>9.171E-2</v>
      </c>
      <c r="DD10">
        <v>8.9111999999999997E-2</v>
      </c>
      <c r="DE10">
        <v>8.6775000000000005E-2</v>
      </c>
      <c r="DF10">
        <v>8.4758E-2</v>
      </c>
      <c r="DG10">
        <v>8.3101999999999995E-2</v>
      </c>
      <c r="DH10">
        <v>8.1858E-2</v>
      </c>
      <c r="DI10">
        <v>8.0750000000000002E-2</v>
      </c>
      <c r="DJ10">
        <v>7.9811000000000007E-2</v>
      </c>
      <c r="DK10">
        <v>7.9163999999999998E-2</v>
      </c>
      <c r="DL10">
        <v>7.8909000000000007E-2</v>
      </c>
      <c r="DM10">
        <v>7.8656000000000004E-2</v>
      </c>
      <c r="DN10">
        <v>7.8292E-2</v>
      </c>
      <c r="DO10">
        <v>7.8134999999999996E-2</v>
      </c>
      <c r="DP10">
        <v>7.7928999999999998E-2</v>
      </c>
      <c r="DQ10">
        <v>7.7660000000000007E-2</v>
      </c>
      <c r="DR10">
        <v>7.7437000000000006E-2</v>
      </c>
      <c r="DS10">
        <v>7.7365000000000003E-2</v>
      </c>
      <c r="DT10">
        <v>7.7219999999999997E-2</v>
      </c>
      <c r="DU10">
        <v>7.6922000000000004E-2</v>
      </c>
      <c r="DV10">
        <v>7.6739000000000002E-2</v>
      </c>
      <c r="DW10">
        <v>7.6216000000000006E-2</v>
      </c>
      <c r="DX10">
        <v>7.5698000000000001E-2</v>
      </c>
      <c r="DY10">
        <v>7.4844999999999995E-2</v>
      </c>
      <c r="DZ10">
        <v>7.3639999999999997E-2</v>
      </c>
      <c r="EA10">
        <v>7.2341000000000003E-2</v>
      </c>
      <c r="EB10">
        <v>7.0838999999999999E-2</v>
      </c>
      <c r="EC10">
        <v>6.9042999999999993E-2</v>
      </c>
      <c r="ED10">
        <v>6.6881999999999997E-2</v>
      </c>
      <c r="EE10">
        <v>6.4519000000000007E-2</v>
      </c>
      <c r="EF10">
        <v>6.1823999999999997E-2</v>
      </c>
      <c r="EG10">
        <v>5.9024E-2</v>
      </c>
      <c r="EH10">
        <v>5.6155999999999998E-2</v>
      </c>
      <c r="EI10">
        <v>5.3133E-2</v>
      </c>
      <c r="EJ10">
        <v>5.0056000000000003E-2</v>
      </c>
      <c r="EK10">
        <v>4.7051999999999997E-2</v>
      </c>
      <c r="EL10">
        <v>4.4056999999999999E-2</v>
      </c>
      <c r="EM10">
        <v>4.1112999999999997E-2</v>
      </c>
      <c r="EN10">
        <v>3.8351999999999997E-2</v>
      </c>
      <c r="EO10">
        <v>3.5734000000000002E-2</v>
      </c>
      <c r="EP10">
        <v>3.3286999999999997E-2</v>
      </c>
      <c r="EQ10">
        <v>3.0861E-2</v>
      </c>
      <c r="ER10">
        <v>2.8580000000000001E-2</v>
      </c>
      <c r="ES10">
        <v>2.657E-2</v>
      </c>
      <c r="ET10">
        <v>2.4660000000000001E-2</v>
      </c>
      <c r="EU10">
        <v>2.2787999999999999E-2</v>
      </c>
      <c r="EV10">
        <v>2.0968000000000001E-2</v>
      </c>
      <c r="EW10">
        <v>1.9654000000000001E-2</v>
      </c>
      <c r="EX10">
        <v>1.8193999999999998E-2</v>
      </c>
      <c r="EY10">
        <v>1.6798E-2</v>
      </c>
      <c r="EZ10">
        <v>1.5469999999999999E-2</v>
      </c>
      <c r="FA10">
        <v>1.4402999999999999E-2</v>
      </c>
      <c r="FB10">
        <v>1.328E-2</v>
      </c>
      <c r="FC10">
        <v>1.2407E-2</v>
      </c>
      <c r="FD10">
        <v>1.1747E-2</v>
      </c>
      <c r="FE10">
        <v>1.0827E-2</v>
      </c>
      <c r="FF10">
        <v>1.0059999999999999E-2</v>
      </c>
      <c r="FG10">
        <v>9.4409999999999997E-3</v>
      </c>
      <c r="FH10">
        <v>8.7720000000000003E-3</v>
      </c>
      <c r="FI10">
        <v>8.2290000000000002E-3</v>
      </c>
      <c r="FJ10">
        <v>7.8410000000000007E-3</v>
      </c>
      <c r="FK10">
        <v>7.3369999999999998E-3</v>
      </c>
      <c r="FL10">
        <v>6.9129999999999999E-3</v>
      </c>
      <c r="FM10">
        <v>6.6829999999999997E-3</v>
      </c>
      <c r="FN10">
        <v>6.1479999999999998E-3</v>
      </c>
      <c r="FO10">
        <v>5.9490000000000003E-3</v>
      </c>
      <c r="FP10">
        <v>5.6379999999999998E-3</v>
      </c>
      <c r="FQ10">
        <v>5.2830000000000004E-3</v>
      </c>
      <c r="FR10">
        <v>5.0980000000000001E-3</v>
      </c>
      <c r="FS10">
        <v>4.8040000000000001E-3</v>
      </c>
      <c r="FT10">
        <v>4.5209999999999998E-3</v>
      </c>
      <c r="FU10">
        <v>4.4530000000000004E-3</v>
      </c>
      <c r="FV10">
        <v>4.3030000000000004E-3</v>
      </c>
      <c r="FW10">
        <v>4.0879999999999996E-3</v>
      </c>
      <c r="FX10">
        <v>3.761E-3</v>
      </c>
      <c r="FY10">
        <v>3.6510000000000002E-3</v>
      </c>
      <c r="FZ10">
        <v>3.5720000000000001E-3</v>
      </c>
      <c r="GA10">
        <v>3.3519999999999999E-3</v>
      </c>
      <c r="GB10">
        <v>3.166E-3</v>
      </c>
      <c r="GC10">
        <v>2.9740000000000001E-3</v>
      </c>
      <c r="GD10">
        <v>2.9529999999999999E-3</v>
      </c>
      <c r="GE10">
        <v>2.807E-3</v>
      </c>
      <c r="GF10">
        <v>2.4550000000000002E-3</v>
      </c>
      <c r="GG10">
        <v>2.3800000000000002E-3</v>
      </c>
      <c r="GH10">
        <v>2.2179999999999999E-3</v>
      </c>
      <c r="GI10">
        <v>2.016E-3</v>
      </c>
      <c r="GJ10">
        <v>1.9980000000000002E-3</v>
      </c>
      <c r="GK10">
        <v>1.8090000000000001E-3</v>
      </c>
      <c r="GL10">
        <v>1.6900000000000001E-3</v>
      </c>
      <c r="GM10">
        <v>1.655E-3</v>
      </c>
      <c r="GN10">
        <v>1.3619999999999999E-3</v>
      </c>
      <c r="GO10">
        <v>1.2689999999999999E-3</v>
      </c>
      <c r="GP10">
        <v>1.338E-3</v>
      </c>
      <c r="GQ10">
        <v>1.1839999999999999E-3</v>
      </c>
      <c r="GR10">
        <v>1.108E-3</v>
      </c>
      <c r="GS10">
        <v>1.0269999999999999E-3</v>
      </c>
      <c r="GT10">
        <v>9.7099999999999997E-4</v>
      </c>
      <c r="GU10">
        <v>8.83E-4</v>
      </c>
      <c r="GV10">
        <v>9.0300000000000005E-4</v>
      </c>
      <c r="GW10">
        <v>8.12E-4</v>
      </c>
      <c r="GX10">
        <v>6.9399999999999996E-4</v>
      </c>
      <c r="GY10">
        <v>7.3099999999999999E-4</v>
      </c>
      <c r="GZ10">
        <v>5.04E-4</v>
      </c>
      <c r="HA10">
        <v>5.8399999999999999E-4</v>
      </c>
      <c r="HB10">
        <v>5.2300000000000003E-4</v>
      </c>
      <c r="HC10">
        <v>5.4900000000000001E-4</v>
      </c>
      <c r="HD10">
        <v>4.3300000000000001E-4</v>
      </c>
      <c r="HE10">
        <v>5.0900000000000001E-4</v>
      </c>
      <c r="HF10">
        <v>4.0499999999999998E-4</v>
      </c>
      <c r="HG10">
        <v>3.5799999999999997E-4</v>
      </c>
      <c r="HH10">
        <v>4.57E-4</v>
      </c>
      <c r="HI10">
        <v>4.4200000000000001E-4</v>
      </c>
      <c r="HJ10">
        <v>4.5300000000000001E-4</v>
      </c>
      <c r="HK10">
        <v>3.8499999999999998E-4</v>
      </c>
      <c r="HL10">
        <v>5.2999999999999998E-4</v>
      </c>
      <c r="HM10">
        <v>5.0100000000000003E-4</v>
      </c>
      <c r="HN10">
        <v>5.3799999999999996E-4</v>
      </c>
      <c r="HO10">
        <v>5.7899999999999998E-4</v>
      </c>
      <c r="HP10">
        <v>6.1799999999999995E-4</v>
      </c>
      <c r="HQ10">
        <v>6.4999999999999997E-4</v>
      </c>
      <c r="HR10">
        <v>6.3400000000000001E-4</v>
      </c>
      <c r="HS10">
        <v>6.8499999999999995E-4</v>
      </c>
      <c r="HT10">
        <v>6.7400000000000001E-4</v>
      </c>
      <c r="HU10">
        <v>7.8600000000000002E-4</v>
      </c>
      <c r="HV10">
        <v>8.8500000000000004E-4</v>
      </c>
      <c r="HW10">
        <v>9.2000000000000003E-4</v>
      </c>
      <c r="HX10">
        <v>1.036E-3</v>
      </c>
      <c r="HY10">
        <v>8.9700000000000001E-4</v>
      </c>
      <c r="HZ10">
        <v>1.0889999999999999E-3</v>
      </c>
      <c r="IA10">
        <v>1.2329999999999999E-3</v>
      </c>
      <c r="IB10">
        <v>1.214E-3</v>
      </c>
      <c r="IC10">
        <v>1.258E-3</v>
      </c>
      <c r="ID10">
        <v>1.382E-3</v>
      </c>
      <c r="IE10">
        <v>1.415E-3</v>
      </c>
      <c r="IF10">
        <v>1.555E-3</v>
      </c>
      <c r="IG10">
        <v>1.603E-3</v>
      </c>
      <c r="IH10">
        <v>1.7129999999999999E-3</v>
      </c>
      <c r="II10">
        <v>1.884E-3</v>
      </c>
      <c r="IJ10">
        <v>2.0219999999999999E-3</v>
      </c>
      <c r="IK10">
        <v>2.0379999999999999E-3</v>
      </c>
      <c r="IL10">
        <v>2.2420000000000001E-3</v>
      </c>
      <c r="IM10">
        <v>2.3029999999999999E-3</v>
      </c>
      <c r="IN10">
        <v>2.4620000000000002E-3</v>
      </c>
      <c r="IO10">
        <v>2.6710000000000002E-3</v>
      </c>
      <c r="IP10">
        <v>2.653E-3</v>
      </c>
      <c r="IQ10">
        <v>2.879E-3</v>
      </c>
      <c r="IR10">
        <v>2.9120000000000001E-3</v>
      </c>
      <c r="IS10">
        <v>3.1809999999999998E-3</v>
      </c>
      <c r="IT10">
        <v>3.3800000000000002E-3</v>
      </c>
      <c r="IU10">
        <v>3.4450000000000001E-3</v>
      </c>
      <c r="IV10">
        <v>3.6779999999999998E-3</v>
      </c>
      <c r="IW10">
        <v>3.9789999999999999E-3</v>
      </c>
      <c r="IX10">
        <v>4.1399999999999996E-3</v>
      </c>
      <c r="IY10">
        <v>4.365E-3</v>
      </c>
      <c r="IZ10">
        <v>4.5310000000000003E-3</v>
      </c>
      <c r="JA10">
        <v>4.7450000000000001E-3</v>
      </c>
      <c r="JB10">
        <v>5.1279999999999997E-3</v>
      </c>
      <c r="JC10">
        <v>5.2119999999999996E-3</v>
      </c>
      <c r="JD10">
        <v>5.4970000000000001E-3</v>
      </c>
      <c r="JE10">
        <v>5.7619999999999998E-3</v>
      </c>
      <c r="JF10">
        <v>6.0419999999999996E-3</v>
      </c>
      <c r="JG10">
        <v>6.313E-3</v>
      </c>
      <c r="JH10">
        <v>6.6940000000000003E-3</v>
      </c>
      <c r="JI10">
        <v>6.8490000000000001E-3</v>
      </c>
      <c r="JJ10">
        <v>7.11E-3</v>
      </c>
      <c r="JK10">
        <v>7.5139999999999998E-3</v>
      </c>
      <c r="JL10">
        <v>7.8670000000000007E-3</v>
      </c>
      <c r="JM10">
        <v>8.2730000000000008E-3</v>
      </c>
      <c r="JN10">
        <v>8.5880000000000001E-3</v>
      </c>
      <c r="JO10">
        <v>8.9309999999999997E-3</v>
      </c>
      <c r="JP10">
        <v>9.5449999999999997E-3</v>
      </c>
      <c r="JQ10">
        <v>9.7929999999999996E-3</v>
      </c>
      <c r="JR10">
        <v>1.0047E-2</v>
      </c>
      <c r="JS10">
        <v>1.0475999999999999E-2</v>
      </c>
      <c r="JT10">
        <v>1.106E-2</v>
      </c>
      <c r="JU10">
        <v>1.1335E-2</v>
      </c>
      <c r="JV10">
        <v>1.1868E-2</v>
      </c>
      <c r="JW10">
        <v>1.235E-2</v>
      </c>
      <c r="JX10">
        <v>1.2708000000000001E-2</v>
      </c>
      <c r="JY10">
        <v>1.3261999999999999E-2</v>
      </c>
      <c r="JZ10">
        <v>1.3882E-2</v>
      </c>
      <c r="KA10">
        <v>1.4165000000000001E-2</v>
      </c>
      <c r="KB10">
        <v>1.4489E-2</v>
      </c>
      <c r="KC10">
        <v>1.4955E-2</v>
      </c>
      <c r="KD10">
        <v>1.5610000000000001E-2</v>
      </c>
      <c r="KE10">
        <v>1.6272999999999999E-2</v>
      </c>
      <c r="KF10">
        <v>1.677E-2</v>
      </c>
      <c r="KG10">
        <v>1.7349E-2</v>
      </c>
      <c r="KH10">
        <v>1.7877000000000001E-2</v>
      </c>
      <c r="KI10">
        <v>1.8346000000000001E-2</v>
      </c>
      <c r="KJ10">
        <v>1.8964000000000002E-2</v>
      </c>
      <c r="KK10">
        <v>1.9588000000000001E-2</v>
      </c>
      <c r="KL10">
        <v>2.0168999999999999E-2</v>
      </c>
      <c r="KM10">
        <v>2.0774000000000001E-2</v>
      </c>
      <c r="KN10">
        <v>2.1351999999999999E-2</v>
      </c>
      <c r="KO10">
        <v>2.1863E-2</v>
      </c>
      <c r="KP10">
        <v>2.2516000000000001E-2</v>
      </c>
      <c r="KQ10">
        <v>2.3109000000000001E-2</v>
      </c>
      <c r="KR10">
        <v>2.3737999999999999E-2</v>
      </c>
      <c r="KS10">
        <v>2.4337999999999999E-2</v>
      </c>
      <c r="KT10">
        <v>2.4906000000000001E-2</v>
      </c>
      <c r="KU10">
        <v>2.5526E-2</v>
      </c>
      <c r="KV10">
        <v>2.6098E-2</v>
      </c>
      <c r="KW10">
        <v>2.6785E-2</v>
      </c>
      <c r="KX10">
        <v>2.7437E-2</v>
      </c>
      <c r="KY10">
        <v>2.8129000000000001E-2</v>
      </c>
      <c r="KZ10">
        <v>2.8549000000000001E-2</v>
      </c>
      <c r="LA10">
        <v>2.9170000000000001E-2</v>
      </c>
      <c r="LB10">
        <v>2.9822000000000001E-2</v>
      </c>
      <c r="LC10">
        <v>3.0300000000000001E-2</v>
      </c>
      <c r="LD10">
        <v>3.0890000000000001E-2</v>
      </c>
      <c r="LE10">
        <v>3.1427999999999998E-2</v>
      </c>
      <c r="LF10">
        <v>3.2046999999999999E-2</v>
      </c>
      <c r="LG10">
        <v>3.2554E-2</v>
      </c>
      <c r="LH10">
        <v>3.3079999999999998E-2</v>
      </c>
      <c r="LI10">
        <v>3.3616E-2</v>
      </c>
      <c r="LJ10">
        <v>3.3968999999999999E-2</v>
      </c>
      <c r="LK10">
        <v>3.4596000000000002E-2</v>
      </c>
      <c r="LL10">
        <v>3.5104999999999997E-2</v>
      </c>
      <c r="LM10">
        <v>3.5425999999999999E-2</v>
      </c>
      <c r="LN10">
        <v>3.5827999999999999E-2</v>
      </c>
      <c r="LO10">
        <v>3.6240000000000001E-2</v>
      </c>
      <c r="LP10">
        <v>3.6700000000000003E-2</v>
      </c>
      <c r="LQ10">
        <v>3.7020999999999998E-2</v>
      </c>
      <c r="LR10">
        <v>3.7420000000000002E-2</v>
      </c>
      <c r="LS10">
        <v>3.7636999999999997E-2</v>
      </c>
      <c r="LT10">
        <v>3.7916999999999999E-2</v>
      </c>
      <c r="LU10">
        <v>3.8220999999999998E-2</v>
      </c>
      <c r="LV10">
        <v>3.8334E-2</v>
      </c>
      <c r="LW10">
        <v>3.8628000000000003E-2</v>
      </c>
      <c r="LX10">
        <v>3.8783999999999999E-2</v>
      </c>
      <c r="LY10">
        <v>3.8960000000000002E-2</v>
      </c>
      <c r="LZ10">
        <v>3.9071000000000002E-2</v>
      </c>
      <c r="MA10">
        <v>3.9291E-2</v>
      </c>
      <c r="MB10">
        <v>3.925E-2</v>
      </c>
      <c r="MC10">
        <v>3.9341000000000001E-2</v>
      </c>
      <c r="MD10">
        <v>3.9359999999999999E-2</v>
      </c>
      <c r="ME10">
        <v>3.9294999999999997E-2</v>
      </c>
      <c r="MF10">
        <v>3.9248999999999999E-2</v>
      </c>
      <c r="MG10">
        <v>3.9194E-2</v>
      </c>
      <c r="MH10">
        <v>3.9102999999999999E-2</v>
      </c>
      <c r="MI10">
        <v>3.8948999999999998E-2</v>
      </c>
      <c r="MJ10">
        <v>3.8804999999999999E-2</v>
      </c>
      <c r="MK10">
        <v>3.8504999999999998E-2</v>
      </c>
      <c r="ML10">
        <v>3.8308000000000002E-2</v>
      </c>
      <c r="MM10">
        <v>3.8034999999999999E-2</v>
      </c>
      <c r="MN10">
        <v>3.7777999999999999E-2</v>
      </c>
      <c r="MO10">
        <v>3.7463999999999997E-2</v>
      </c>
      <c r="MP10">
        <v>3.7033000000000003E-2</v>
      </c>
      <c r="MQ10">
        <v>3.6679000000000003E-2</v>
      </c>
      <c r="MR10">
        <v>3.6160999999999999E-2</v>
      </c>
      <c r="MS10">
        <v>3.5705000000000001E-2</v>
      </c>
      <c r="MT10">
        <v>3.5334999999999998E-2</v>
      </c>
      <c r="MU10">
        <v>3.4708999999999997E-2</v>
      </c>
      <c r="MV10">
        <v>3.4204999999999999E-2</v>
      </c>
      <c r="MW10">
        <v>3.3619000000000003E-2</v>
      </c>
      <c r="MX10">
        <v>3.2941999999999999E-2</v>
      </c>
      <c r="MY10">
        <v>3.2261999999999999E-2</v>
      </c>
      <c r="MZ10">
        <v>3.1558000000000003E-2</v>
      </c>
      <c r="NA10">
        <v>3.0814000000000001E-2</v>
      </c>
      <c r="NB10">
        <v>3.0106000000000001E-2</v>
      </c>
      <c r="NC10">
        <v>2.937E-2</v>
      </c>
      <c r="ND10">
        <v>2.8516E-2</v>
      </c>
      <c r="NE10">
        <v>2.7702999999999998E-2</v>
      </c>
      <c r="NF10">
        <v>2.6846999999999999E-2</v>
      </c>
      <c r="NG10">
        <v>2.6025E-2</v>
      </c>
      <c r="NH10">
        <v>2.5127E-2</v>
      </c>
      <c r="NI10">
        <v>2.4198999999999998E-2</v>
      </c>
      <c r="NJ10">
        <v>2.3244999999999998E-2</v>
      </c>
      <c r="NK10">
        <v>2.2367000000000001E-2</v>
      </c>
      <c r="NL10">
        <v>2.1391E-2</v>
      </c>
      <c r="NM10">
        <v>2.0431000000000001E-2</v>
      </c>
      <c r="NN10">
        <v>1.9532999999999998E-2</v>
      </c>
      <c r="NO10">
        <v>1.8537999999999999E-2</v>
      </c>
      <c r="NP10">
        <v>1.7600999999999999E-2</v>
      </c>
      <c r="NQ10">
        <v>1.6604000000000001E-2</v>
      </c>
      <c r="NR10">
        <v>1.5727000000000001E-2</v>
      </c>
      <c r="NS10">
        <v>1.4811E-2</v>
      </c>
      <c r="NT10">
        <v>1.3899999999999999E-2</v>
      </c>
      <c r="NU10">
        <v>1.2933999999999999E-2</v>
      </c>
      <c r="NV10">
        <v>1.2163999999999999E-2</v>
      </c>
      <c r="NW10">
        <v>1.1328E-2</v>
      </c>
      <c r="NX10">
        <v>1.0427000000000001E-2</v>
      </c>
      <c r="NY10">
        <v>9.6550000000000004E-3</v>
      </c>
      <c r="NZ10">
        <v>8.8669999999999999E-3</v>
      </c>
      <c r="OA10">
        <v>8.1460000000000005E-3</v>
      </c>
      <c r="OB10">
        <v>7.4619999999999999E-3</v>
      </c>
      <c r="OC10">
        <v>6.7910000000000002E-3</v>
      </c>
      <c r="OD10">
        <v>6.169E-3</v>
      </c>
      <c r="OE10">
        <v>5.5989999999999998E-3</v>
      </c>
      <c r="OF10">
        <v>4.9870000000000001E-3</v>
      </c>
      <c r="OG10">
        <v>4.4920000000000003E-3</v>
      </c>
      <c r="OH10">
        <v>3.9950000000000003E-3</v>
      </c>
      <c r="OI10">
        <v>3.5739999999999999E-3</v>
      </c>
      <c r="OJ10">
        <v>3.1199999999999999E-3</v>
      </c>
      <c r="OK10">
        <v>2.7699999999999999E-3</v>
      </c>
      <c r="OL10">
        <v>2.4060000000000002E-3</v>
      </c>
      <c r="OM10">
        <v>2.0500000000000002E-3</v>
      </c>
      <c r="ON10">
        <v>1.8E-3</v>
      </c>
      <c r="OO10">
        <v>1.464E-3</v>
      </c>
      <c r="OP10">
        <v>1.2279999999999999E-3</v>
      </c>
      <c r="OQ10">
        <v>9.8799999999999995E-4</v>
      </c>
      <c r="OR10">
        <v>7.6000000000000004E-4</v>
      </c>
      <c r="OS10">
        <v>5.1099999999999995E-4</v>
      </c>
      <c r="OT10">
        <v>4.0499999999999998E-4</v>
      </c>
      <c r="OU10">
        <v>2.41E-4</v>
      </c>
      <c r="OV10">
        <v>1.15E-4</v>
      </c>
      <c r="OW10">
        <v>-4.1E-5</v>
      </c>
      <c r="OX10">
        <v>-1.13E-4</v>
      </c>
      <c r="OY10">
        <v>-2.3800000000000001E-4</v>
      </c>
      <c r="OZ10">
        <v>-3.2400000000000001E-4</v>
      </c>
      <c r="PA10">
        <v>-4.0499999999999998E-4</v>
      </c>
      <c r="PB10">
        <v>-4.4999999999999999E-4</v>
      </c>
      <c r="PC10">
        <v>-4.66E-4</v>
      </c>
      <c r="PD10">
        <v>-5.4699999999999996E-4</v>
      </c>
      <c r="PE10">
        <v>-5.9699999999999998E-4</v>
      </c>
      <c r="PF10">
        <v>-7.8700000000000005E-4</v>
      </c>
      <c r="PG10">
        <v>-9.3099999999999997E-4</v>
      </c>
      <c r="PH10">
        <v>-8.8999999999999995E-4</v>
      </c>
      <c r="PI10">
        <v>-9.5399999999999999E-4</v>
      </c>
      <c r="PJ10">
        <v>-9.01E-4</v>
      </c>
      <c r="PK10">
        <v>-8.2200000000000003E-4</v>
      </c>
      <c r="PL10">
        <v>-9.3700000000000001E-4</v>
      </c>
      <c r="PM10">
        <v>-9.1699999999999995E-4</v>
      </c>
      <c r="PN10">
        <v>-1.0200000000000001E-3</v>
      </c>
      <c r="PO10">
        <v>-9.9099999999999991E-4</v>
      </c>
      <c r="PP10">
        <v>-1.0280000000000001E-3</v>
      </c>
      <c r="PQ10">
        <v>-1.0020000000000001E-3</v>
      </c>
      <c r="PR10">
        <v>-1.0460000000000001E-3</v>
      </c>
      <c r="PS10">
        <v>-9.8200000000000002E-4</v>
      </c>
      <c r="PT10">
        <v>-1.0089999999999999E-3</v>
      </c>
      <c r="PU10">
        <v>-1.0399999999999999E-3</v>
      </c>
      <c r="PV10">
        <v>-1.036E-3</v>
      </c>
      <c r="PW10">
        <v>-1.0790000000000001E-3</v>
      </c>
      <c r="PX10">
        <v>-1.054E-3</v>
      </c>
      <c r="PY10">
        <v>-1.0510000000000001E-3</v>
      </c>
      <c r="PZ10">
        <v>-9.7599999999999998E-4</v>
      </c>
      <c r="QA10">
        <v>-1.0549999999999999E-3</v>
      </c>
      <c r="QB10">
        <v>-1.01E-3</v>
      </c>
      <c r="QC10">
        <v>-1.0280000000000001E-3</v>
      </c>
      <c r="QD10">
        <v>-1.049E-3</v>
      </c>
      <c r="QE10">
        <v>-1.122E-3</v>
      </c>
      <c r="QF10">
        <v>-1.137E-3</v>
      </c>
      <c r="QG10">
        <v>-1.036E-3</v>
      </c>
      <c r="QH10">
        <v>-1.052E-3</v>
      </c>
      <c r="QI10">
        <v>-1.0939999999999999E-3</v>
      </c>
      <c r="QJ10">
        <v>-1.0089999999999999E-3</v>
      </c>
      <c r="QK10">
        <v>-1.0169999999999999E-3</v>
      </c>
      <c r="QL10">
        <v>-9.8799999999999995E-4</v>
      </c>
      <c r="QM10">
        <v>-1.129E-3</v>
      </c>
      <c r="QN10">
        <v>-7.7300000000000003E-4</v>
      </c>
      <c r="QO10">
        <v>-7.5900000000000002E-4</v>
      </c>
      <c r="QP10">
        <v>-1.719E-3</v>
      </c>
      <c r="QQ10">
        <v>-1.276E-3</v>
      </c>
      <c r="QR10">
        <v>-1.0269999999999999E-3</v>
      </c>
      <c r="QS10">
        <v>-1.085E-3</v>
      </c>
      <c r="QT10">
        <v>-9.990000000000001E-4</v>
      </c>
      <c r="QU10">
        <v>-1.026E-3</v>
      </c>
      <c r="QV10">
        <v>-1.044E-3</v>
      </c>
      <c r="QW10">
        <v>-1.0139999999999999E-3</v>
      </c>
      <c r="QX10">
        <v>-9.7400000000000004E-4</v>
      </c>
      <c r="QY10">
        <v>-9.9700000000000006E-4</v>
      </c>
      <c r="QZ10">
        <v>-1.0399999999999999E-3</v>
      </c>
      <c r="RA10">
        <v>-1.0150000000000001E-3</v>
      </c>
      <c r="RB10">
        <v>-1.016E-3</v>
      </c>
      <c r="RC10">
        <v>-1.0089999999999999E-3</v>
      </c>
      <c r="RD10">
        <v>-1.0449999999999999E-3</v>
      </c>
      <c r="RE10">
        <v>-1.003E-3</v>
      </c>
      <c r="RF10">
        <v>-1.0349999999999999E-3</v>
      </c>
      <c r="RG10">
        <v>-1.018E-3</v>
      </c>
      <c r="RH10">
        <v>-1E-3</v>
      </c>
      <c r="RI10">
        <v>-1.024E-3</v>
      </c>
      <c r="RJ10">
        <v>-1.096E-3</v>
      </c>
      <c r="RK10">
        <v>-1.0189999999999999E-3</v>
      </c>
      <c r="RL10">
        <v>-1.008E-3</v>
      </c>
      <c r="RM10">
        <v>-1.0499999999999999E-3</v>
      </c>
      <c r="RN10">
        <v>-9.9799999999999997E-4</v>
      </c>
      <c r="RO10">
        <v>-9.7099999999999997E-4</v>
      </c>
      <c r="RP10">
        <v>-9.9500000000000001E-4</v>
      </c>
      <c r="RQ10">
        <v>-1.0330000000000001E-3</v>
      </c>
      <c r="RR10">
        <v>-9.77E-4</v>
      </c>
      <c r="RS10">
        <v>-1.016E-3</v>
      </c>
      <c r="RT10">
        <v>-9.3199999999999999E-4</v>
      </c>
      <c r="RU10">
        <v>-1.0280000000000001E-3</v>
      </c>
      <c r="RV10">
        <v>-1.016E-3</v>
      </c>
      <c r="RW10">
        <v>-9.8400000000000007E-4</v>
      </c>
      <c r="RX10">
        <v>-9.6199999999999996E-4</v>
      </c>
      <c r="RY10">
        <v>-9.9299999999999996E-4</v>
      </c>
      <c r="RZ10">
        <v>-9.3499999999999996E-4</v>
      </c>
      <c r="SA10">
        <v>-9.8799999999999995E-4</v>
      </c>
      <c r="SB10">
        <v>-9.68E-4</v>
      </c>
      <c r="SC10">
        <v>-9.41E-4</v>
      </c>
      <c r="SD10">
        <v>-9.5799999999999998E-4</v>
      </c>
      <c r="SE10">
        <v>-9.6000000000000002E-4</v>
      </c>
      <c r="SF10">
        <v>-9.2199999999999997E-4</v>
      </c>
      <c r="SG10">
        <v>-9.4700000000000003E-4</v>
      </c>
      <c r="SH10">
        <v>-9.7900000000000005E-4</v>
      </c>
      <c r="SI10">
        <v>-9.8900000000000008E-4</v>
      </c>
      <c r="SJ10">
        <v>-1.0460000000000001E-3</v>
      </c>
      <c r="SK10">
        <v>-9.6900000000000003E-4</v>
      </c>
      <c r="SL10">
        <v>-9.9099999999999991E-4</v>
      </c>
      <c r="SM10">
        <v>-9.8900000000000008E-4</v>
      </c>
      <c r="SN10">
        <v>-1.0269999999999999E-3</v>
      </c>
      <c r="SO10">
        <v>-1.0169999999999999E-3</v>
      </c>
      <c r="SP10">
        <v>-1.029E-3</v>
      </c>
      <c r="SQ10">
        <v>-1.067E-3</v>
      </c>
      <c r="SR10">
        <v>-9.5699999999999995E-4</v>
      </c>
      <c r="SS10">
        <v>-1.0579999999999999E-3</v>
      </c>
      <c r="ST10">
        <v>-1.021E-3</v>
      </c>
      <c r="SU10">
        <v>-9.8999999999999999E-4</v>
      </c>
      <c r="SV10">
        <v>-9.77E-4</v>
      </c>
      <c r="SW10">
        <v>-1.0529999999999999E-3</v>
      </c>
      <c r="SX10">
        <v>-1.0460000000000001E-3</v>
      </c>
      <c r="SY10">
        <v>-1.042E-3</v>
      </c>
      <c r="SZ10">
        <v>-1E-3</v>
      </c>
      <c r="TA10">
        <v>-1.0859999999999999E-3</v>
      </c>
      <c r="TB10">
        <v>-1.016E-3</v>
      </c>
      <c r="TC10">
        <v>-1.0679999999999999E-3</v>
      </c>
      <c r="TD10">
        <v>-1.1000000000000001E-3</v>
      </c>
      <c r="TE10">
        <v>-1.0529999999999999E-3</v>
      </c>
      <c r="TF10">
        <v>-1.0759999999999999E-3</v>
      </c>
      <c r="TG10">
        <v>-1.054E-3</v>
      </c>
      <c r="TH10">
        <v>-1.072E-3</v>
      </c>
      <c r="TI10">
        <v>-1.091E-3</v>
      </c>
      <c r="TJ10">
        <v>-1.07E-3</v>
      </c>
      <c r="TK10">
        <v>-1.16E-3</v>
      </c>
      <c r="TL10">
        <v>-1.132E-3</v>
      </c>
      <c r="TM10">
        <v>-1.163E-3</v>
      </c>
      <c r="TN10">
        <v>-1.152E-3</v>
      </c>
      <c r="TO10">
        <v>-1.17E-3</v>
      </c>
      <c r="TP10">
        <v>-1.1379999999999999E-3</v>
      </c>
      <c r="TQ10">
        <v>-1.1800000000000001E-3</v>
      </c>
      <c r="TR10">
        <v>-1.1999999999999999E-3</v>
      </c>
      <c r="TS10">
        <v>-1.2199999999999999E-3</v>
      </c>
      <c r="TT10">
        <v>-1.1850000000000001E-3</v>
      </c>
      <c r="TU10">
        <v>-1.2329999999999999E-3</v>
      </c>
      <c r="TV10">
        <v>-1.1950000000000001E-3</v>
      </c>
      <c r="TW10">
        <v>-1.157E-3</v>
      </c>
      <c r="TX10">
        <v>-1.256E-3</v>
      </c>
      <c r="TY10">
        <v>-1.134E-3</v>
      </c>
      <c r="TZ10">
        <v>-1.232E-3</v>
      </c>
      <c r="UA10">
        <v>-1.214E-3</v>
      </c>
      <c r="UB10">
        <v>-1.214E-3</v>
      </c>
      <c r="UC10">
        <v>-1.206E-3</v>
      </c>
      <c r="UD10">
        <v>-1.2329999999999999E-3</v>
      </c>
      <c r="UE10">
        <v>-1.1770000000000001E-3</v>
      </c>
      <c r="UF10">
        <v>-1.1850000000000001E-3</v>
      </c>
      <c r="UG10">
        <v>-1.2149999999999999E-3</v>
      </c>
      <c r="UH10">
        <v>-1.242E-3</v>
      </c>
      <c r="UI10">
        <v>-1.2440000000000001E-3</v>
      </c>
      <c r="UJ10">
        <v>-1.2149999999999999E-3</v>
      </c>
      <c r="UK10">
        <v>-1.1659999999999999E-3</v>
      </c>
      <c r="UL10">
        <v>-1.1310000000000001E-3</v>
      </c>
      <c r="UM10">
        <v>-1.237E-3</v>
      </c>
      <c r="UN10">
        <v>-1.1789999999999999E-3</v>
      </c>
      <c r="UO10">
        <v>-1.17E-3</v>
      </c>
      <c r="UP10">
        <v>-1.199E-3</v>
      </c>
      <c r="UQ10">
        <v>-1.2130000000000001E-3</v>
      </c>
      <c r="UR10">
        <v>-1.178E-3</v>
      </c>
      <c r="US10">
        <v>-1.173E-3</v>
      </c>
      <c r="UT10">
        <v>-1.2279999999999999E-3</v>
      </c>
      <c r="UU10">
        <v>-1.1429999999999999E-3</v>
      </c>
      <c r="UV10">
        <v>-1.1540000000000001E-3</v>
      </c>
      <c r="UW10">
        <v>-1.175E-3</v>
      </c>
      <c r="UX10">
        <v>-1.122E-3</v>
      </c>
      <c r="UY10">
        <v>-1.168E-3</v>
      </c>
      <c r="UZ10">
        <v>-1.1280000000000001E-3</v>
      </c>
      <c r="VA10">
        <v>-1.1969999999999999E-3</v>
      </c>
      <c r="VB10">
        <v>-1.196E-3</v>
      </c>
      <c r="VC10">
        <v>-1.1620000000000001E-3</v>
      </c>
      <c r="VD10">
        <v>-1.142E-3</v>
      </c>
      <c r="VE10">
        <v>-1.16E-3</v>
      </c>
      <c r="VF10">
        <v>-1.17E-3</v>
      </c>
      <c r="VG10">
        <v>-1.1969999999999999E-3</v>
      </c>
      <c r="VH10">
        <v>-1.119E-3</v>
      </c>
      <c r="VI10">
        <v>-1.1969999999999999E-3</v>
      </c>
      <c r="VJ10">
        <v>-1.122E-3</v>
      </c>
      <c r="VK10">
        <v>-1.132E-3</v>
      </c>
      <c r="VL10">
        <v>-1.1640000000000001E-3</v>
      </c>
      <c r="VM10">
        <v>-1.1529999999999999E-3</v>
      </c>
      <c r="VN10">
        <v>-1.14E-3</v>
      </c>
      <c r="VO10">
        <v>-1.214E-3</v>
      </c>
      <c r="VP10">
        <v>-1.199E-3</v>
      </c>
      <c r="VQ10">
        <v>-1.1919999999999999E-3</v>
      </c>
      <c r="VR10">
        <v>-1.1689999999999999E-3</v>
      </c>
      <c r="VS10">
        <v>-1.1410000000000001E-3</v>
      </c>
      <c r="VT10">
        <v>-1.1659999999999999E-3</v>
      </c>
      <c r="VU10">
        <v>-1.1479999999999999E-3</v>
      </c>
      <c r="VV10">
        <v>-1.1490000000000001E-3</v>
      </c>
      <c r="VW10">
        <v>-1.1490000000000001E-3</v>
      </c>
      <c r="VX10">
        <v>-1.209E-3</v>
      </c>
      <c r="VY10">
        <v>-1.191E-3</v>
      </c>
      <c r="VZ10">
        <v>-1.1919999999999999E-3</v>
      </c>
      <c r="WA10">
        <v>-1.2110000000000001E-3</v>
      </c>
      <c r="WB10">
        <v>-1.2160000000000001E-3</v>
      </c>
      <c r="WC10">
        <v>-1.139E-3</v>
      </c>
      <c r="WD10">
        <v>-1.173E-3</v>
      </c>
      <c r="WE10">
        <v>-1.1969999999999999E-3</v>
      </c>
      <c r="WF10">
        <v>-1.175E-3</v>
      </c>
      <c r="WG10">
        <v>-1.1969999999999999E-3</v>
      </c>
      <c r="WH10">
        <v>-1.2049999999999999E-3</v>
      </c>
      <c r="WI10">
        <v>-1.1670000000000001E-3</v>
      </c>
      <c r="WJ10">
        <v>-1.168E-3</v>
      </c>
      <c r="WK10">
        <v>-1.2340000000000001E-3</v>
      </c>
      <c r="WL10">
        <v>-1.1839999999999999E-3</v>
      </c>
      <c r="WM10">
        <v>-1.2750000000000001E-3</v>
      </c>
      <c r="WN10">
        <v>-1.183E-3</v>
      </c>
      <c r="WO10">
        <v>-1.181E-3</v>
      </c>
      <c r="WP10">
        <v>-1.2260000000000001E-3</v>
      </c>
      <c r="WQ10">
        <v>-1.183E-3</v>
      </c>
      <c r="WR10">
        <v>-1.284E-3</v>
      </c>
      <c r="WS10">
        <v>-1.2149999999999999E-3</v>
      </c>
      <c r="WT10">
        <v>-1.256E-3</v>
      </c>
      <c r="WU10">
        <v>-1.2520000000000001E-3</v>
      </c>
      <c r="WV10">
        <v>-1.2570000000000001E-3</v>
      </c>
      <c r="WW10">
        <v>-1.2160000000000001E-3</v>
      </c>
      <c r="WX10">
        <v>-1.2310000000000001E-3</v>
      </c>
      <c r="WY10">
        <v>-1.194E-3</v>
      </c>
      <c r="WZ10">
        <v>-1.25E-3</v>
      </c>
      <c r="XA10">
        <v>-1.3259999999999999E-3</v>
      </c>
      <c r="XB10">
        <v>-1.32E-3</v>
      </c>
      <c r="XC10">
        <v>-1.384E-3</v>
      </c>
      <c r="XD10">
        <v>-1.271E-3</v>
      </c>
      <c r="XE10">
        <v>-1.2290000000000001E-3</v>
      </c>
      <c r="XF10">
        <v>-1.343E-3</v>
      </c>
      <c r="XG10">
        <v>-1.353E-3</v>
      </c>
      <c r="XH10">
        <v>-1.3829999999999999E-3</v>
      </c>
      <c r="XI10">
        <v>-1.4369999999999999E-3</v>
      </c>
      <c r="XJ10">
        <v>-1.3669999999999999E-3</v>
      </c>
      <c r="XK10">
        <v>-1.3810000000000001E-3</v>
      </c>
      <c r="XL10">
        <v>-1.39E-3</v>
      </c>
      <c r="XM10">
        <v>-1.438E-3</v>
      </c>
      <c r="XN10">
        <v>-1.3910000000000001E-3</v>
      </c>
      <c r="XO10">
        <v>-1.3630000000000001E-3</v>
      </c>
      <c r="XP10">
        <v>-1.3730000000000001E-3</v>
      </c>
      <c r="XQ10">
        <v>-1.3699999999999999E-3</v>
      </c>
      <c r="XR10">
        <v>-1.3940000000000001E-3</v>
      </c>
      <c r="XS10">
        <v>-1.351E-3</v>
      </c>
      <c r="XT10">
        <v>-1.3159999999999999E-3</v>
      </c>
      <c r="XU10">
        <v>-1.4300000000000001E-3</v>
      </c>
      <c r="XV10">
        <v>-1.338E-3</v>
      </c>
      <c r="XW10">
        <v>-1.3470000000000001E-3</v>
      </c>
      <c r="XX10">
        <v>-1.3600000000000001E-3</v>
      </c>
      <c r="XY10">
        <v>-1.3699999999999999E-3</v>
      </c>
      <c r="XZ10">
        <v>-1.3730000000000001E-3</v>
      </c>
      <c r="YA10">
        <v>-1.359E-3</v>
      </c>
      <c r="YB10">
        <v>-1.286E-3</v>
      </c>
      <c r="YC10">
        <v>-1.2600000000000001E-3</v>
      </c>
      <c r="YD10">
        <v>-1.397E-3</v>
      </c>
      <c r="YE10">
        <v>-1.3519999999999999E-3</v>
      </c>
      <c r="YF10">
        <v>-1.3550000000000001E-3</v>
      </c>
      <c r="YG10">
        <v>-1.3159999999999999E-3</v>
      </c>
      <c r="YH10">
        <v>-1.2750000000000001E-3</v>
      </c>
      <c r="YI10">
        <v>-1.2409999999999999E-3</v>
      </c>
      <c r="YJ10">
        <v>-1.268E-3</v>
      </c>
      <c r="YK10">
        <v>-1.395E-3</v>
      </c>
      <c r="YL10">
        <v>-1.3110000000000001E-3</v>
      </c>
      <c r="YM10">
        <v>-1.2359999999999999E-3</v>
      </c>
      <c r="YN10">
        <v>-1.3240000000000001E-3</v>
      </c>
      <c r="YO10">
        <v>-1.2149999999999999E-3</v>
      </c>
      <c r="YP10">
        <v>-1.273E-3</v>
      </c>
      <c r="YQ10">
        <v>-1.3630000000000001E-3</v>
      </c>
      <c r="YR10">
        <v>-1.183E-3</v>
      </c>
      <c r="YS10">
        <v>-1.305E-3</v>
      </c>
      <c r="YT10">
        <v>-1.281E-3</v>
      </c>
      <c r="YU10">
        <v>-1.299E-3</v>
      </c>
      <c r="YV10">
        <v>-1.2999999999999999E-3</v>
      </c>
      <c r="YW10">
        <v>-1.2949999999999999E-3</v>
      </c>
      <c r="YX10">
        <v>-1.196E-3</v>
      </c>
      <c r="YY10">
        <v>-1.2489999999999999E-3</v>
      </c>
      <c r="YZ10">
        <v>-1.186E-3</v>
      </c>
      <c r="ZA10">
        <v>-1.2030000000000001E-3</v>
      </c>
      <c r="ZB10">
        <v>-1.237E-3</v>
      </c>
      <c r="ZC10">
        <v>-1.2639999999999999E-3</v>
      </c>
      <c r="ZD10">
        <v>-1.2930000000000001E-3</v>
      </c>
      <c r="ZE10">
        <v>-1.207E-3</v>
      </c>
      <c r="ZF10">
        <v>-1.204E-3</v>
      </c>
      <c r="ZG10">
        <v>-1.219E-3</v>
      </c>
      <c r="ZH10">
        <v>-1.2700000000000001E-3</v>
      </c>
      <c r="ZI10">
        <v>-1.23E-3</v>
      </c>
      <c r="ZJ10">
        <v>-1.237E-3</v>
      </c>
      <c r="ZK10">
        <v>-1.1839999999999999E-3</v>
      </c>
      <c r="ZL10">
        <v>-1.194E-3</v>
      </c>
      <c r="ZM10">
        <v>-1.235E-3</v>
      </c>
      <c r="ZN10">
        <v>-1.256E-3</v>
      </c>
      <c r="ZO10">
        <v>-1.23E-3</v>
      </c>
      <c r="ZP10">
        <v>-1.209E-3</v>
      </c>
      <c r="ZQ10">
        <v>-1.2639999999999999E-3</v>
      </c>
      <c r="ZR10">
        <v>-1.2409999999999999E-3</v>
      </c>
      <c r="ZS10">
        <v>-1.2589999999999999E-3</v>
      </c>
      <c r="ZT10">
        <v>-1.193E-3</v>
      </c>
      <c r="ZU10">
        <v>-1.2849999999999999E-3</v>
      </c>
      <c r="ZV10">
        <v>-1.2650000000000001E-3</v>
      </c>
      <c r="ZW10">
        <v>-1.256E-3</v>
      </c>
      <c r="ZX10">
        <v>-1.2199999999999999E-3</v>
      </c>
      <c r="ZY10">
        <v>-1.1529999999999999E-3</v>
      </c>
    </row>
    <row r="11" spans="1:750" x14ac:dyDescent="0.3">
      <c r="A11">
        <v>-1.9702000000000001E-2</v>
      </c>
      <c r="B11">
        <v>1.2828000000000001E-2</v>
      </c>
      <c r="C11">
        <v>0.10092</v>
      </c>
      <c r="D11">
        <v>0.14465600000000001</v>
      </c>
      <c r="E11">
        <v>2.8975999999999998E-2</v>
      </c>
      <c r="F11">
        <v>2.1746999999999999E-2</v>
      </c>
      <c r="G11">
        <v>0.32207400000000003</v>
      </c>
      <c r="H11">
        <v>0.13603799999999999</v>
      </c>
      <c r="I11">
        <v>-0.135213</v>
      </c>
      <c r="J11">
        <v>6.0331000000000003E-2</v>
      </c>
      <c r="K11">
        <v>0.31065900000000002</v>
      </c>
      <c r="L11">
        <v>0.31430200000000003</v>
      </c>
      <c r="M11">
        <v>0.25551200000000002</v>
      </c>
      <c r="N11">
        <v>0.16228500000000001</v>
      </c>
      <c r="O11">
        <v>2.0860000000000002E-3</v>
      </c>
      <c r="P11">
        <v>0.150115</v>
      </c>
      <c r="Q11">
        <v>0.15089</v>
      </c>
      <c r="R11">
        <v>9.6861000000000003E-2</v>
      </c>
      <c r="S11">
        <v>0.15734200000000001</v>
      </c>
      <c r="T11">
        <v>0.123492</v>
      </c>
      <c r="U11">
        <v>9.3155000000000002E-2</v>
      </c>
      <c r="V11">
        <v>-0.233044</v>
      </c>
      <c r="W11">
        <v>-0.11898</v>
      </c>
      <c r="X11">
        <v>-3.1795999999999998E-2</v>
      </c>
      <c r="Y11">
        <v>3.0703999999999999E-2</v>
      </c>
      <c r="Z11">
        <v>0.192353</v>
      </c>
      <c r="AA11">
        <v>4.1614999999999999E-2</v>
      </c>
      <c r="AB11">
        <v>6.6935999999999996E-2</v>
      </c>
      <c r="AC11">
        <v>7.2836999999999999E-2</v>
      </c>
      <c r="AD11">
        <v>-3.7789000000000003E-2</v>
      </c>
      <c r="AE11">
        <v>-4.0289999999999999E-2</v>
      </c>
      <c r="AF11">
        <v>0.14510400000000001</v>
      </c>
      <c r="AG11">
        <v>-3.4287999999999999E-2</v>
      </c>
      <c r="AH11">
        <v>7.9529000000000002E-2</v>
      </c>
      <c r="AI11">
        <v>0.14047100000000001</v>
      </c>
      <c r="AJ11">
        <v>9.1411999999999993E-2</v>
      </c>
      <c r="AK11">
        <v>0.10373499999999999</v>
      </c>
      <c r="AL11">
        <v>-5.7249000000000001E-2</v>
      </c>
      <c r="AM11">
        <v>0.117216</v>
      </c>
      <c r="AN11">
        <v>0.118822</v>
      </c>
      <c r="AO11">
        <v>0.140932</v>
      </c>
      <c r="AP11">
        <v>0.238287</v>
      </c>
      <c r="AQ11">
        <v>1.5755999999999999E-2</v>
      </c>
      <c r="AR11">
        <v>8.0791000000000002E-2</v>
      </c>
      <c r="AS11">
        <v>0.18622</v>
      </c>
      <c r="AT11">
        <v>0.21840000000000001</v>
      </c>
      <c r="AU11">
        <v>0.15912499999999999</v>
      </c>
      <c r="AV11">
        <v>0.13675100000000001</v>
      </c>
      <c r="AW11">
        <v>1.2874999999999999E-2</v>
      </c>
      <c r="AX11">
        <v>9.1106999999999994E-2</v>
      </c>
      <c r="AY11">
        <v>0.18063399999999999</v>
      </c>
      <c r="AZ11">
        <v>0.117157</v>
      </c>
      <c r="BA11">
        <v>0.15148300000000001</v>
      </c>
      <c r="BB11">
        <v>7.9591999999999996E-2</v>
      </c>
      <c r="BC11">
        <v>0.161384</v>
      </c>
      <c r="BD11">
        <v>9.8983000000000002E-2</v>
      </c>
      <c r="BE11">
        <v>0.12059</v>
      </c>
      <c r="BF11">
        <v>0.16941899999999999</v>
      </c>
      <c r="BG11">
        <v>0.161499</v>
      </c>
      <c r="BH11">
        <v>5.7629E-2</v>
      </c>
      <c r="BI11">
        <v>5.9629000000000001E-2</v>
      </c>
      <c r="BJ11">
        <v>4.4847999999999999E-2</v>
      </c>
      <c r="BK11">
        <v>8.5250000000000006E-2</v>
      </c>
      <c r="BL11">
        <v>0.178343</v>
      </c>
      <c r="BM11">
        <v>0.14949599999999999</v>
      </c>
      <c r="BN11">
        <v>0.205035</v>
      </c>
      <c r="BO11">
        <v>0.29008899999999999</v>
      </c>
      <c r="BP11">
        <v>0.325874</v>
      </c>
      <c r="BQ11">
        <v>0.34690300000000002</v>
      </c>
      <c r="BR11">
        <v>0.40006700000000001</v>
      </c>
      <c r="BS11">
        <v>0.45909899999999998</v>
      </c>
      <c r="BT11">
        <v>0.47436600000000001</v>
      </c>
      <c r="BU11">
        <v>0.51208799999999999</v>
      </c>
      <c r="BV11">
        <v>0.48660300000000001</v>
      </c>
      <c r="BW11">
        <v>0.480854</v>
      </c>
      <c r="BX11">
        <v>0.46444200000000002</v>
      </c>
      <c r="BY11">
        <v>0.44778400000000002</v>
      </c>
      <c r="BZ11">
        <v>0.42285899999999998</v>
      </c>
      <c r="CA11">
        <v>0.40579999999999999</v>
      </c>
      <c r="CB11">
        <v>0.384938</v>
      </c>
      <c r="CC11">
        <v>0.36601299999999998</v>
      </c>
      <c r="CD11">
        <v>0.34632600000000002</v>
      </c>
      <c r="CE11">
        <v>0.327071</v>
      </c>
      <c r="CF11">
        <v>0.31037199999999998</v>
      </c>
      <c r="CG11">
        <v>0.294076</v>
      </c>
      <c r="CH11">
        <v>0.27854200000000001</v>
      </c>
      <c r="CI11">
        <v>0.26439699999999999</v>
      </c>
      <c r="CJ11">
        <v>0.25109900000000002</v>
      </c>
      <c r="CK11">
        <v>0.238229</v>
      </c>
      <c r="CL11">
        <v>0.226273</v>
      </c>
      <c r="CM11">
        <v>0.21523600000000001</v>
      </c>
      <c r="CN11">
        <v>0.204351</v>
      </c>
      <c r="CO11">
        <v>0.19374</v>
      </c>
      <c r="CP11">
        <v>0.18345400000000001</v>
      </c>
      <c r="CQ11">
        <v>0.17375299999999999</v>
      </c>
      <c r="CR11">
        <v>0.164463</v>
      </c>
      <c r="CS11">
        <v>0.15548300000000001</v>
      </c>
      <c r="CT11">
        <v>0.14743899999999999</v>
      </c>
      <c r="CU11">
        <v>0.13985300000000001</v>
      </c>
      <c r="CV11">
        <v>0.13245100000000001</v>
      </c>
      <c r="CW11">
        <v>0.12607199999999999</v>
      </c>
      <c r="CX11">
        <v>0.120167</v>
      </c>
      <c r="CY11">
        <v>0.11490300000000001</v>
      </c>
      <c r="CZ11">
        <v>0.11003300000000001</v>
      </c>
      <c r="DA11">
        <v>0.105549</v>
      </c>
      <c r="DB11">
        <v>0.101505</v>
      </c>
      <c r="DC11">
        <v>9.7962999999999995E-2</v>
      </c>
      <c r="DD11">
        <v>9.4850000000000004E-2</v>
      </c>
      <c r="DE11">
        <v>9.2089000000000004E-2</v>
      </c>
      <c r="DF11">
        <v>8.9912000000000006E-2</v>
      </c>
      <c r="DG11">
        <v>8.8050000000000003E-2</v>
      </c>
      <c r="DH11">
        <v>8.6413000000000004E-2</v>
      </c>
      <c r="DI11">
        <v>8.5081000000000004E-2</v>
      </c>
      <c r="DJ11">
        <v>8.3973000000000006E-2</v>
      </c>
      <c r="DK11">
        <v>8.3153000000000005E-2</v>
      </c>
      <c r="DL11">
        <v>8.2572000000000007E-2</v>
      </c>
      <c r="DM11">
        <v>8.1934999999999994E-2</v>
      </c>
      <c r="DN11">
        <v>8.1358E-2</v>
      </c>
      <c r="DO11">
        <v>8.1019999999999995E-2</v>
      </c>
      <c r="DP11">
        <v>8.0640000000000003E-2</v>
      </c>
      <c r="DQ11">
        <v>8.0319000000000002E-2</v>
      </c>
      <c r="DR11">
        <v>7.9939999999999997E-2</v>
      </c>
      <c r="DS11">
        <v>7.9798999999999995E-2</v>
      </c>
      <c r="DT11">
        <v>7.9694000000000001E-2</v>
      </c>
      <c r="DU11">
        <v>7.9560000000000006E-2</v>
      </c>
      <c r="DV11">
        <v>7.9462000000000005E-2</v>
      </c>
      <c r="DW11">
        <v>7.9235E-2</v>
      </c>
      <c r="DX11">
        <v>7.8989000000000004E-2</v>
      </c>
      <c r="DY11">
        <v>7.8631000000000006E-2</v>
      </c>
      <c r="DZ11">
        <v>7.7910999999999994E-2</v>
      </c>
      <c r="EA11">
        <v>7.7213000000000004E-2</v>
      </c>
      <c r="EB11">
        <v>7.6382000000000005E-2</v>
      </c>
      <c r="EC11">
        <v>7.5329999999999994E-2</v>
      </c>
      <c r="ED11">
        <v>7.4130000000000001E-2</v>
      </c>
      <c r="EE11">
        <v>7.2762999999999994E-2</v>
      </c>
      <c r="EF11">
        <v>7.1176000000000003E-2</v>
      </c>
      <c r="EG11">
        <v>6.9392999999999996E-2</v>
      </c>
      <c r="EH11">
        <v>6.7692000000000002E-2</v>
      </c>
      <c r="EI11">
        <v>6.5818000000000002E-2</v>
      </c>
      <c r="EJ11">
        <v>6.3868999999999995E-2</v>
      </c>
      <c r="EK11">
        <v>6.1955000000000003E-2</v>
      </c>
      <c r="EL11">
        <v>6.0151000000000003E-2</v>
      </c>
      <c r="EM11">
        <v>5.8307999999999999E-2</v>
      </c>
      <c r="EN11">
        <v>5.6498E-2</v>
      </c>
      <c r="EO11">
        <v>5.4905000000000002E-2</v>
      </c>
      <c r="EP11">
        <v>5.3301000000000001E-2</v>
      </c>
      <c r="EQ11">
        <v>5.1732E-2</v>
      </c>
      <c r="ER11">
        <v>5.0317000000000001E-2</v>
      </c>
      <c r="ES11">
        <v>4.8883000000000003E-2</v>
      </c>
      <c r="ET11">
        <v>4.7685999999999999E-2</v>
      </c>
      <c r="EU11">
        <v>4.6420000000000003E-2</v>
      </c>
      <c r="EV11">
        <v>4.5205000000000002E-2</v>
      </c>
      <c r="EW11">
        <v>4.4128000000000001E-2</v>
      </c>
      <c r="EX11">
        <v>4.3124999999999997E-2</v>
      </c>
      <c r="EY11">
        <v>4.2090000000000002E-2</v>
      </c>
      <c r="EZ11">
        <v>4.1102E-2</v>
      </c>
      <c r="FA11">
        <v>4.0191999999999999E-2</v>
      </c>
      <c r="FB11">
        <v>3.9343000000000003E-2</v>
      </c>
      <c r="FC11">
        <v>3.8510000000000003E-2</v>
      </c>
      <c r="FD11">
        <v>3.7790999999999998E-2</v>
      </c>
      <c r="FE11">
        <v>3.7044000000000001E-2</v>
      </c>
      <c r="FF11">
        <v>3.6179999999999997E-2</v>
      </c>
      <c r="FG11">
        <v>3.5423999999999997E-2</v>
      </c>
      <c r="FH11">
        <v>3.4627999999999999E-2</v>
      </c>
      <c r="FI11">
        <v>3.3999000000000001E-2</v>
      </c>
      <c r="FJ11">
        <v>3.3281999999999999E-2</v>
      </c>
      <c r="FK11">
        <v>3.2538999999999998E-2</v>
      </c>
      <c r="FL11">
        <v>3.1835000000000002E-2</v>
      </c>
      <c r="FM11">
        <v>3.1196000000000002E-2</v>
      </c>
      <c r="FN11">
        <v>3.0321000000000001E-2</v>
      </c>
      <c r="FO11">
        <v>2.9597999999999999E-2</v>
      </c>
      <c r="FP11">
        <v>2.8930999999999998E-2</v>
      </c>
      <c r="FQ11">
        <v>2.8121E-2</v>
      </c>
      <c r="FR11">
        <v>2.7518000000000001E-2</v>
      </c>
      <c r="FS11">
        <v>2.6651999999999999E-2</v>
      </c>
      <c r="FT11">
        <v>2.5804000000000001E-2</v>
      </c>
      <c r="FU11">
        <v>2.5191999999999999E-2</v>
      </c>
      <c r="FV11">
        <v>2.4559999999999998E-2</v>
      </c>
      <c r="FW11">
        <v>2.3848999999999999E-2</v>
      </c>
      <c r="FX11">
        <v>2.3066E-2</v>
      </c>
      <c r="FY11">
        <v>2.2373000000000001E-2</v>
      </c>
      <c r="FZ11">
        <v>2.1637E-2</v>
      </c>
      <c r="GA11">
        <v>2.0985E-2</v>
      </c>
      <c r="GB11">
        <v>2.0226999999999998E-2</v>
      </c>
      <c r="GC11">
        <v>1.9466000000000001E-2</v>
      </c>
      <c r="GD11">
        <v>1.8851E-2</v>
      </c>
      <c r="GE11">
        <v>1.8301999999999999E-2</v>
      </c>
      <c r="GF11">
        <v>1.7399999999999999E-2</v>
      </c>
      <c r="GG11">
        <v>1.6716999999999999E-2</v>
      </c>
      <c r="GH11">
        <v>1.6094000000000001E-2</v>
      </c>
      <c r="GI11">
        <v>1.5434E-2</v>
      </c>
      <c r="GJ11">
        <v>1.4903E-2</v>
      </c>
      <c r="GK11">
        <v>1.4194999999999999E-2</v>
      </c>
      <c r="GL11">
        <v>1.3651999999999999E-2</v>
      </c>
      <c r="GM11">
        <v>1.3225000000000001E-2</v>
      </c>
      <c r="GN11">
        <v>1.2475999999999999E-2</v>
      </c>
      <c r="GO11">
        <v>1.1926000000000001E-2</v>
      </c>
      <c r="GP11">
        <v>1.1580999999999999E-2</v>
      </c>
      <c r="GQ11">
        <v>1.1094E-2</v>
      </c>
      <c r="GR11">
        <v>1.0583E-2</v>
      </c>
      <c r="GS11">
        <v>1.0217E-2</v>
      </c>
      <c r="GT11">
        <v>9.8370000000000003E-3</v>
      </c>
      <c r="GU11">
        <v>9.4190000000000003E-3</v>
      </c>
      <c r="GV11">
        <v>9.1280000000000007E-3</v>
      </c>
      <c r="GW11">
        <v>8.8710000000000004E-3</v>
      </c>
      <c r="GX11">
        <v>8.5339999999999999E-3</v>
      </c>
      <c r="GY11">
        <v>8.2760000000000004E-3</v>
      </c>
      <c r="GZ11">
        <v>8.005E-3</v>
      </c>
      <c r="HA11">
        <v>7.8469999999999998E-3</v>
      </c>
      <c r="HB11">
        <v>7.7019999999999996E-3</v>
      </c>
      <c r="HC11">
        <v>7.5119999999999996E-3</v>
      </c>
      <c r="HD11">
        <v>7.3460000000000001E-3</v>
      </c>
      <c r="HE11">
        <v>7.4310000000000001E-3</v>
      </c>
      <c r="HF11">
        <v>7.2459999999999998E-3</v>
      </c>
      <c r="HG11">
        <v>7.2059999999999997E-3</v>
      </c>
      <c r="HH11">
        <v>7.2370000000000004E-3</v>
      </c>
      <c r="HI11">
        <v>7.2459999999999998E-3</v>
      </c>
      <c r="HJ11">
        <v>7.1850000000000004E-3</v>
      </c>
      <c r="HK11">
        <v>7.2810000000000001E-3</v>
      </c>
      <c r="HL11">
        <v>7.378E-3</v>
      </c>
      <c r="HM11">
        <v>7.4700000000000001E-3</v>
      </c>
      <c r="HN11">
        <v>7.5750000000000001E-3</v>
      </c>
      <c r="HO11">
        <v>7.7260000000000002E-3</v>
      </c>
      <c r="HP11">
        <v>7.816E-3</v>
      </c>
      <c r="HQ11">
        <v>7.9439999999999997E-3</v>
      </c>
      <c r="HR11">
        <v>8.0730000000000003E-3</v>
      </c>
      <c r="HS11">
        <v>8.352E-3</v>
      </c>
      <c r="HT11">
        <v>8.6119999999999999E-3</v>
      </c>
      <c r="HU11">
        <v>8.8400000000000006E-3</v>
      </c>
      <c r="HV11">
        <v>9.1710000000000003E-3</v>
      </c>
      <c r="HW11">
        <v>9.4640000000000002E-3</v>
      </c>
      <c r="HX11">
        <v>9.8259999999999997E-3</v>
      </c>
      <c r="HY11">
        <v>9.9330000000000009E-3</v>
      </c>
      <c r="HZ11">
        <v>1.0344000000000001E-2</v>
      </c>
      <c r="IA11">
        <v>1.0839E-2</v>
      </c>
      <c r="IB11">
        <v>1.1136999999999999E-2</v>
      </c>
      <c r="IC11">
        <v>1.153E-2</v>
      </c>
      <c r="ID11">
        <v>1.2024999999999999E-2</v>
      </c>
      <c r="IE11">
        <v>1.2461E-2</v>
      </c>
      <c r="IF11">
        <v>1.2925000000000001E-2</v>
      </c>
      <c r="IG11">
        <v>1.3448E-2</v>
      </c>
      <c r="IH11">
        <v>1.3986E-2</v>
      </c>
      <c r="II11">
        <v>1.4534E-2</v>
      </c>
      <c r="IJ11">
        <v>1.5087E-2</v>
      </c>
      <c r="IK11">
        <v>1.5689000000000002E-2</v>
      </c>
      <c r="IL11">
        <v>1.6258000000000002E-2</v>
      </c>
      <c r="IM11">
        <v>1.687E-2</v>
      </c>
      <c r="IN11">
        <v>1.7659000000000001E-2</v>
      </c>
      <c r="IO11">
        <v>1.8394000000000001E-2</v>
      </c>
      <c r="IP11">
        <v>1.9134999999999999E-2</v>
      </c>
      <c r="IQ11">
        <v>1.9932999999999999E-2</v>
      </c>
      <c r="IR11">
        <v>2.0712999999999999E-2</v>
      </c>
      <c r="IS11">
        <v>2.1489999999999999E-2</v>
      </c>
      <c r="IT11">
        <v>2.2423999999999999E-2</v>
      </c>
      <c r="IU11">
        <v>2.3347E-2</v>
      </c>
      <c r="IV11">
        <v>2.4386000000000001E-2</v>
      </c>
      <c r="IW11">
        <v>2.5436E-2</v>
      </c>
      <c r="IX11">
        <v>2.6391000000000001E-2</v>
      </c>
      <c r="IY11">
        <v>2.7594E-2</v>
      </c>
      <c r="IZ11">
        <v>2.8639999999999999E-2</v>
      </c>
      <c r="JA11">
        <v>2.9762E-2</v>
      </c>
      <c r="JB11">
        <v>3.1099999999999999E-2</v>
      </c>
      <c r="JC11">
        <v>3.2303999999999999E-2</v>
      </c>
      <c r="JD11">
        <v>3.3578999999999998E-2</v>
      </c>
      <c r="JE11">
        <v>3.5027000000000003E-2</v>
      </c>
      <c r="JF11">
        <v>3.6437999999999998E-2</v>
      </c>
      <c r="JG11">
        <v>3.7809000000000002E-2</v>
      </c>
      <c r="JH11">
        <v>3.9371000000000003E-2</v>
      </c>
      <c r="JI11">
        <v>4.0809999999999999E-2</v>
      </c>
      <c r="JJ11">
        <v>4.2471000000000002E-2</v>
      </c>
      <c r="JK11">
        <v>4.4186000000000003E-2</v>
      </c>
      <c r="JL11">
        <v>4.5927000000000003E-2</v>
      </c>
      <c r="JM11">
        <v>4.7753999999999998E-2</v>
      </c>
      <c r="JN11">
        <v>4.9723000000000003E-2</v>
      </c>
      <c r="JO11">
        <v>5.1570999999999999E-2</v>
      </c>
      <c r="JP11">
        <v>5.3620000000000001E-2</v>
      </c>
      <c r="JQ11">
        <v>5.5467000000000002E-2</v>
      </c>
      <c r="JR11">
        <v>5.7395000000000002E-2</v>
      </c>
      <c r="JS11">
        <v>5.9569999999999998E-2</v>
      </c>
      <c r="JT11">
        <v>6.1953000000000001E-2</v>
      </c>
      <c r="JU11">
        <v>6.3985E-2</v>
      </c>
      <c r="JV11">
        <v>6.6088999999999995E-2</v>
      </c>
      <c r="JW11">
        <v>6.8509E-2</v>
      </c>
      <c r="JX11">
        <v>7.0751999999999995E-2</v>
      </c>
      <c r="JY11">
        <v>7.3135000000000006E-2</v>
      </c>
      <c r="JZ11">
        <v>7.6255000000000003E-2</v>
      </c>
      <c r="KA11">
        <v>7.8088000000000005E-2</v>
      </c>
      <c r="KB11">
        <v>8.0056000000000002E-2</v>
      </c>
      <c r="KC11">
        <v>8.2810999999999996E-2</v>
      </c>
      <c r="KD11">
        <v>8.5873000000000005E-2</v>
      </c>
      <c r="KE11">
        <v>8.8806999999999997E-2</v>
      </c>
      <c r="KF11">
        <v>9.1401999999999997E-2</v>
      </c>
      <c r="KG11">
        <v>9.4352000000000005E-2</v>
      </c>
      <c r="KH11">
        <v>9.7137000000000001E-2</v>
      </c>
      <c r="KI11">
        <v>9.9925E-2</v>
      </c>
      <c r="KJ11">
        <v>0.10284699999999999</v>
      </c>
      <c r="KK11">
        <v>0.105934</v>
      </c>
      <c r="KL11">
        <v>0.10884099999999999</v>
      </c>
      <c r="KM11">
        <v>0.111875</v>
      </c>
      <c r="KN11">
        <v>0.114882</v>
      </c>
      <c r="KO11">
        <v>0.117969</v>
      </c>
      <c r="KP11">
        <v>0.12106500000000001</v>
      </c>
      <c r="KQ11">
        <v>0.12409299999999999</v>
      </c>
      <c r="KR11">
        <v>0.12728100000000001</v>
      </c>
      <c r="KS11">
        <v>0.13027900000000001</v>
      </c>
      <c r="KT11">
        <v>0.13333800000000001</v>
      </c>
      <c r="KU11">
        <v>0.136633</v>
      </c>
      <c r="KV11">
        <v>0.13957</v>
      </c>
      <c r="KW11">
        <v>0.14288799999999999</v>
      </c>
      <c r="KX11">
        <v>0.14588499999999999</v>
      </c>
      <c r="KY11">
        <v>0.148897</v>
      </c>
      <c r="KZ11">
        <v>0.151864</v>
      </c>
      <c r="LA11">
        <v>0.15482899999999999</v>
      </c>
      <c r="LB11">
        <v>0.15783700000000001</v>
      </c>
      <c r="LC11">
        <v>0.16064500000000001</v>
      </c>
      <c r="LD11">
        <v>0.16354099999999999</v>
      </c>
      <c r="LE11">
        <v>0.166244</v>
      </c>
      <c r="LF11">
        <v>0.169124</v>
      </c>
      <c r="LG11">
        <v>0.17177500000000001</v>
      </c>
      <c r="LH11">
        <v>0.17443400000000001</v>
      </c>
      <c r="LI11">
        <v>0.17688799999999999</v>
      </c>
      <c r="LJ11">
        <v>0.179287</v>
      </c>
      <c r="LK11">
        <v>0.18173500000000001</v>
      </c>
      <c r="LL11">
        <v>0.18404300000000001</v>
      </c>
      <c r="LM11">
        <v>0.186164</v>
      </c>
      <c r="LN11">
        <v>0.18831999999999999</v>
      </c>
      <c r="LO11">
        <v>0.190277</v>
      </c>
      <c r="LP11">
        <v>0.192103</v>
      </c>
      <c r="LQ11">
        <v>0.19392799999999999</v>
      </c>
      <c r="LR11">
        <v>0.19556999999999999</v>
      </c>
      <c r="LS11">
        <v>0.196967</v>
      </c>
      <c r="LT11">
        <v>0.19828000000000001</v>
      </c>
      <c r="LU11">
        <v>0.19974</v>
      </c>
      <c r="LV11">
        <v>0.20089299999999999</v>
      </c>
      <c r="LW11">
        <v>0.201845</v>
      </c>
      <c r="LX11">
        <v>0.202653</v>
      </c>
      <c r="LY11">
        <v>0.20343800000000001</v>
      </c>
      <c r="LZ11">
        <v>0.20417299999999999</v>
      </c>
      <c r="MA11">
        <v>0.20469000000000001</v>
      </c>
      <c r="MB11">
        <v>0.204957</v>
      </c>
      <c r="MC11">
        <v>0.20511599999999999</v>
      </c>
      <c r="MD11">
        <v>0.20521800000000001</v>
      </c>
      <c r="ME11">
        <v>0.205099</v>
      </c>
      <c r="MF11">
        <v>0.20480400000000001</v>
      </c>
      <c r="MG11">
        <v>0.20444899999999999</v>
      </c>
      <c r="MH11">
        <v>0.20386599999999999</v>
      </c>
      <c r="MI11">
        <v>0.20318600000000001</v>
      </c>
      <c r="MJ11">
        <v>0.20232</v>
      </c>
      <c r="MK11">
        <v>0.20135700000000001</v>
      </c>
      <c r="ML11">
        <v>0.20021</v>
      </c>
      <c r="MM11">
        <v>0.19883300000000001</v>
      </c>
      <c r="MN11">
        <v>0.197325</v>
      </c>
      <c r="MO11">
        <v>0.195632</v>
      </c>
      <c r="MP11">
        <v>0.19382099999999999</v>
      </c>
      <c r="MQ11">
        <v>0.191772</v>
      </c>
      <c r="MR11">
        <v>0.18944</v>
      </c>
      <c r="MS11">
        <v>0.18709100000000001</v>
      </c>
      <c r="MT11">
        <v>0.18476500000000001</v>
      </c>
      <c r="MU11">
        <v>0.18196399999999999</v>
      </c>
      <c r="MV11">
        <v>0.17922099999999999</v>
      </c>
      <c r="MW11">
        <v>0.176153</v>
      </c>
      <c r="MX11">
        <v>0.172954</v>
      </c>
      <c r="MY11">
        <v>0.169574</v>
      </c>
      <c r="MZ11">
        <v>0.16614300000000001</v>
      </c>
      <c r="NA11">
        <v>0.16253999999999999</v>
      </c>
      <c r="NB11">
        <v>0.15886400000000001</v>
      </c>
      <c r="NC11">
        <v>0.154915</v>
      </c>
      <c r="ND11">
        <v>0.15085299999999999</v>
      </c>
      <c r="NE11">
        <v>0.14668500000000001</v>
      </c>
      <c r="NF11">
        <v>0.142236</v>
      </c>
      <c r="NG11">
        <v>0.13793800000000001</v>
      </c>
      <c r="NH11">
        <v>0.13345399999999999</v>
      </c>
      <c r="NI11">
        <v>0.128912</v>
      </c>
      <c r="NJ11">
        <v>0.12421699999999999</v>
      </c>
      <c r="NK11">
        <v>0.11947000000000001</v>
      </c>
      <c r="NL11">
        <v>0.114816</v>
      </c>
      <c r="NM11">
        <v>0.10995199999999999</v>
      </c>
      <c r="NN11">
        <v>0.104949</v>
      </c>
      <c r="NO11">
        <v>0.100352</v>
      </c>
      <c r="NP11">
        <v>9.5617999999999995E-2</v>
      </c>
      <c r="NQ11">
        <v>9.0612999999999999E-2</v>
      </c>
      <c r="NR11">
        <v>8.5851999999999998E-2</v>
      </c>
      <c r="NS11">
        <v>8.1415000000000001E-2</v>
      </c>
      <c r="NT11">
        <v>7.6997999999999997E-2</v>
      </c>
      <c r="NU11">
        <v>7.2188000000000002E-2</v>
      </c>
      <c r="NV11">
        <v>6.7848000000000006E-2</v>
      </c>
      <c r="NW11">
        <v>6.3753000000000004E-2</v>
      </c>
      <c r="NX11">
        <v>5.9475E-2</v>
      </c>
      <c r="NY11">
        <v>5.5567999999999999E-2</v>
      </c>
      <c r="NZ11">
        <v>5.1764999999999999E-2</v>
      </c>
      <c r="OA11">
        <v>4.8062000000000001E-2</v>
      </c>
      <c r="OB11">
        <v>4.4595000000000003E-2</v>
      </c>
      <c r="OC11">
        <v>4.113E-2</v>
      </c>
      <c r="OD11">
        <v>3.7960000000000001E-2</v>
      </c>
      <c r="OE11">
        <v>3.5026000000000002E-2</v>
      </c>
      <c r="OF11">
        <v>3.2155000000000003E-2</v>
      </c>
      <c r="OG11">
        <v>2.9602E-2</v>
      </c>
      <c r="OH11">
        <v>2.7136E-2</v>
      </c>
      <c r="OI11">
        <v>2.4771000000000001E-2</v>
      </c>
      <c r="OJ11">
        <v>2.2645999999999999E-2</v>
      </c>
      <c r="OK11">
        <v>2.0619999999999999E-2</v>
      </c>
      <c r="OL11">
        <v>1.8831000000000001E-2</v>
      </c>
      <c r="OM11">
        <v>1.7156000000000001E-2</v>
      </c>
      <c r="ON11">
        <v>1.5578E-2</v>
      </c>
      <c r="OO11">
        <v>1.4153000000000001E-2</v>
      </c>
      <c r="OP11">
        <v>1.2769000000000001E-2</v>
      </c>
      <c r="OQ11">
        <v>1.1651E-2</v>
      </c>
      <c r="OR11">
        <v>1.0525E-2</v>
      </c>
      <c r="OS11">
        <v>9.5320000000000005E-3</v>
      </c>
      <c r="OT11">
        <v>8.6770000000000007E-3</v>
      </c>
      <c r="OU11">
        <v>7.8750000000000001E-3</v>
      </c>
      <c r="OV11">
        <v>7.0870000000000004E-3</v>
      </c>
      <c r="OW11">
        <v>6.4539999999999997E-3</v>
      </c>
      <c r="OX11">
        <v>5.8729999999999997E-3</v>
      </c>
      <c r="OY11">
        <v>5.2979999999999998E-3</v>
      </c>
      <c r="OZ11">
        <v>4.7800000000000004E-3</v>
      </c>
      <c r="PA11">
        <v>4.3270000000000001E-3</v>
      </c>
      <c r="PB11">
        <v>4.0309999999999999E-3</v>
      </c>
      <c r="PC11">
        <v>3.7659999999999998E-3</v>
      </c>
      <c r="PD11">
        <v>3.3670000000000002E-3</v>
      </c>
      <c r="PE11">
        <v>3.0639999999999999E-3</v>
      </c>
      <c r="PF11">
        <v>2.797E-3</v>
      </c>
      <c r="PG11">
        <v>2.464E-3</v>
      </c>
      <c r="PH11">
        <v>2.3749999999999999E-3</v>
      </c>
      <c r="PI11">
        <v>2.0270000000000002E-3</v>
      </c>
      <c r="PJ11">
        <v>1.8760000000000001E-3</v>
      </c>
      <c r="PK11">
        <v>1.7880000000000001E-3</v>
      </c>
      <c r="PL11">
        <v>1.565E-3</v>
      </c>
      <c r="PM11">
        <v>1.544E-3</v>
      </c>
      <c r="PN11">
        <v>1.4170000000000001E-3</v>
      </c>
      <c r="PO11">
        <v>1.3569999999999999E-3</v>
      </c>
      <c r="PP11">
        <v>1.1720000000000001E-3</v>
      </c>
      <c r="PQ11">
        <v>1.1479999999999999E-3</v>
      </c>
      <c r="PR11">
        <v>1.0549999999999999E-3</v>
      </c>
      <c r="PS11">
        <v>1.0560000000000001E-3</v>
      </c>
      <c r="PT11">
        <v>9.7400000000000004E-4</v>
      </c>
      <c r="PU11">
        <v>8.83E-4</v>
      </c>
      <c r="PV11">
        <v>8.4099999999999995E-4</v>
      </c>
      <c r="PW11">
        <v>8.1599999999999999E-4</v>
      </c>
      <c r="PX11">
        <v>7.7999999999999999E-4</v>
      </c>
      <c r="PY11">
        <v>7.8799999999999996E-4</v>
      </c>
      <c r="PZ11">
        <v>8.5400000000000005E-4</v>
      </c>
      <c r="QA11">
        <v>7.0899999999999999E-4</v>
      </c>
      <c r="QB11">
        <v>7.5199999999999996E-4</v>
      </c>
      <c r="QC11">
        <v>6.5600000000000001E-4</v>
      </c>
      <c r="QD11">
        <v>6.0700000000000001E-4</v>
      </c>
      <c r="QE11">
        <v>6.0800000000000003E-4</v>
      </c>
      <c r="QF11">
        <v>5.53E-4</v>
      </c>
      <c r="QG11">
        <v>6.02E-4</v>
      </c>
      <c r="QH11">
        <v>5.3899999999999998E-4</v>
      </c>
      <c r="QI11">
        <v>5.31E-4</v>
      </c>
      <c r="QJ11">
        <v>5.9599999999999996E-4</v>
      </c>
      <c r="QK11">
        <v>5.6300000000000002E-4</v>
      </c>
      <c r="QL11">
        <v>5.4600000000000004E-4</v>
      </c>
      <c r="QM11">
        <v>5.2300000000000003E-4</v>
      </c>
      <c r="QN11">
        <v>3.6699999999999998E-4</v>
      </c>
      <c r="QO11">
        <v>4.8299999999999998E-4</v>
      </c>
      <c r="QP11">
        <v>-6.8000000000000005E-4</v>
      </c>
      <c r="QQ11">
        <v>1.22E-4</v>
      </c>
      <c r="QR11">
        <v>4.6299999999999998E-4</v>
      </c>
      <c r="QS11">
        <v>4.9299999999999995E-4</v>
      </c>
      <c r="QT11">
        <v>4.8099999999999998E-4</v>
      </c>
      <c r="QU11">
        <v>4.7800000000000002E-4</v>
      </c>
      <c r="QV11">
        <v>5.3799999999999996E-4</v>
      </c>
      <c r="QW11">
        <v>5.0900000000000001E-4</v>
      </c>
      <c r="QX11">
        <v>5.5900000000000004E-4</v>
      </c>
      <c r="QY11">
        <v>5.1000000000000004E-4</v>
      </c>
      <c r="QZ11">
        <v>4.95E-4</v>
      </c>
      <c r="RA11">
        <v>4.5199999999999998E-4</v>
      </c>
      <c r="RB11">
        <v>4.9399999999999997E-4</v>
      </c>
      <c r="RC11">
        <v>4.5199999999999998E-4</v>
      </c>
      <c r="RD11">
        <v>4.7600000000000002E-4</v>
      </c>
      <c r="RE11">
        <v>5.2499999999999997E-4</v>
      </c>
      <c r="RF11">
        <v>4.6299999999999998E-4</v>
      </c>
      <c r="RG11">
        <v>4.2000000000000002E-4</v>
      </c>
      <c r="RH11">
        <v>4.86E-4</v>
      </c>
      <c r="RI11">
        <v>4.0400000000000001E-4</v>
      </c>
      <c r="RJ11">
        <v>4.6299999999999998E-4</v>
      </c>
      <c r="RK11">
        <v>4.3199999999999998E-4</v>
      </c>
      <c r="RL11">
        <v>4.4799999999999999E-4</v>
      </c>
      <c r="RM11">
        <v>4.5199999999999998E-4</v>
      </c>
      <c r="RN11">
        <v>4.7899999999999999E-4</v>
      </c>
      <c r="RO11">
        <v>5.04E-4</v>
      </c>
      <c r="RP11">
        <v>4.6900000000000002E-4</v>
      </c>
      <c r="RQ11">
        <v>4.6000000000000001E-4</v>
      </c>
      <c r="RR11">
        <v>5.0199999999999995E-4</v>
      </c>
      <c r="RS11">
        <v>4.7800000000000002E-4</v>
      </c>
      <c r="RT11">
        <v>4.8200000000000001E-4</v>
      </c>
      <c r="RU11">
        <v>4.6299999999999998E-4</v>
      </c>
      <c r="RV11">
        <v>4.8799999999999999E-4</v>
      </c>
      <c r="RW11">
        <v>4.5899999999999999E-4</v>
      </c>
      <c r="RX11">
        <v>4.6200000000000001E-4</v>
      </c>
      <c r="RY11">
        <v>4.6900000000000002E-4</v>
      </c>
      <c r="RZ11">
        <v>5.0900000000000001E-4</v>
      </c>
      <c r="SA11">
        <v>4.4200000000000001E-4</v>
      </c>
      <c r="SB11">
        <v>4.7600000000000002E-4</v>
      </c>
      <c r="SC11">
        <v>4.66E-4</v>
      </c>
      <c r="SD11">
        <v>4.55E-4</v>
      </c>
      <c r="SE11">
        <v>5.1900000000000004E-4</v>
      </c>
      <c r="SF11">
        <v>5.0799999999999999E-4</v>
      </c>
      <c r="SG11">
        <v>4.8500000000000003E-4</v>
      </c>
      <c r="SH11">
        <v>4.4900000000000002E-4</v>
      </c>
      <c r="SI11">
        <v>4.8500000000000003E-4</v>
      </c>
      <c r="SJ11">
        <v>4.28E-4</v>
      </c>
      <c r="SK11">
        <v>4.9799999999999996E-4</v>
      </c>
      <c r="SL11">
        <v>5.2999999999999998E-4</v>
      </c>
      <c r="SM11">
        <v>4.8999999999999998E-4</v>
      </c>
      <c r="SN11">
        <v>4.46E-4</v>
      </c>
      <c r="SO11">
        <v>4.2299999999999998E-4</v>
      </c>
      <c r="SP11">
        <v>4.44E-4</v>
      </c>
      <c r="SQ11">
        <v>4.5300000000000001E-4</v>
      </c>
      <c r="SR11">
        <v>4.9399999999999997E-4</v>
      </c>
      <c r="SS11">
        <v>4.4299999999999998E-4</v>
      </c>
      <c r="ST11">
        <v>4.2299999999999998E-4</v>
      </c>
      <c r="SU11">
        <v>4.8500000000000003E-4</v>
      </c>
      <c r="SV11">
        <v>4.8000000000000001E-4</v>
      </c>
      <c r="SW11">
        <v>4.9799999999999996E-4</v>
      </c>
      <c r="SX11">
        <v>4.73E-4</v>
      </c>
      <c r="SY11">
        <v>4.5199999999999998E-4</v>
      </c>
      <c r="SZ11">
        <v>5.0000000000000001E-4</v>
      </c>
      <c r="TA11">
        <v>4.7399999999999997E-4</v>
      </c>
      <c r="TB11">
        <v>4.1899999999999999E-4</v>
      </c>
      <c r="TC11">
        <v>4.3800000000000002E-4</v>
      </c>
      <c r="TD11">
        <v>3.7399999999999998E-4</v>
      </c>
      <c r="TE11">
        <v>4.4200000000000001E-4</v>
      </c>
      <c r="TF11">
        <v>4.2499999999999998E-4</v>
      </c>
      <c r="TG11">
        <v>3.9500000000000001E-4</v>
      </c>
      <c r="TH11">
        <v>4.0700000000000003E-4</v>
      </c>
      <c r="TI11">
        <v>4.0999999999999999E-4</v>
      </c>
      <c r="TJ11">
        <v>3.6600000000000001E-4</v>
      </c>
      <c r="TK11">
        <v>3.4200000000000002E-4</v>
      </c>
      <c r="TL11">
        <v>3.77E-4</v>
      </c>
      <c r="TM11">
        <v>3.21E-4</v>
      </c>
      <c r="TN11">
        <v>2.9300000000000002E-4</v>
      </c>
      <c r="TO11">
        <v>3.8400000000000001E-4</v>
      </c>
      <c r="TP11">
        <v>3.68E-4</v>
      </c>
      <c r="TQ11">
        <v>3.2200000000000002E-4</v>
      </c>
      <c r="TR11">
        <v>3.2299999999999999E-4</v>
      </c>
      <c r="TS11">
        <v>3.3599999999999998E-4</v>
      </c>
      <c r="TT11">
        <v>3.4699999999999998E-4</v>
      </c>
      <c r="TU11">
        <v>2.61E-4</v>
      </c>
      <c r="TV11">
        <v>3.4200000000000002E-4</v>
      </c>
      <c r="TW11">
        <v>3.3599999999999998E-4</v>
      </c>
      <c r="TX11">
        <v>3.2499999999999999E-4</v>
      </c>
      <c r="TY11">
        <v>4.1300000000000001E-4</v>
      </c>
      <c r="TZ11">
        <v>3.2899999999999997E-4</v>
      </c>
      <c r="UA11">
        <v>3.28E-4</v>
      </c>
      <c r="UB11">
        <v>3.7399999999999998E-4</v>
      </c>
      <c r="UC11">
        <v>3.7199999999999999E-4</v>
      </c>
      <c r="UD11">
        <v>3.2200000000000002E-4</v>
      </c>
      <c r="UE11">
        <v>4.1199999999999999E-4</v>
      </c>
      <c r="UF11">
        <v>3.5599999999999998E-4</v>
      </c>
      <c r="UG11">
        <v>3.9500000000000001E-4</v>
      </c>
      <c r="UH11">
        <v>3.88E-4</v>
      </c>
      <c r="UI11">
        <v>3.8900000000000002E-4</v>
      </c>
      <c r="UJ11">
        <v>4.0299999999999998E-4</v>
      </c>
      <c r="UK11">
        <v>4.2400000000000001E-4</v>
      </c>
      <c r="UL11">
        <v>4.73E-4</v>
      </c>
      <c r="UM11">
        <v>3.7599999999999998E-4</v>
      </c>
      <c r="UN11">
        <v>4.0700000000000003E-4</v>
      </c>
      <c r="UO11">
        <v>4.4700000000000002E-4</v>
      </c>
      <c r="UP11">
        <v>4.2000000000000002E-4</v>
      </c>
      <c r="UQ11">
        <v>4.66E-4</v>
      </c>
      <c r="UR11">
        <v>3.8900000000000002E-4</v>
      </c>
      <c r="US11">
        <v>4.4700000000000002E-4</v>
      </c>
      <c r="UT11">
        <v>3.8200000000000002E-4</v>
      </c>
      <c r="UU11">
        <v>4.44E-4</v>
      </c>
      <c r="UV11">
        <v>4.64E-4</v>
      </c>
      <c r="UW11">
        <v>4.55E-4</v>
      </c>
      <c r="UX11">
        <v>4.6099999999999998E-4</v>
      </c>
      <c r="UY11">
        <v>4.44E-4</v>
      </c>
      <c r="UZ11">
        <v>4.9299999999999995E-4</v>
      </c>
      <c r="VA11">
        <v>4.4200000000000001E-4</v>
      </c>
      <c r="VB11">
        <v>4.4499999999999997E-4</v>
      </c>
      <c r="VC11">
        <v>4.6000000000000001E-4</v>
      </c>
      <c r="VD11">
        <v>4.6099999999999998E-4</v>
      </c>
      <c r="VE11">
        <v>4.8700000000000002E-4</v>
      </c>
      <c r="VF11">
        <v>4.5399999999999998E-4</v>
      </c>
      <c r="VG11">
        <v>5.1099999999999995E-4</v>
      </c>
      <c r="VH11">
        <v>4.4700000000000002E-4</v>
      </c>
      <c r="VI11">
        <v>4.6900000000000002E-4</v>
      </c>
      <c r="VJ11">
        <v>5.0199999999999995E-4</v>
      </c>
      <c r="VK11">
        <v>4.7699999999999999E-4</v>
      </c>
      <c r="VL11">
        <v>4.6500000000000003E-4</v>
      </c>
      <c r="VM11">
        <v>4.95E-4</v>
      </c>
      <c r="VN11">
        <v>5.2400000000000005E-4</v>
      </c>
      <c r="VO11">
        <v>4.7600000000000002E-4</v>
      </c>
      <c r="VP11">
        <v>4.6500000000000003E-4</v>
      </c>
      <c r="VQ11">
        <v>4.7899999999999999E-4</v>
      </c>
      <c r="VR11">
        <v>5.4299999999999997E-4</v>
      </c>
      <c r="VS11">
        <v>4.5899999999999999E-4</v>
      </c>
      <c r="VT11">
        <v>4.1199999999999999E-4</v>
      </c>
      <c r="VU11">
        <v>5.3200000000000003E-4</v>
      </c>
      <c r="VV11">
        <v>5.2700000000000002E-4</v>
      </c>
      <c r="VW11">
        <v>4.3800000000000002E-4</v>
      </c>
      <c r="VX11">
        <v>4.5199999999999998E-4</v>
      </c>
      <c r="VY11">
        <v>5.13E-4</v>
      </c>
      <c r="VZ11">
        <v>4.6200000000000001E-4</v>
      </c>
      <c r="WA11">
        <v>4.15E-4</v>
      </c>
      <c r="WB11">
        <v>4.28E-4</v>
      </c>
      <c r="WC11">
        <v>5.6499999999999996E-4</v>
      </c>
      <c r="WD11">
        <v>5.22E-4</v>
      </c>
      <c r="WE11">
        <v>4.5899999999999999E-4</v>
      </c>
      <c r="WF11">
        <v>4.64E-4</v>
      </c>
      <c r="WG11">
        <v>5.5000000000000003E-4</v>
      </c>
      <c r="WH11">
        <v>4.7100000000000001E-4</v>
      </c>
      <c r="WI11">
        <v>4.8099999999999998E-4</v>
      </c>
      <c r="WJ11">
        <v>4.5199999999999998E-4</v>
      </c>
      <c r="WK11">
        <v>4.6299999999999998E-4</v>
      </c>
      <c r="WL11">
        <v>4.8500000000000003E-4</v>
      </c>
      <c r="WM11">
        <v>4.2299999999999998E-4</v>
      </c>
      <c r="WN11">
        <v>4.4799999999999999E-4</v>
      </c>
      <c r="WO11">
        <v>4.9700000000000005E-4</v>
      </c>
      <c r="WP11">
        <v>4.37E-4</v>
      </c>
      <c r="WQ11">
        <v>4.1899999999999999E-4</v>
      </c>
      <c r="WR11">
        <v>4.5300000000000001E-4</v>
      </c>
      <c r="WS11">
        <v>4.4700000000000002E-4</v>
      </c>
      <c r="WT11">
        <v>5.3499999999999999E-4</v>
      </c>
      <c r="WU11">
        <v>3.5300000000000002E-4</v>
      </c>
      <c r="WV11">
        <v>4.5199999999999998E-4</v>
      </c>
      <c r="WW11">
        <v>4.3600000000000003E-4</v>
      </c>
      <c r="WX11">
        <v>4.3100000000000001E-4</v>
      </c>
      <c r="WY11">
        <v>4.6500000000000003E-4</v>
      </c>
      <c r="WZ11">
        <v>4.5199999999999998E-4</v>
      </c>
      <c r="XA11">
        <v>3.3100000000000002E-4</v>
      </c>
      <c r="XB11">
        <v>3.6699999999999998E-4</v>
      </c>
      <c r="XC11">
        <v>3.6000000000000002E-4</v>
      </c>
      <c r="XD11">
        <v>4.0099999999999999E-4</v>
      </c>
      <c r="XE11">
        <v>4.4000000000000002E-4</v>
      </c>
      <c r="XF11">
        <v>3.2699999999999998E-4</v>
      </c>
      <c r="XG11">
        <v>3.1300000000000002E-4</v>
      </c>
      <c r="XH11">
        <v>3.2299999999999999E-4</v>
      </c>
      <c r="XI11">
        <v>2.43E-4</v>
      </c>
      <c r="XJ11">
        <v>2.72E-4</v>
      </c>
      <c r="XK11">
        <v>2.34E-4</v>
      </c>
      <c r="XL11">
        <v>3.01E-4</v>
      </c>
      <c r="XM11">
        <v>2.3699999999999999E-4</v>
      </c>
      <c r="XN11">
        <v>3.4000000000000002E-4</v>
      </c>
      <c r="XO11">
        <v>2.8299999999999999E-4</v>
      </c>
      <c r="XP11">
        <v>2.6899999999999998E-4</v>
      </c>
      <c r="XQ11">
        <v>2.6600000000000001E-4</v>
      </c>
      <c r="XR11">
        <v>2.31E-4</v>
      </c>
      <c r="XS11">
        <v>2.7900000000000001E-4</v>
      </c>
      <c r="XT11">
        <v>3.0299999999999999E-4</v>
      </c>
      <c r="XU11">
        <v>2.31E-4</v>
      </c>
      <c r="XV11">
        <v>3.2000000000000003E-4</v>
      </c>
      <c r="XW11">
        <v>3.2699999999999998E-4</v>
      </c>
      <c r="XX11">
        <v>2.6699999999999998E-4</v>
      </c>
      <c r="XY11">
        <v>2.9E-4</v>
      </c>
      <c r="XZ11">
        <v>2.3000000000000001E-4</v>
      </c>
      <c r="YA11">
        <v>3.1599999999999998E-4</v>
      </c>
      <c r="YB11">
        <v>3.6699999999999998E-4</v>
      </c>
      <c r="YC11">
        <v>3.3100000000000002E-4</v>
      </c>
      <c r="YD11">
        <v>1.9900000000000001E-4</v>
      </c>
      <c r="YE11">
        <v>2.6600000000000001E-4</v>
      </c>
      <c r="YF11">
        <v>2.7399999999999999E-4</v>
      </c>
      <c r="YG11">
        <v>2.6699999999999998E-4</v>
      </c>
      <c r="YH11">
        <v>3.1799999999999998E-4</v>
      </c>
      <c r="YI11">
        <v>3.2000000000000003E-4</v>
      </c>
      <c r="YJ11">
        <v>3.3799999999999998E-4</v>
      </c>
      <c r="YK11">
        <v>3.1100000000000002E-4</v>
      </c>
      <c r="YL11">
        <v>3.2299999999999999E-4</v>
      </c>
      <c r="YM11">
        <v>3.3700000000000001E-4</v>
      </c>
      <c r="YN11">
        <v>3.4099999999999999E-4</v>
      </c>
      <c r="YO11">
        <v>4.6000000000000001E-4</v>
      </c>
      <c r="YP11">
        <v>3.6200000000000002E-4</v>
      </c>
      <c r="YQ11">
        <v>2.8600000000000001E-4</v>
      </c>
      <c r="YR11">
        <v>3.5799999999999997E-4</v>
      </c>
      <c r="YS11">
        <v>3.3599999999999998E-4</v>
      </c>
      <c r="YT11">
        <v>3.2600000000000001E-4</v>
      </c>
      <c r="YU11">
        <v>3.1300000000000002E-4</v>
      </c>
      <c r="YV11">
        <v>2.8299999999999999E-4</v>
      </c>
      <c r="YW11">
        <v>3.2200000000000002E-4</v>
      </c>
      <c r="YX11">
        <v>3.3500000000000001E-4</v>
      </c>
      <c r="YY11">
        <v>3.5799999999999997E-4</v>
      </c>
      <c r="YZ11">
        <v>3.8099999999999999E-4</v>
      </c>
      <c r="ZA11">
        <v>3.7800000000000003E-4</v>
      </c>
      <c r="ZB11">
        <v>3.0600000000000001E-4</v>
      </c>
      <c r="ZC11">
        <v>3.0899999999999998E-4</v>
      </c>
      <c r="ZD11">
        <v>2.9300000000000002E-4</v>
      </c>
      <c r="ZE11">
        <v>3.6900000000000002E-4</v>
      </c>
      <c r="ZF11">
        <v>3.7399999999999998E-4</v>
      </c>
      <c r="ZG11">
        <v>3.77E-4</v>
      </c>
      <c r="ZH11">
        <v>3.4299999999999999E-4</v>
      </c>
      <c r="ZI11">
        <v>3.21E-4</v>
      </c>
      <c r="ZJ11">
        <v>2.7500000000000002E-4</v>
      </c>
      <c r="ZK11">
        <v>4.08E-4</v>
      </c>
      <c r="ZL11">
        <v>3.5100000000000002E-4</v>
      </c>
      <c r="ZM11">
        <v>2.52E-4</v>
      </c>
      <c r="ZN11">
        <v>3.7399999999999998E-4</v>
      </c>
      <c r="ZO11">
        <v>3.2600000000000001E-4</v>
      </c>
      <c r="ZP11">
        <v>3.5E-4</v>
      </c>
      <c r="ZQ11">
        <v>3.7800000000000003E-4</v>
      </c>
      <c r="ZR11">
        <v>3.0400000000000002E-4</v>
      </c>
      <c r="ZS11">
        <v>3.4099999999999999E-4</v>
      </c>
      <c r="ZT11">
        <v>2.5099999999999998E-4</v>
      </c>
      <c r="ZU11">
        <v>2.7399999999999999E-4</v>
      </c>
      <c r="ZV11">
        <v>2.8800000000000001E-4</v>
      </c>
      <c r="ZW11">
        <v>3.0899999999999998E-4</v>
      </c>
      <c r="ZX11">
        <v>3.4000000000000002E-4</v>
      </c>
      <c r="ZY11">
        <v>3.1199999999999999E-4</v>
      </c>
    </row>
    <row r="12" spans="1:750" x14ac:dyDescent="0.3">
      <c r="A12">
        <v>0.15192700000000001</v>
      </c>
      <c r="B12">
        <v>0.19803000000000001</v>
      </c>
      <c r="C12">
        <v>0.25667600000000002</v>
      </c>
      <c r="D12">
        <v>0.21304999999999999</v>
      </c>
      <c r="E12">
        <v>0.134826</v>
      </c>
      <c r="F12">
        <v>-6.6214999999999996E-2</v>
      </c>
      <c r="G12">
        <v>0.109024</v>
      </c>
      <c r="H12">
        <v>0.14637500000000001</v>
      </c>
      <c r="I12">
        <v>9.178E-2</v>
      </c>
      <c r="J12">
        <v>4.6563E-2</v>
      </c>
      <c r="K12">
        <v>7.7591999999999994E-2</v>
      </c>
      <c r="L12">
        <v>0.129552</v>
      </c>
      <c r="M12">
        <v>0.19486200000000001</v>
      </c>
      <c r="N12">
        <v>6.6566E-2</v>
      </c>
      <c r="O12">
        <v>7.8217999999999996E-2</v>
      </c>
      <c r="P12">
        <v>3.5146999999999998E-2</v>
      </c>
      <c r="Q12">
        <v>0.169597</v>
      </c>
      <c r="R12">
        <v>4.4739999999999997E-3</v>
      </c>
      <c r="S12">
        <v>0.107519</v>
      </c>
      <c r="T12">
        <v>0.106193</v>
      </c>
      <c r="U12">
        <v>4.3359000000000002E-2</v>
      </c>
      <c r="V12">
        <v>-0.15055199999999999</v>
      </c>
      <c r="W12">
        <v>-0.23963200000000001</v>
      </c>
      <c r="X12">
        <v>0.11848400000000001</v>
      </c>
      <c r="Y12">
        <v>0.19855300000000001</v>
      </c>
      <c r="Z12">
        <v>0.44288300000000003</v>
      </c>
      <c r="AA12">
        <v>0.21082100000000001</v>
      </c>
      <c r="AB12">
        <v>0.15498300000000001</v>
      </c>
      <c r="AC12">
        <v>9.8346000000000003E-2</v>
      </c>
      <c r="AD12">
        <v>8.7150000000000005E-2</v>
      </c>
      <c r="AE12">
        <v>5.0756000000000003E-2</v>
      </c>
      <c r="AF12">
        <v>0.11103399999999999</v>
      </c>
      <c r="AG12">
        <v>0.22060399999999999</v>
      </c>
      <c r="AH12">
        <v>0.13222200000000001</v>
      </c>
      <c r="AI12">
        <v>0.17840800000000001</v>
      </c>
      <c r="AJ12">
        <v>0.20544399999999999</v>
      </c>
      <c r="AK12">
        <v>0.26481100000000002</v>
      </c>
      <c r="AL12">
        <v>1.4916E-2</v>
      </c>
      <c r="AM12">
        <v>-3.9940000000000002E-3</v>
      </c>
      <c r="AN12">
        <v>0.20060800000000001</v>
      </c>
      <c r="AO12">
        <v>0.116746</v>
      </c>
      <c r="AP12">
        <v>0.14772099999999999</v>
      </c>
      <c r="AQ12">
        <v>0.133079</v>
      </c>
      <c r="AR12">
        <v>0.167546</v>
      </c>
      <c r="AS12">
        <v>0.21454500000000001</v>
      </c>
      <c r="AT12">
        <v>0.25748399999999999</v>
      </c>
      <c r="AU12">
        <v>0.25825799999999999</v>
      </c>
      <c r="AV12">
        <v>0.14829300000000001</v>
      </c>
      <c r="AW12">
        <v>0.105383</v>
      </c>
      <c r="AX12">
        <v>0.16419500000000001</v>
      </c>
      <c r="AY12">
        <v>0.26366899999999999</v>
      </c>
      <c r="AZ12">
        <v>0.16488700000000001</v>
      </c>
      <c r="BA12">
        <v>8.6971999999999994E-2</v>
      </c>
      <c r="BB12">
        <v>0.12191399999999999</v>
      </c>
      <c r="BC12">
        <v>0.254494</v>
      </c>
      <c r="BD12">
        <v>0.16515099999999999</v>
      </c>
      <c r="BE12">
        <v>7.5287999999999994E-2</v>
      </c>
      <c r="BF12">
        <v>0.133381</v>
      </c>
      <c r="BG12">
        <v>0.301979</v>
      </c>
      <c r="BH12">
        <v>0.22146299999999999</v>
      </c>
      <c r="BI12">
        <v>0.18443100000000001</v>
      </c>
      <c r="BJ12">
        <v>0.19105900000000001</v>
      </c>
      <c r="BK12">
        <v>0.20025299999999999</v>
      </c>
      <c r="BL12">
        <v>0.15634500000000001</v>
      </c>
      <c r="BM12">
        <v>0.21234700000000001</v>
      </c>
      <c r="BN12">
        <v>0.17824400000000001</v>
      </c>
      <c r="BO12">
        <v>0.30175200000000002</v>
      </c>
      <c r="BP12">
        <v>0.27065</v>
      </c>
      <c r="BQ12">
        <v>0.35444700000000001</v>
      </c>
      <c r="BR12">
        <v>0.344914</v>
      </c>
      <c r="BS12">
        <v>0.44720599999999999</v>
      </c>
      <c r="BT12">
        <v>0.47086600000000001</v>
      </c>
      <c r="BU12">
        <v>0.47427999999999998</v>
      </c>
      <c r="BV12">
        <v>0.43968299999999999</v>
      </c>
      <c r="BW12">
        <v>0.44096299999999999</v>
      </c>
      <c r="BX12">
        <v>0.42857499999999998</v>
      </c>
      <c r="BY12">
        <v>0.41150199999999998</v>
      </c>
      <c r="BZ12">
        <v>0.39463599999999999</v>
      </c>
      <c r="CA12">
        <v>0.38168200000000002</v>
      </c>
      <c r="CB12">
        <v>0.36503400000000003</v>
      </c>
      <c r="CC12">
        <v>0.351578</v>
      </c>
      <c r="CD12">
        <v>0.33590199999999998</v>
      </c>
      <c r="CE12">
        <v>0.321322</v>
      </c>
      <c r="CF12">
        <v>0.30829600000000001</v>
      </c>
      <c r="CG12">
        <v>0.29530099999999998</v>
      </c>
      <c r="CH12">
        <v>0.28387699999999999</v>
      </c>
      <c r="CI12">
        <v>0.27391900000000002</v>
      </c>
      <c r="CJ12">
        <v>0.26436399999999999</v>
      </c>
      <c r="CK12">
        <v>0.25563599999999997</v>
      </c>
      <c r="CL12">
        <v>0.247503</v>
      </c>
      <c r="CM12">
        <v>0.240365</v>
      </c>
      <c r="CN12">
        <v>0.23302800000000001</v>
      </c>
      <c r="CO12">
        <v>0.22600700000000001</v>
      </c>
      <c r="CP12">
        <v>0.21937799999999999</v>
      </c>
      <c r="CQ12">
        <v>0.212867</v>
      </c>
      <c r="CR12">
        <v>0.20663400000000001</v>
      </c>
      <c r="CS12">
        <v>0.200743</v>
      </c>
      <c r="CT12">
        <v>0.19540199999999999</v>
      </c>
      <c r="CU12">
        <v>0.190438</v>
      </c>
      <c r="CV12">
        <v>0.18582299999999999</v>
      </c>
      <c r="CW12">
        <v>0.18140999999999999</v>
      </c>
      <c r="CX12">
        <v>0.177816</v>
      </c>
      <c r="CY12">
        <v>0.17450399999999999</v>
      </c>
      <c r="CZ12">
        <v>0.171623</v>
      </c>
      <c r="DA12">
        <v>0.16874400000000001</v>
      </c>
      <c r="DB12">
        <v>0.16631899999999999</v>
      </c>
      <c r="DC12">
        <v>0.16428699999999999</v>
      </c>
      <c r="DD12">
        <v>0.162441</v>
      </c>
      <c r="DE12">
        <v>0.16103899999999999</v>
      </c>
      <c r="DF12">
        <v>0.160084</v>
      </c>
      <c r="DG12">
        <v>0.15933800000000001</v>
      </c>
      <c r="DH12">
        <v>0.15881300000000001</v>
      </c>
      <c r="DI12">
        <v>0.15837399999999999</v>
      </c>
      <c r="DJ12">
        <v>0.158</v>
      </c>
      <c r="DK12">
        <v>0.15787300000000001</v>
      </c>
      <c r="DL12">
        <v>0.157891</v>
      </c>
      <c r="DM12">
        <v>0.15782099999999999</v>
      </c>
      <c r="DN12">
        <v>0.15756999999999999</v>
      </c>
      <c r="DO12">
        <v>0.157306</v>
      </c>
      <c r="DP12">
        <v>0.15706300000000001</v>
      </c>
      <c r="DQ12">
        <v>0.15673899999999999</v>
      </c>
      <c r="DR12">
        <v>0.15645100000000001</v>
      </c>
      <c r="DS12">
        <v>0.156309</v>
      </c>
      <c r="DT12">
        <v>0.15617700000000001</v>
      </c>
      <c r="DU12">
        <v>0.15607399999999999</v>
      </c>
      <c r="DV12">
        <v>0.155746</v>
      </c>
      <c r="DW12">
        <v>0.155172</v>
      </c>
      <c r="DX12">
        <v>0.154585</v>
      </c>
      <c r="DY12">
        <v>0.153588</v>
      </c>
      <c r="DZ12">
        <v>0.15223900000000001</v>
      </c>
      <c r="EA12">
        <v>0.15054400000000001</v>
      </c>
      <c r="EB12">
        <v>0.148453</v>
      </c>
      <c r="EC12">
        <v>0.146067</v>
      </c>
      <c r="ED12">
        <v>0.143182</v>
      </c>
      <c r="EE12">
        <v>0.13991700000000001</v>
      </c>
      <c r="EF12">
        <v>0.13630500000000001</v>
      </c>
      <c r="EG12">
        <v>0.13230700000000001</v>
      </c>
      <c r="EH12">
        <v>0.128189</v>
      </c>
      <c r="EI12">
        <v>0.123956</v>
      </c>
      <c r="EJ12">
        <v>0.119516</v>
      </c>
      <c r="EK12">
        <v>0.11518200000000001</v>
      </c>
      <c r="EL12">
        <v>0.110933</v>
      </c>
      <c r="EM12">
        <v>0.106753</v>
      </c>
      <c r="EN12">
        <v>0.10277500000000001</v>
      </c>
      <c r="EO12">
        <v>9.9010000000000001E-2</v>
      </c>
      <c r="EP12">
        <v>9.5330999999999999E-2</v>
      </c>
      <c r="EQ12">
        <v>9.1881000000000004E-2</v>
      </c>
      <c r="ER12">
        <v>8.8567000000000007E-2</v>
      </c>
      <c r="ES12">
        <v>8.5586999999999996E-2</v>
      </c>
      <c r="ET12">
        <v>8.2651000000000002E-2</v>
      </c>
      <c r="EU12">
        <v>7.9889000000000002E-2</v>
      </c>
      <c r="EV12">
        <v>7.7297000000000005E-2</v>
      </c>
      <c r="EW12">
        <v>7.4968000000000007E-2</v>
      </c>
      <c r="EX12">
        <v>7.2593000000000005E-2</v>
      </c>
      <c r="EY12">
        <v>7.0400000000000004E-2</v>
      </c>
      <c r="EZ12">
        <v>6.83E-2</v>
      </c>
      <c r="FA12">
        <v>6.6336999999999993E-2</v>
      </c>
      <c r="FB12">
        <v>6.4554E-2</v>
      </c>
      <c r="FC12">
        <v>6.2955999999999998E-2</v>
      </c>
      <c r="FD12">
        <v>6.1490999999999997E-2</v>
      </c>
      <c r="FE12">
        <v>5.9915000000000003E-2</v>
      </c>
      <c r="FF12">
        <v>5.8427E-2</v>
      </c>
      <c r="FG12">
        <v>5.6889000000000002E-2</v>
      </c>
      <c r="FH12">
        <v>5.5645E-2</v>
      </c>
      <c r="FI12">
        <v>5.4392999999999997E-2</v>
      </c>
      <c r="FJ12">
        <v>5.3052000000000002E-2</v>
      </c>
      <c r="FK12">
        <v>5.1656000000000001E-2</v>
      </c>
      <c r="FL12">
        <v>5.0435000000000001E-2</v>
      </c>
      <c r="FM12">
        <v>4.9230000000000003E-2</v>
      </c>
      <c r="FN12">
        <v>4.7905999999999997E-2</v>
      </c>
      <c r="FO12">
        <v>4.6760000000000003E-2</v>
      </c>
      <c r="FP12">
        <v>4.5630999999999998E-2</v>
      </c>
      <c r="FQ12">
        <v>4.4392000000000001E-2</v>
      </c>
      <c r="FR12">
        <v>4.3319000000000003E-2</v>
      </c>
      <c r="FS12">
        <v>4.2042000000000003E-2</v>
      </c>
      <c r="FT12">
        <v>4.0721E-2</v>
      </c>
      <c r="FU12">
        <v>3.9773000000000003E-2</v>
      </c>
      <c r="FV12">
        <v>3.8692999999999998E-2</v>
      </c>
      <c r="FW12">
        <v>3.7533999999999998E-2</v>
      </c>
      <c r="FX12">
        <v>3.6371000000000001E-2</v>
      </c>
      <c r="FY12">
        <v>3.5224999999999999E-2</v>
      </c>
      <c r="FZ12">
        <v>3.4175999999999998E-2</v>
      </c>
      <c r="GA12">
        <v>3.3090000000000001E-2</v>
      </c>
      <c r="GB12">
        <v>3.2022000000000002E-2</v>
      </c>
      <c r="GC12">
        <v>3.0950999999999999E-2</v>
      </c>
      <c r="GD12">
        <v>2.9828E-2</v>
      </c>
      <c r="GE12">
        <v>2.8842E-2</v>
      </c>
      <c r="GF12">
        <v>2.7647999999999999E-2</v>
      </c>
      <c r="GG12">
        <v>2.6612E-2</v>
      </c>
      <c r="GH12">
        <v>2.5645000000000001E-2</v>
      </c>
      <c r="GI12">
        <v>2.4652E-2</v>
      </c>
      <c r="GJ12">
        <v>2.3747000000000001E-2</v>
      </c>
      <c r="GK12">
        <v>2.2676000000000002E-2</v>
      </c>
      <c r="GL12">
        <v>2.1833999999999999E-2</v>
      </c>
      <c r="GM12">
        <v>2.1062000000000001E-2</v>
      </c>
      <c r="GN12">
        <v>2.0042999999999998E-2</v>
      </c>
      <c r="GO12">
        <v>1.9200999999999999E-2</v>
      </c>
      <c r="GP12">
        <v>1.8530999999999999E-2</v>
      </c>
      <c r="GQ12">
        <v>1.7721000000000001E-2</v>
      </c>
      <c r="GR12">
        <v>1.7118000000000001E-2</v>
      </c>
      <c r="GS12">
        <v>1.6444E-2</v>
      </c>
      <c r="GT12">
        <v>1.5862000000000001E-2</v>
      </c>
      <c r="GU12">
        <v>1.5337999999999999E-2</v>
      </c>
      <c r="GV12">
        <v>1.4744999999999999E-2</v>
      </c>
      <c r="GW12">
        <v>1.4348E-2</v>
      </c>
      <c r="GX12">
        <v>1.3859E-2</v>
      </c>
      <c r="GY12">
        <v>1.3474E-2</v>
      </c>
      <c r="GZ12">
        <v>1.3028E-2</v>
      </c>
      <c r="HA12">
        <v>1.2796999999999999E-2</v>
      </c>
      <c r="HB12">
        <v>1.2645999999999999E-2</v>
      </c>
      <c r="HC12">
        <v>1.2409E-2</v>
      </c>
      <c r="HD12">
        <v>1.2104999999999999E-2</v>
      </c>
      <c r="HE12">
        <v>1.2059E-2</v>
      </c>
      <c r="HF12">
        <v>1.1839000000000001E-2</v>
      </c>
      <c r="HG12">
        <v>1.1795999999999999E-2</v>
      </c>
      <c r="HH12">
        <v>1.176E-2</v>
      </c>
      <c r="HI12">
        <v>1.1759E-2</v>
      </c>
      <c r="HJ12">
        <v>1.1808000000000001E-2</v>
      </c>
      <c r="HK12">
        <v>1.1863E-2</v>
      </c>
      <c r="HL12">
        <v>1.2007E-2</v>
      </c>
      <c r="HM12">
        <v>1.2189E-2</v>
      </c>
      <c r="HN12">
        <v>1.2367E-2</v>
      </c>
      <c r="HO12">
        <v>1.2624E-2</v>
      </c>
      <c r="HP12">
        <v>1.2848999999999999E-2</v>
      </c>
      <c r="HQ12">
        <v>1.3009E-2</v>
      </c>
      <c r="HR12">
        <v>1.3311E-2</v>
      </c>
      <c r="HS12">
        <v>1.3780000000000001E-2</v>
      </c>
      <c r="HT12">
        <v>1.3969000000000001E-2</v>
      </c>
      <c r="HU12">
        <v>1.4402E-2</v>
      </c>
      <c r="HV12">
        <v>1.4862999999999999E-2</v>
      </c>
      <c r="HW12">
        <v>1.5285999999999999E-2</v>
      </c>
      <c r="HX12">
        <v>1.5800000000000002E-2</v>
      </c>
      <c r="HY12">
        <v>1.6298E-2</v>
      </c>
      <c r="HZ12">
        <v>1.6833000000000001E-2</v>
      </c>
      <c r="IA12">
        <v>1.7448000000000002E-2</v>
      </c>
      <c r="IB12">
        <v>1.8013999999999999E-2</v>
      </c>
      <c r="IC12">
        <v>1.8599000000000001E-2</v>
      </c>
      <c r="ID12">
        <v>1.9304000000000002E-2</v>
      </c>
      <c r="IE12">
        <v>2.001E-2</v>
      </c>
      <c r="IF12">
        <v>2.0702000000000002E-2</v>
      </c>
      <c r="IG12">
        <v>2.1555999999999999E-2</v>
      </c>
      <c r="IH12">
        <v>2.2341E-2</v>
      </c>
      <c r="II12">
        <v>2.3279000000000001E-2</v>
      </c>
      <c r="IJ12">
        <v>2.4163E-2</v>
      </c>
      <c r="IK12">
        <v>2.5041999999999998E-2</v>
      </c>
      <c r="IL12">
        <v>2.597E-2</v>
      </c>
      <c r="IM12">
        <v>2.7078000000000001E-2</v>
      </c>
      <c r="IN12">
        <v>2.8128E-2</v>
      </c>
      <c r="IO12">
        <v>2.9222000000000001E-2</v>
      </c>
      <c r="IP12">
        <v>3.0360999999999999E-2</v>
      </c>
      <c r="IQ12">
        <v>3.1606000000000002E-2</v>
      </c>
      <c r="IR12">
        <v>3.2848000000000002E-2</v>
      </c>
      <c r="IS12">
        <v>3.4211999999999999E-2</v>
      </c>
      <c r="IT12">
        <v>3.5535999999999998E-2</v>
      </c>
      <c r="IU12">
        <v>3.6972999999999999E-2</v>
      </c>
      <c r="IV12">
        <v>3.8421999999999998E-2</v>
      </c>
      <c r="IW12">
        <v>4.0132000000000001E-2</v>
      </c>
      <c r="IX12">
        <v>4.1640999999999997E-2</v>
      </c>
      <c r="IY12">
        <v>4.3415000000000002E-2</v>
      </c>
      <c r="IZ12">
        <v>4.5118999999999999E-2</v>
      </c>
      <c r="JA12">
        <v>4.6753000000000003E-2</v>
      </c>
      <c r="JB12">
        <v>4.8730999999999997E-2</v>
      </c>
      <c r="JC12">
        <v>5.0701999999999997E-2</v>
      </c>
      <c r="JD12">
        <v>5.2811999999999998E-2</v>
      </c>
      <c r="JE12">
        <v>5.4854E-2</v>
      </c>
      <c r="JF12">
        <v>5.7058999999999999E-2</v>
      </c>
      <c r="JG12">
        <v>5.9193000000000003E-2</v>
      </c>
      <c r="JH12">
        <v>6.1525000000000003E-2</v>
      </c>
      <c r="JI12">
        <v>6.3785999999999995E-2</v>
      </c>
      <c r="JJ12">
        <v>6.6219E-2</v>
      </c>
      <c r="JK12">
        <v>6.8934999999999996E-2</v>
      </c>
      <c r="JL12">
        <v>7.1556999999999996E-2</v>
      </c>
      <c r="JM12">
        <v>7.4438000000000004E-2</v>
      </c>
      <c r="JN12">
        <v>7.7217999999999995E-2</v>
      </c>
      <c r="JO12">
        <v>8.0070000000000002E-2</v>
      </c>
      <c r="JP12">
        <v>8.3102999999999996E-2</v>
      </c>
      <c r="JQ12">
        <v>8.6063000000000001E-2</v>
      </c>
      <c r="JR12">
        <v>8.9209999999999998E-2</v>
      </c>
      <c r="JS12">
        <v>9.2453999999999995E-2</v>
      </c>
      <c r="JT12">
        <v>9.5787999999999998E-2</v>
      </c>
      <c r="JU12">
        <v>9.9099999999999994E-2</v>
      </c>
      <c r="JV12">
        <v>0.10256999999999999</v>
      </c>
      <c r="JW12">
        <v>0.106032</v>
      </c>
      <c r="JX12">
        <v>0.109723</v>
      </c>
      <c r="JY12">
        <v>0.113423</v>
      </c>
      <c r="JZ12">
        <v>0.11790399999999999</v>
      </c>
      <c r="KA12">
        <v>0.121074</v>
      </c>
      <c r="KB12">
        <v>0.124357</v>
      </c>
      <c r="KC12">
        <v>0.128721</v>
      </c>
      <c r="KD12">
        <v>0.132905</v>
      </c>
      <c r="KE12">
        <v>0.13731099999999999</v>
      </c>
      <c r="KF12">
        <v>0.141427</v>
      </c>
      <c r="KG12">
        <v>0.14583299999999999</v>
      </c>
      <c r="KH12">
        <v>0.15010799999999999</v>
      </c>
      <c r="KI12">
        <v>0.154449</v>
      </c>
      <c r="KJ12">
        <v>0.158994</v>
      </c>
      <c r="KK12">
        <v>0.16345499999999999</v>
      </c>
      <c r="KL12">
        <v>0.16813600000000001</v>
      </c>
      <c r="KM12">
        <v>0.17266799999999999</v>
      </c>
      <c r="KN12">
        <v>0.17727899999999999</v>
      </c>
      <c r="KO12">
        <v>0.18195600000000001</v>
      </c>
      <c r="KP12">
        <v>0.186723</v>
      </c>
      <c r="KQ12">
        <v>0.19142899999999999</v>
      </c>
      <c r="KR12">
        <v>0.196219</v>
      </c>
      <c r="KS12">
        <v>0.20092699999999999</v>
      </c>
      <c r="KT12">
        <v>0.205626</v>
      </c>
      <c r="KU12">
        <v>0.210398</v>
      </c>
      <c r="KV12">
        <v>0.21515300000000001</v>
      </c>
      <c r="KW12">
        <v>0.22000700000000001</v>
      </c>
      <c r="KX12">
        <v>0.22449</v>
      </c>
      <c r="KY12">
        <v>0.229272</v>
      </c>
      <c r="KZ12">
        <v>0.233816</v>
      </c>
      <c r="LA12">
        <v>0.23824400000000001</v>
      </c>
      <c r="LB12">
        <v>0.24288199999999999</v>
      </c>
      <c r="LC12">
        <v>0.247173</v>
      </c>
      <c r="LD12">
        <v>0.25151699999999999</v>
      </c>
      <c r="LE12">
        <v>0.25582700000000003</v>
      </c>
      <c r="LF12">
        <v>0.26002500000000001</v>
      </c>
      <c r="LG12">
        <v>0.26405699999999999</v>
      </c>
      <c r="LH12">
        <v>0.26797700000000002</v>
      </c>
      <c r="LI12">
        <v>0.27190399999999998</v>
      </c>
      <c r="LJ12">
        <v>0.27553100000000003</v>
      </c>
      <c r="LK12">
        <v>0.27909</v>
      </c>
      <c r="LL12">
        <v>0.282607</v>
      </c>
      <c r="LM12">
        <v>0.28571600000000003</v>
      </c>
      <c r="LN12">
        <v>0.28893400000000002</v>
      </c>
      <c r="LO12">
        <v>0.29181099999999999</v>
      </c>
      <c r="LP12">
        <v>0.29472799999999999</v>
      </c>
      <c r="LQ12">
        <v>0.29742600000000002</v>
      </c>
      <c r="LR12">
        <v>0.29982399999999998</v>
      </c>
      <c r="LS12">
        <v>0.301923</v>
      </c>
      <c r="LT12">
        <v>0.304008</v>
      </c>
      <c r="LU12">
        <v>0.30594300000000002</v>
      </c>
      <c r="LV12">
        <v>0.30770799999999998</v>
      </c>
      <c r="LW12">
        <v>0.309197</v>
      </c>
      <c r="LX12">
        <v>0.31047799999999998</v>
      </c>
      <c r="LY12">
        <v>0.31160399999999999</v>
      </c>
      <c r="LZ12">
        <v>0.31256200000000001</v>
      </c>
      <c r="MA12">
        <v>0.31334299999999998</v>
      </c>
      <c r="MB12">
        <v>0.313718</v>
      </c>
      <c r="MC12">
        <v>0.31407400000000002</v>
      </c>
      <c r="MD12">
        <v>0.31407600000000002</v>
      </c>
      <c r="ME12">
        <v>0.31374299999999999</v>
      </c>
      <c r="MF12">
        <v>0.31347399999999997</v>
      </c>
      <c r="MG12">
        <v>0.31277500000000003</v>
      </c>
      <c r="MH12">
        <v>0.31182700000000002</v>
      </c>
      <c r="MI12">
        <v>0.31087300000000001</v>
      </c>
      <c r="MJ12">
        <v>0.30941000000000002</v>
      </c>
      <c r="MK12">
        <v>0.30787300000000001</v>
      </c>
      <c r="ML12">
        <v>0.30617100000000003</v>
      </c>
      <c r="MM12">
        <v>0.30411700000000003</v>
      </c>
      <c r="MN12">
        <v>0.30178500000000003</v>
      </c>
      <c r="MO12">
        <v>0.29917300000000002</v>
      </c>
      <c r="MP12">
        <v>0.29637599999999997</v>
      </c>
      <c r="MQ12">
        <v>0.29319400000000001</v>
      </c>
      <c r="MR12">
        <v>0.28980800000000001</v>
      </c>
      <c r="MS12">
        <v>0.286333</v>
      </c>
      <c r="MT12">
        <v>0.28250900000000001</v>
      </c>
      <c r="MU12">
        <v>0.278223</v>
      </c>
      <c r="MV12">
        <v>0.27395399999999998</v>
      </c>
      <c r="MW12">
        <v>0.26923200000000003</v>
      </c>
      <c r="MX12">
        <v>0.26449299999999998</v>
      </c>
      <c r="MY12">
        <v>0.25934200000000002</v>
      </c>
      <c r="MZ12">
        <v>0.254056</v>
      </c>
      <c r="NA12">
        <v>0.24849499999999999</v>
      </c>
      <c r="NB12">
        <v>0.24282100000000001</v>
      </c>
      <c r="NC12">
        <v>0.23679900000000001</v>
      </c>
      <c r="ND12">
        <v>0.23048299999999999</v>
      </c>
      <c r="NE12">
        <v>0.22414700000000001</v>
      </c>
      <c r="NF12">
        <v>0.217581</v>
      </c>
      <c r="NG12">
        <v>0.210978</v>
      </c>
      <c r="NH12">
        <v>0.20414099999999999</v>
      </c>
      <c r="NI12">
        <v>0.19723399999999999</v>
      </c>
      <c r="NJ12">
        <v>0.190022</v>
      </c>
      <c r="NK12">
        <v>0.182724</v>
      </c>
      <c r="NL12">
        <v>0.175735</v>
      </c>
      <c r="NM12">
        <v>0.16832900000000001</v>
      </c>
      <c r="NN12">
        <v>0.160522</v>
      </c>
      <c r="NO12">
        <v>0.15351500000000001</v>
      </c>
      <c r="NP12">
        <v>0.14633299999999999</v>
      </c>
      <c r="NQ12">
        <v>0.138628</v>
      </c>
      <c r="NR12">
        <v>0.131298</v>
      </c>
      <c r="NS12">
        <v>0.124557</v>
      </c>
      <c r="NT12">
        <v>0.117934</v>
      </c>
      <c r="NU12">
        <v>0.110468</v>
      </c>
      <c r="NV12">
        <v>0.10364900000000001</v>
      </c>
      <c r="NW12">
        <v>9.7490999999999994E-2</v>
      </c>
      <c r="NX12">
        <v>9.0851000000000001E-2</v>
      </c>
      <c r="NY12">
        <v>8.4835999999999995E-2</v>
      </c>
      <c r="NZ12">
        <v>7.9039999999999999E-2</v>
      </c>
      <c r="OA12">
        <v>7.3338E-2</v>
      </c>
      <c r="OB12">
        <v>6.8011000000000002E-2</v>
      </c>
      <c r="OC12">
        <v>6.2696000000000002E-2</v>
      </c>
      <c r="OD12">
        <v>5.7794999999999999E-2</v>
      </c>
      <c r="OE12">
        <v>5.3464999999999999E-2</v>
      </c>
      <c r="OF12">
        <v>4.9050000000000003E-2</v>
      </c>
      <c r="OG12">
        <v>4.5144999999999998E-2</v>
      </c>
      <c r="OH12">
        <v>4.1271000000000002E-2</v>
      </c>
      <c r="OI12">
        <v>3.7672999999999998E-2</v>
      </c>
      <c r="OJ12">
        <v>3.4367000000000002E-2</v>
      </c>
      <c r="OK12">
        <v>3.1343000000000003E-2</v>
      </c>
      <c r="OL12">
        <v>2.8573000000000001E-2</v>
      </c>
      <c r="OM12">
        <v>2.5999000000000001E-2</v>
      </c>
      <c r="ON12">
        <v>2.3547999999999999E-2</v>
      </c>
      <c r="OO12">
        <v>2.1354999999999999E-2</v>
      </c>
      <c r="OP12">
        <v>1.9318999999999999E-2</v>
      </c>
      <c r="OQ12">
        <v>1.7523E-2</v>
      </c>
      <c r="OR12">
        <v>1.5810000000000001E-2</v>
      </c>
      <c r="OS12">
        <v>1.4277E-2</v>
      </c>
      <c r="OT12">
        <v>1.2965000000000001E-2</v>
      </c>
      <c r="OU12">
        <v>1.1598000000000001E-2</v>
      </c>
      <c r="OV12">
        <v>1.0536999999999999E-2</v>
      </c>
      <c r="OW12">
        <v>9.4839999999999994E-3</v>
      </c>
      <c r="OX12">
        <v>8.5579999999999996E-3</v>
      </c>
      <c r="OY12">
        <v>7.7429999999999999E-3</v>
      </c>
      <c r="OZ12">
        <v>6.9509999999999997E-3</v>
      </c>
      <c r="PA12">
        <v>6.2449999999999997E-3</v>
      </c>
      <c r="PB12">
        <v>5.6299999999999996E-3</v>
      </c>
      <c r="PC12">
        <v>5.0809999999999996E-3</v>
      </c>
      <c r="PD12">
        <v>4.6169999999999996E-3</v>
      </c>
      <c r="PE12">
        <v>4.0860000000000002E-3</v>
      </c>
      <c r="PF12">
        <v>3.81E-3</v>
      </c>
      <c r="PG12">
        <v>3.4499999999999999E-3</v>
      </c>
      <c r="PH12">
        <v>3.2109999999999999E-3</v>
      </c>
      <c r="PI12">
        <v>2.8319999999999999E-3</v>
      </c>
      <c r="PJ12">
        <v>2.5660000000000001E-3</v>
      </c>
      <c r="PK12">
        <v>2.3900000000000002E-3</v>
      </c>
      <c r="PL12">
        <v>2.1250000000000002E-3</v>
      </c>
      <c r="PM12">
        <v>1.897E-3</v>
      </c>
      <c r="PN12">
        <v>1.75E-3</v>
      </c>
      <c r="PO12">
        <v>1.557E-3</v>
      </c>
      <c r="PP12">
        <v>1.3910000000000001E-3</v>
      </c>
      <c r="PQ12">
        <v>1.3129999999999999E-3</v>
      </c>
      <c r="PR12">
        <v>1.173E-3</v>
      </c>
      <c r="PS12">
        <v>1.08E-3</v>
      </c>
      <c r="PT12">
        <v>9.6400000000000001E-4</v>
      </c>
      <c r="PU12">
        <v>9.2900000000000003E-4</v>
      </c>
      <c r="PV12">
        <v>8.52E-4</v>
      </c>
      <c r="PW12">
        <v>7.7399999999999995E-4</v>
      </c>
      <c r="PX12">
        <v>7.2300000000000001E-4</v>
      </c>
      <c r="PY12">
        <v>6.38E-4</v>
      </c>
      <c r="PZ12">
        <v>6.2100000000000002E-4</v>
      </c>
      <c r="QA12">
        <v>5.31E-4</v>
      </c>
      <c r="QB12">
        <v>4.95E-4</v>
      </c>
      <c r="QC12">
        <v>5.1099999999999995E-4</v>
      </c>
      <c r="QD12">
        <v>4.1399999999999998E-4</v>
      </c>
      <c r="QE12">
        <v>4.08E-4</v>
      </c>
      <c r="QF12">
        <v>3.48E-4</v>
      </c>
      <c r="QG12">
        <v>4.2700000000000002E-4</v>
      </c>
      <c r="QH12">
        <v>3.7199999999999999E-4</v>
      </c>
      <c r="QI12">
        <v>3.7500000000000001E-4</v>
      </c>
      <c r="QJ12">
        <v>4.0000000000000002E-4</v>
      </c>
      <c r="QK12">
        <v>3.3599999999999998E-4</v>
      </c>
      <c r="QL12">
        <v>3.0899999999999998E-4</v>
      </c>
      <c r="QM12">
        <v>2.4800000000000001E-4</v>
      </c>
      <c r="QN12">
        <v>3.8200000000000002E-4</v>
      </c>
      <c r="QO12">
        <v>1.2E-4</v>
      </c>
      <c r="QP12">
        <v>3.8000000000000002E-5</v>
      </c>
      <c r="QQ12">
        <v>1.3899999999999999E-4</v>
      </c>
      <c r="QR12">
        <v>2.4600000000000002E-4</v>
      </c>
      <c r="QS12">
        <v>2.6200000000000003E-4</v>
      </c>
      <c r="QT12">
        <v>2.5300000000000002E-4</v>
      </c>
      <c r="QU12">
        <v>2.2599999999999999E-4</v>
      </c>
      <c r="QV12">
        <v>2.32E-4</v>
      </c>
      <c r="QW12">
        <v>2.2800000000000001E-4</v>
      </c>
      <c r="QX12">
        <v>2.2499999999999999E-4</v>
      </c>
      <c r="QY12">
        <v>2.43E-4</v>
      </c>
      <c r="QZ12">
        <v>2.34E-4</v>
      </c>
      <c r="RA12">
        <v>2.1100000000000001E-4</v>
      </c>
      <c r="RB12">
        <v>2.2599999999999999E-4</v>
      </c>
      <c r="RC12">
        <v>2.2599999999999999E-4</v>
      </c>
      <c r="RD12">
        <v>1.83E-4</v>
      </c>
      <c r="RE12">
        <v>2.5000000000000001E-4</v>
      </c>
      <c r="RF12">
        <v>2.02E-4</v>
      </c>
      <c r="RG12">
        <v>2.2100000000000001E-4</v>
      </c>
      <c r="RH12">
        <v>2.4600000000000002E-4</v>
      </c>
      <c r="RI12">
        <v>1.8000000000000001E-4</v>
      </c>
      <c r="RJ12">
        <v>1.4200000000000001E-4</v>
      </c>
      <c r="RK12">
        <v>1.7699999999999999E-4</v>
      </c>
      <c r="RL12">
        <v>2.14E-4</v>
      </c>
      <c r="RM12">
        <v>1.94E-4</v>
      </c>
      <c r="RN12">
        <v>1.9100000000000001E-4</v>
      </c>
      <c r="RO12">
        <v>1.93E-4</v>
      </c>
      <c r="RP12">
        <v>2.2100000000000001E-4</v>
      </c>
      <c r="RQ12">
        <v>1.8799999999999999E-4</v>
      </c>
      <c r="RR12">
        <v>2.1699999999999999E-4</v>
      </c>
      <c r="RS12">
        <v>2.14E-4</v>
      </c>
      <c r="RT12">
        <v>2.31E-4</v>
      </c>
      <c r="RU12">
        <v>1.95E-4</v>
      </c>
      <c r="RV12">
        <v>2.05E-4</v>
      </c>
      <c r="RW12">
        <v>1.8699999999999999E-4</v>
      </c>
      <c r="RX12">
        <v>2.13E-4</v>
      </c>
      <c r="RY12">
        <v>2.0699999999999999E-4</v>
      </c>
      <c r="RZ12">
        <v>2.2699999999999999E-4</v>
      </c>
      <c r="SA12">
        <v>2.5300000000000002E-4</v>
      </c>
      <c r="SB12">
        <v>2.0599999999999999E-4</v>
      </c>
      <c r="SC12">
        <v>2.1599999999999999E-4</v>
      </c>
      <c r="SD12">
        <v>2.22E-4</v>
      </c>
      <c r="SE12">
        <v>2.2100000000000001E-4</v>
      </c>
      <c r="SF12">
        <v>2.6800000000000001E-4</v>
      </c>
      <c r="SG12">
        <v>2.3699999999999999E-4</v>
      </c>
      <c r="SH12">
        <v>1.92E-4</v>
      </c>
      <c r="SI12">
        <v>1.7899999999999999E-4</v>
      </c>
      <c r="SJ12">
        <v>1.5100000000000001E-4</v>
      </c>
      <c r="SK12">
        <v>2.1800000000000001E-4</v>
      </c>
      <c r="SL12">
        <v>1.8699999999999999E-4</v>
      </c>
      <c r="SM12">
        <v>1.7000000000000001E-4</v>
      </c>
      <c r="SN12">
        <v>1.6799999999999999E-4</v>
      </c>
      <c r="SO12">
        <v>1.9100000000000001E-4</v>
      </c>
      <c r="SP12">
        <v>1.6899999999999999E-4</v>
      </c>
      <c r="SQ12">
        <v>1.9599999999999999E-4</v>
      </c>
      <c r="SR12">
        <v>2.5500000000000002E-4</v>
      </c>
      <c r="SS12">
        <v>1.4300000000000001E-4</v>
      </c>
      <c r="ST12">
        <v>1.9100000000000001E-4</v>
      </c>
      <c r="SU12">
        <v>2.0100000000000001E-4</v>
      </c>
      <c r="SV12">
        <v>1.6799999999999999E-4</v>
      </c>
      <c r="SW12">
        <v>1.9000000000000001E-4</v>
      </c>
      <c r="SX12">
        <v>2.1800000000000001E-4</v>
      </c>
      <c r="SY12">
        <v>1.3100000000000001E-4</v>
      </c>
      <c r="SZ12">
        <v>1.4799999999999999E-4</v>
      </c>
      <c r="TA12">
        <v>1.36E-4</v>
      </c>
      <c r="TB12">
        <v>1.4799999999999999E-4</v>
      </c>
      <c r="TC12">
        <v>1.2E-4</v>
      </c>
      <c r="TD12">
        <v>1.21E-4</v>
      </c>
      <c r="TE12">
        <v>1.36E-4</v>
      </c>
      <c r="TF12">
        <v>9.7E-5</v>
      </c>
      <c r="TG12">
        <v>1.18E-4</v>
      </c>
      <c r="TH12">
        <v>8.3999999999999995E-5</v>
      </c>
      <c r="TI12">
        <v>8.6000000000000003E-5</v>
      </c>
      <c r="TJ12">
        <v>7.1000000000000005E-5</v>
      </c>
      <c r="TK12">
        <v>4.0000000000000003E-5</v>
      </c>
      <c r="TL12">
        <v>6.3E-5</v>
      </c>
      <c r="TM12">
        <v>3.6000000000000001E-5</v>
      </c>
      <c r="TN12">
        <v>-1.2E-5</v>
      </c>
      <c r="TO12">
        <v>6.0000000000000002E-6</v>
      </c>
      <c r="TP12">
        <v>0</v>
      </c>
      <c r="TQ12">
        <v>3.0000000000000001E-6</v>
      </c>
      <c r="TR12">
        <v>-1.1E-5</v>
      </c>
      <c r="TS12">
        <v>-7.9999999999999996E-6</v>
      </c>
      <c r="TT12">
        <v>-4.6E-5</v>
      </c>
      <c r="TU12">
        <v>-7.1000000000000005E-5</v>
      </c>
      <c r="TV12">
        <v>0</v>
      </c>
      <c r="TW12">
        <v>-1.8E-5</v>
      </c>
      <c r="TX12">
        <v>-3.4999999999999997E-5</v>
      </c>
      <c r="TY12">
        <v>3.0000000000000001E-6</v>
      </c>
      <c r="TZ12">
        <v>-4.8999999999999998E-5</v>
      </c>
      <c r="UA12">
        <v>-5.3999999999999998E-5</v>
      </c>
      <c r="UB12">
        <v>-6.0000000000000002E-6</v>
      </c>
      <c r="UC12">
        <v>-4.1E-5</v>
      </c>
      <c r="UD12">
        <v>-2.0999999999999999E-5</v>
      </c>
      <c r="UE12">
        <v>-3.9999999999999998E-6</v>
      </c>
      <c r="UF12">
        <v>-4.8999999999999998E-5</v>
      </c>
      <c r="UG12">
        <v>-3.0000000000000001E-6</v>
      </c>
      <c r="UH12">
        <v>-3.3000000000000003E-5</v>
      </c>
      <c r="UI12">
        <v>-6.6000000000000005E-5</v>
      </c>
      <c r="UJ12">
        <v>0</v>
      </c>
      <c r="UK12">
        <v>1.1E-5</v>
      </c>
      <c r="UL12">
        <v>3.8000000000000002E-5</v>
      </c>
      <c r="UM12">
        <v>-2.5000000000000001E-5</v>
      </c>
      <c r="UN12">
        <v>-3.4999999999999997E-5</v>
      </c>
      <c r="UO12">
        <v>3.4E-5</v>
      </c>
      <c r="UP12">
        <v>-6.9999999999999999E-6</v>
      </c>
      <c r="UQ12">
        <v>3.6999999999999998E-5</v>
      </c>
      <c r="UR12">
        <v>-2.8E-5</v>
      </c>
      <c r="US12">
        <v>1.4E-5</v>
      </c>
      <c r="UT12">
        <v>-1.5999999999999999E-5</v>
      </c>
      <c r="UU12">
        <v>-5.0000000000000004E-6</v>
      </c>
      <c r="UV12">
        <v>3.8999999999999999E-5</v>
      </c>
      <c r="UW12">
        <v>6.7000000000000002E-5</v>
      </c>
      <c r="UX12">
        <v>4.6E-5</v>
      </c>
      <c r="UY12">
        <v>2.6999999999999999E-5</v>
      </c>
      <c r="UZ12">
        <v>7.2000000000000002E-5</v>
      </c>
      <c r="VA12">
        <v>1.2E-5</v>
      </c>
      <c r="VB12">
        <v>-5.0000000000000004E-6</v>
      </c>
      <c r="VC12">
        <v>1.0000000000000001E-5</v>
      </c>
      <c r="VD12">
        <v>1.1E-5</v>
      </c>
      <c r="VE12">
        <v>-3.0000000000000001E-6</v>
      </c>
      <c r="VF12">
        <v>5.0000000000000002E-5</v>
      </c>
      <c r="VG12">
        <v>1.8E-5</v>
      </c>
      <c r="VH12">
        <v>-1.8E-5</v>
      </c>
      <c r="VI12">
        <v>-2.4000000000000001E-5</v>
      </c>
      <c r="VJ12">
        <v>5.1999999999999997E-5</v>
      </c>
      <c r="VK12">
        <v>3.1999999999999999E-5</v>
      </c>
      <c r="VL12">
        <v>2.3E-5</v>
      </c>
      <c r="VM12">
        <v>3.4E-5</v>
      </c>
      <c r="VN12">
        <v>5.5999999999999999E-5</v>
      </c>
      <c r="VO12">
        <v>2.5000000000000001E-5</v>
      </c>
      <c r="VP12">
        <v>5.3999999999999998E-5</v>
      </c>
      <c r="VQ12">
        <v>7.9999999999999996E-6</v>
      </c>
      <c r="VR12">
        <v>3.1000000000000001E-5</v>
      </c>
      <c r="VS12">
        <v>4.1999999999999998E-5</v>
      </c>
      <c r="VT12">
        <v>-6.0000000000000002E-6</v>
      </c>
      <c r="VU12">
        <v>5.5999999999999999E-5</v>
      </c>
      <c r="VV12">
        <v>4.5000000000000003E-5</v>
      </c>
      <c r="VW12">
        <v>-2.0999999999999999E-5</v>
      </c>
      <c r="VX12">
        <v>-2.0000000000000002E-5</v>
      </c>
      <c r="VY12">
        <v>3.1000000000000001E-5</v>
      </c>
      <c r="VZ12">
        <v>-3.4999999999999997E-5</v>
      </c>
      <c r="WA12">
        <v>1.2E-5</v>
      </c>
      <c r="WB12">
        <v>-3.4999999999999997E-5</v>
      </c>
      <c r="WC12">
        <v>7.2999999999999999E-5</v>
      </c>
      <c r="WD12">
        <v>2.1999999999999999E-5</v>
      </c>
      <c r="WE12">
        <v>2.0999999999999999E-5</v>
      </c>
      <c r="WF12">
        <v>1.2E-5</v>
      </c>
      <c r="WG12">
        <v>-6.9999999999999999E-6</v>
      </c>
      <c r="WH12">
        <v>1.2E-5</v>
      </c>
      <c r="WI12">
        <v>-2.9E-5</v>
      </c>
      <c r="WJ12">
        <v>-5.3000000000000001E-5</v>
      </c>
      <c r="WK12">
        <v>-8.5000000000000006E-5</v>
      </c>
      <c r="WL12">
        <v>-5.7000000000000003E-5</v>
      </c>
      <c r="WM12">
        <v>-6.9999999999999994E-5</v>
      </c>
      <c r="WN12">
        <v>-1.4E-5</v>
      </c>
      <c r="WO12">
        <v>-3.8000000000000002E-5</v>
      </c>
      <c r="WP12">
        <v>-2.8E-5</v>
      </c>
      <c r="WQ12">
        <v>-5.5000000000000002E-5</v>
      </c>
      <c r="WR12">
        <v>-9.2E-5</v>
      </c>
      <c r="WS12">
        <v>-6.6000000000000005E-5</v>
      </c>
      <c r="WT12">
        <v>-2.4000000000000001E-5</v>
      </c>
      <c r="WU12">
        <v>-1.6799999999999999E-4</v>
      </c>
      <c r="WV12">
        <v>-1.21E-4</v>
      </c>
      <c r="WW12">
        <v>-6.2000000000000003E-5</v>
      </c>
      <c r="WX12">
        <v>-5.8999999999999998E-5</v>
      </c>
      <c r="WY12">
        <v>-5.3000000000000001E-5</v>
      </c>
      <c r="WZ12">
        <v>-1.02E-4</v>
      </c>
      <c r="XA12">
        <v>-1.8100000000000001E-4</v>
      </c>
      <c r="XB12">
        <v>-2.0000000000000001E-4</v>
      </c>
      <c r="XC12">
        <v>-1.6899999999999999E-4</v>
      </c>
      <c r="XD12">
        <v>-9.5000000000000005E-5</v>
      </c>
      <c r="XE12">
        <v>-1.21E-4</v>
      </c>
      <c r="XF12">
        <v>-2.4499999999999999E-4</v>
      </c>
      <c r="XG12">
        <v>-2.3000000000000001E-4</v>
      </c>
      <c r="XH12">
        <v>-2.2499999999999999E-4</v>
      </c>
      <c r="XI12">
        <v>-3.4299999999999999E-4</v>
      </c>
      <c r="XJ12">
        <v>-2.5700000000000001E-4</v>
      </c>
      <c r="XK12">
        <v>-2.8200000000000002E-4</v>
      </c>
      <c r="XL12">
        <v>-2.6600000000000001E-4</v>
      </c>
      <c r="XM12">
        <v>-2.7099999999999997E-4</v>
      </c>
      <c r="XN12">
        <v>-2.0799999999999999E-4</v>
      </c>
      <c r="XO12">
        <v>-2.81E-4</v>
      </c>
      <c r="XP12">
        <v>-2.9100000000000003E-4</v>
      </c>
      <c r="XQ12">
        <v>-2.6800000000000001E-4</v>
      </c>
      <c r="XR12">
        <v>-2.4600000000000002E-4</v>
      </c>
      <c r="XS12">
        <v>-3.1500000000000001E-4</v>
      </c>
      <c r="XT12">
        <v>-2.6499999999999999E-4</v>
      </c>
      <c r="XU12">
        <v>-3.1700000000000001E-4</v>
      </c>
      <c r="XV12">
        <v>-2.5099999999999998E-4</v>
      </c>
      <c r="XW12">
        <v>-2.5900000000000001E-4</v>
      </c>
      <c r="XX12">
        <v>-2.7300000000000002E-4</v>
      </c>
      <c r="XY12">
        <v>-2.5799999999999998E-4</v>
      </c>
      <c r="XZ12">
        <v>-2.9100000000000003E-4</v>
      </c>
      <c r="YA12">
        <v>-2.32E-4</v>
      </c>
      <c r="YB12">
        <v>-1.9799999999999999E-4</v>
      </c>
      <c r="YC12">
        <v>-2.2100000000000001E-4</v>
      </c>
      <c r="YD12">
        <v>-2.6800000000000001E-4</v>
      </c>
      <c r="YE12">
        <v>-2.4899999999999998E-4</v>
      </c>
      <c r="YF12">
        <v>-2.24E-4</v>
      </c>
      <c r="YG12">
        <v>-2.0799999999999999E-4</v>
      </c>
      <c r="YH12">
        <v>-1.9100000000000001E-4</v>
      </c>
      <c r="YI12">
        <v>-1.93E-4</v>
      </c>
      <c r="YJ12">
        <v>-1.9000000000000001E-4</v>
      </c>
      <c r="YK12">
        <v>-1.94E-4</v>
      </c>
      <c r="YL12">
        <v>-1.85E-4</v>
      </c>
      <c r="YM12">
        <v>-2.0599999999999999E-4</v>
      </c>
      <c r="YN12">
        <v>-1.55E-4</v>
      </c>
      <c r="YO12">
        <v>-1.2300000000000001E-4</v>
      </c>
      <c r="YP12">
        <v>-2.0100000000000001E-4</v>
      </c>
      <c r="YQ12">
        <v>-1.85E-4</v>
      </c>
      <c r="YR12">
        <v>-1.4100000000000001E-4</v>
      </c>
      <c r="YS12">
        <v>-1.2999999999999999E-4</v>
      </c>
      <c r="YT12">
        <v>-2.2599999999999999E-4</v>
      </c>
      <c r="YU12">
        <v>-1.65E-4</v>
      </c>
      <c r="YV12">
        <v>-2.04E-4</v>
      </c>
      <c r="YW12">
        <v>-1.4799999999999999E-4</v>
      </c>
      <c r="YX12">
        <v>-9.0000000000000006E-5</v>
      </c>
      <c r="YY12">
        <v>-1.0399999999999999E-4</v>
      </c>
      <c r="YZ12">
        <v>-1.7200000000000001E-4</v>
      </c>
      <c r="ZA12">
        <v>-9.8999999999999994E-5</v>
      </c>
      <c r="ZB12">
        <v>-1.15E-4</v>
      </c>
      <c r="ZC12">
        <v>-1.73E-4</v>
      </c>
      <c r="ZD12">
        <v>-1.54E-4</v>
      </c>
      <c r="ZE12">
        <v>-1.03E-4</v>
      </c>
      <c r="ZF12">
        <v>-1.2E-4</v>
      </c>
      <c r="ZG12">
        <v>-1.2400000000000001E-4</v>
      </c>
      <c r="ZH12">
        <v>-2.02E-4</v>
      </c>
      <c r="ZI12">
        <v>-9.2E-5</v>
      </c>
      <c r="ZJ12">
        <v>-1.22E-4</v>
      </c>
      <c r="ZK12">
        <v>-9.2999999999999997E-5</v>
      </c>
      <c r="ZL12">
        <v>-7.4999999999999993E-5</v>
      </c>
      <c r="ZM12">
        <v>-1.93E-4</v>
      </c>
      <c r="ZN12">
        <v>-1.13E-4</v>
      </c>
      <c r="ZO12">
        <v>-1.66E-4</v>
      </c>
      <c r="ZP12">
        <v>-1.13E-4</v>
      </c>
      <c r="ZQ12">
        <v>-1.22E-4</v>
      </c>
      <c r="ZR12">
        <v>-1.56E-4</v>
      </c>
      <c r="ZS12">
        <v>-1.8799999999999999E-4</v>
      </c>
      <c r="ZT12">
        <v>-1.9100000000000001E-4</v>
      </c>
      <c r="ZU12">
        <v>-1.94E-4</v>
      </c>
      <c r="ZV12">
        <v>-1.6899999999999999E-4</v>
      </c>
      <c r="ZW12">
        <v>-1.5699999999999999E-4</v>
      </c>
      <c r="ZX12">
        <v>-2.2000000000000001E-4</v>
      </c>
      <c r="ZY12">
        <v>-1.4799999999999999E-4</v>
      </c>
    </row>
    <row r="13" spans="1:750" x14ac:dyDescent="0.3">
      <c r="A13">
        <v>-3.9476999999999998E-2</v>
      </c>
      <c r="B13">
        <v>0.19084000000000001</v>
      </c>
      <c r="C13">
        <v>0.27462199999999998</v>
      </c>
      <c r="D13">
        <v>3.57E-4</v>
      </c>
      <c r="E13">
        <v>0.16720699999999999</v>
      </c>
      <c r="F13">
        <v>-6.4183000000000004E-2</v>
      </c>
      <c r="G13">
        <v>-0.23377700000000001</v>
      </c>
      <c r="H13">
        <v>-0.123836</v>
      </c>
      <c r="I13">
        <v>0.13512399999999999</v>
      </c>
      <c r="J13">
        <v>8.7041999999999994E-2</v>
      </c>
      <c r="K13">
        <v>4.6146E-2</v>
      </c>
      <c r="L13">
        <v>-6.8321000000000007E-2</v>
      </c>
      <c r="M13">
        <v>-1.5282E-2</v>
      </c>
      <c r="N13">
        <v>-6.4999999999999994E-5</v>
      </c>
      <c r="O13">
        <v>6.6906999999999994E-2</v>
      </c>
      <c r="P13">
        <v>0.233766</v>
      </c>
      <c r="Q13">
        <v>4.7544000000000003E-2</v>
      </c>
      <c r="R13">
        <v>6.0245E-2</v>
      </c>
      <c r="S13">
        <v>-1.9369999999999998E-2</v>
      </c>
      <c r="T13">
        <v>1.5509999999999999E-2</v>
      </c>
      <c r="U13">
        <v>-5.7374000000000001E-2</v>
      </c>
      <c r="V13">
        <v>7.7600000000000004E-3</v>
      </c>
      <c r="W13">
        <v>-6.045E-3</v>
      </c>
      <c r="X13">
        <v>0.150587</v>
      </c>
      <c r="Y13">
        <v>0.13400500000000001</v>
      </c>
      <c r="Z13">
        <v>-0.23231299999999999</v>
      </c>
      <c r="AA13">
        <v>-4.9516999999999999E-2</v>
      </c>
      <c r="AB13">
        <v>1.1429999999999999E-3</v>
      </c>
      <c r="AC13">
        <v>1.7932E-2</v>
      </c>
      <c r="AD13">
        <v>-1.8484E-2</v>
      </c>
      <c r="AE13">
        <v>-0.23738799999999999</v>
      </c>
      <c r="AF13">
        <v>-3.5513000000000003E-2</v>
      </c>
      <c r="AG13">
        <v>7.7399999999999995E-4</v>
      </c>
      <c r="AH13">
        <v>3.9190999999999997E-2</v>
      </c>
      <c r="AI13">
        <v>2.0296999999999999E-2</v>
      </c>
      <c r="AJ13">
        <v>-4.7787000000000003E-2</v>
      </c>
      <c r="AK13">
        <v>-1.8225000000000002E-2</v>
      </c>
      <c r="AL13">
        <v>0.119464</v>
      </c>
      <c r="AM13">
        <v>0.18981100000000001</v>
      </c>
      <c r="AN13">
        <v>-4.0023999999999997E-2</v>
      </c>
      <c r="AO13">
        <v>1.2600000000000001E-3</v>
      </c>
      <c r="AP13">
        <v>-6.8279999999999999E-3</v>
      </c>
      <c r="AQ13">
        <v>3.6270999999999998E-2</v>
      </c>
      <c r="AR13">
        <v>-2.6705E-2</v>
      </c>
      <c r="AS13">
        <v>-2.2665000000000001E-2</v>
      </c>
      <c r="AT13">
        <v>1.5167E-2</v>
      </c>
      <c r="AU13">
        <v>-3.7363E-2</v>
      </c>
      <c r="AV13">
        <v>-2.1276E-2</v>
      </c>
      <c r="AW13">
        <v>-3.6999999999999998E-5</v>
      </c>
      <c r="AX13">
        <v>-3.2018999999999999E-2</v>
      </c>
      <c r="AY13">
        <v>-5.7327000000000003E-2</v>
      </c>
      <c r="AZ13">
        <v>-4.9556000000000003E-2</v>
      </c>
      <c r="BA13">
        <v>-8.8965000000000002E-2</v>
      </c>
      <c r="BB13">
        <v>-4.6822999999999997E-2</v>
      </c>
      <c r="BC13">
        <v>1.7195999999999999E-2</v>
      </c>
      <c r="BD13">
        <v>3.6213000000000002E-2</v>
      </c>
      <c r="BE13">
        <v>-1.3887E-2</v>
      </c>
      <c r="BF13">
        <v>1.8296E-2</v>
      </c>
      <c r="BG13">
        <v>2.7949999999999999E-2</v>
      </c>
      <c r="BH13">
        <v>-1.6320000000000001E-2</v>
      </c>
      <c r="BI13">
        <v>1.6517E-2</v>
      </c>
      <c r="BJ13">
        <v>-9.75E-3</v>
      </c>
      <c r="BK13">
        <v>7.2582999999999995E-2</v>
      </c>
      <c r="BL13">
        <v>2.2069999999999999E-2</v>
      </c>
      <c r="BM13">
        <v>-2.4809000000000001E-2</v>
      </c>
      <c r="BN13">
        <v>3.6670000000000001E-3</v>
      </c>
      <c r="BO13">
        <v>-6.5399999999999998E-3</v>
      </c>
      <c r="BP13">
        <v>-5.1650000000000003E-3</v>
      </c>
      <c r="BQ13">
        <v>-1.2992E-2</v>
      </c>
      <c r="BR13">
        <v>3.8499999999999998E-4</v>
      </c>
      <c r="BS13">
        <v>-4.2339999999999999E-3</v>
      </c>
      <c r="BT13">
        <v>1.7309999999999999E-3</v>
      </c>
      <c r="BU13">
        <v>-2.843E-3</v>
      </c>
      <c r="BV13">
        <v>-1.7799999999999999E-3</v>
      </c>
      <c r="BW13">
        <v>-1.078E-3</v>
      </c>
      <c r="BX13">
        <v>-9.9500000000000001E-4</v>
      </c>
      <c r="BY13">
        <v>-8.0199999999999998E-4</v>
      </c>
      <c r="BZ13">
        <v>-6.2799999999999998E-4</v>
      </c>
      <c r="CA13">
        <v>-8.2200000000000003E-4</v>
      </c>
      <c r="CB13">
        <v>1.4899999999999999E-4</v>
      </c>
      <c r="CC13">
        <v>3.1199999999999999E-4</v>
      </c>
      <c r="CD13">
        <v>6.4800000000000003E-4</v>
      </c>
      <c r="CE13">
        <v>5.5800000000000001E-4</v>
      </c>
      <c r="CF13">
        <v>4.6999999999999999E-4</v>
      </c>
      <c r="CG13">
        <v>1.029E-3</v>
      </c>
      <c r="CH13">
        <v>1.0380000000000001E-3</v>
      </c>
      <c r="CI13">
        <v>1.0280000000000001E-3</v>
      </c>
      <c r="CJ13">
        <v>1.1659999999999999E-3</v>
      </c>
      <c r="CK13">
        <v>1.235E-3</v>
      </c>
      <c r="CL13">
        <v>1.451E-3</v>
      </c>
      <c r="CM13">
        <v>1.4519999999999999E-3</v>
      </c>
      <c r="CN13">
        <v>1.346E-3</v>
      </c>
      <c r="CO13">
        <v>1.297E-3</v>
      </c>
      <c r="CP13">
        <v>1.4350000000000001E-3</v>
      </c>
      <c r="CQ13">
        <v>1.536E-3</v>
      </c>
      <c r="CR13">
        <v>1.5479999999999999E-3</v>
      </c>
      <c r="CS13">
        <v>1.4530000000000001E-3</v>
      </c>
      <c r="CT13">
        <v>1.513E-3</v>
      </c>
      <c r="CU13">
        <v>1.5870000000000001E-3</v>
      </c>
      <c r="CV13">
        <v>1.658E-3</v>
      </c>
      <c r="CW13">
        <v>1.6280000000000001E-3</v>
      </c>
      <c r="CX13">
        <v>1.606E-3</v>
      </c>
      <c r="CY13">
        <v>1.681E-3</v>
      </c>
      <c r="CZ13">
        <v>1.7099999999999999E-3</v>
      </c>
      <c r="DA13">
        <v>1.6540000000000001E-3</v>
      </c>
      <c r="DB13">
        <v>1.6670000000000001E-3</v>
      </c>
      <c r="DC13">
        <v>1.6130000000000001E-3</v>
      </c>
      <c r="DD13">
        <v>1.591E-3</v>
      </c>
      <c r="DE13">
        <v>1.616E-3</v>
      </c>
      <c r="DF13">
        <v>1.5610000000000001E-3</v>
      </c>
      <c r="DG13">
        <v>1.5299999999999999E-3</v>
      </c>
      <c r="DH13">
        <v>1.505E-3</v>
      </c>
      <c r="DI13">
        <v>1.5839999999999999E-3</v>
      </c>
      <c r="DJ13">
        <v>1.5430000000000001E-3</v>
      </c>
      <c r="DK13">
        <v>1.4610000000000001E-3</v>
      </c>
      <c r="DL13">
        <v>1.4710000000000001E-3</v>
      </c>
      <c r="DM13">
        <v>1.49E-3</v>
      </c>
      <c r="DN13">
        <v>1.4809999999999999E-3</v>
      </c>
      <c r="DO13">
        <v>1.408E-3</v>
      </c>
      <c r="DP13">
        <v>1.304E-3</v>
      </c>
      <c r="DQ13">
        <v>1.421E-3</v>
      </c>
      <c r="DR13">
        <v>1.31E-3</v>
      </c>
      <c r="DS13">
        <v>1.3600000000000001E-3</v>
      </c>
      <c r="DT13">
        <v>1.351E-3</v>
      </c>
      <c r="DU13">
        <v>1.322E-3</v>
      </c>
      <c r="DV13">
        <v>1.3420000000000001E-3</v>
      </c>
      <c r="DW13">
        <v>1.3680000000000001E-3</v>
      </c>
      <c r="DX13">
        <v>1.31E-3</v>
      </c>
      <c r="DY13">
        <v>1.286E-3</v>
      </c>
      <c r="DZ13">
        <v>1.2689999999999999E-3</v>
      </c>
      <c r="EA13">
        <v>1.256E-3</v>
      </c>
      <c r="EB13">
        <v>1.358E-3</v>
      </c>
      <c r="EC13">
        <v>1.3110000000000001E-3</v>
      </c>
      <c r="ED13">
        <v>1.2509999999999999E-3</v>
      </c>
      <c r="EE13">
        <v>1.4170000000000001E-3</v>
      </c>
      <c r="EF13">
        <v>1.395E-3</v>
      </c>
      <c r="EG13">
        <v>1.3849999999999999E-3</v>
      </c>
      <c r="EH13">
        <v>1.4469999999999999E-3</v>
      </c>
      <c r="EI13">
        <v>1.449E-3</v>
      </c>
      <c r="EJ13">
        <v>1.405E-3</v>
      </c>
      <c r="EK13">
        <v>1.4450000000000001E-3</v>
      </c>
      <c r="EL13">
        <v>1.3309999999999999E-3</v>
      </c>
      <c r="EM13">
        <v>1.4480000000000001E-3</v>
      </c>
      <c r="EN13">
        <v>1.591E-3</v>
      </c>
      <c r="EO13">
        <v>1.5989999999999999E-3</v>
      </c>
      <c r="EP13">
        <v>1.5820000000000001E-3</v>
      </c>
      <c r="EQ13">
        <v>1.557E-3</v>
      </c>
      <c r="ER13">
        <v>1.5939999999999999E-3</v>
      </c>
      <c r="ES13">
        <v>1.586E-3</v>
      </c>
      <c r="ET13">
        <v>1.616E-3</v>
      </c>
      <c r="EU13">
        <v>1.5989999999999999E-3</v>
      </c>
      <c r="EV13">
        <v>1.647E-3</v>
      </c>
      <c r="EW13">
        <v>1.6050000000000001E-3</v>
      </c>
      <c r="EX13">
        <v>1.508E-3</v>
      </c>
      <c r="EY13">
        <v>1.5659999999999999E-3</v>
      </c>
      <c r="EZ13">
        <v>1.678E-3</v>
      </c>
      <c r="FA13">
        <v>1.5920000000000001E-3</v>
      </c>
      <c r="FB13">
        <v>1.4729999999999999E-3</v>
      </c>
      <c r="FC13">
        <v>1.606E-3</v>
      </c>
      <c r="FD13">
        <v>1.523E-3</v>
      </c>
      <c r="FE13">
        <v>1.5299999999999999E-3</v>
      </c>
      <c r="FF13">
        <v>1.482E-3</v>
      </c>
      <c r="FG13">
        <v>1.48E-3</v>
      </c>
      <c r="FH13">
        <v>1.6310000000000001E-3</v>
      </c>
      <c r="FI13">
        <v>1.586E-3</v>
      </c>
      <c r="FJ13">
        <v>1.451E-3</v>
      </c>
      <c r="FK13">
        <v>1.493E-3</v>
      </c>
      <c r="FL13">
        <v>1.627E-3</v>
      </c>
      <c r="FM13">
        <v>1.5479999999999999E-3</v>
      </c>
      <c r="FN13">
        <v>1.395E-3</v>
      </c>
      <c r="FO13">
        <v>1.4300000000000001E-3</v>
      </c>
      <c r="FP13">
        <v>1.6260000000000001E-3</v>
      </c>
      <c r="FQ13">
        <v>1.2539999999999999E-3</v>
      </c>
      <c r="FR13">
        <v>1.3960000000000001E-3</v>
      </c>
      <c r="FS13">
        <v>1.3470000000000001E-3</v>
      </c>
      <c r="FT13">
        <v>1.4189999999999999E-3</v>
      </c>
      <c r="FU13">
        <v>1.418E-3</v>
      </c>
      <c r="FV13">
        <v>1.3290000000000001E-3</v>
      </c>
      <c r="FW13">
        <v>1.333E-3</v>
      </c>
      <c r="FX13">
        <v>1.42E-3</v>
      </c>
      <c r="FY13">
        <v>1.438E-3</v>
      </c>
      <c r="FZ13">
        <v>1.281E-3</v>
      </c>
      <c r="GA13">
        <v>1.2960000000000001E-3</v>
      </c>
      <c r="GB13">
        <v>1.3010000000000001E-3</v>
      </c>
      <c r="GC13">
        <v>1.2899999999999999E-3</v>
      </c>
      <c r="GD13">
        <v>1.291E-3</v>
      </c>
      <c r="GE13">
        <v>1.165E-3</v>
      </c>
      <c r="GF13">
        <v>1.3879999999999999E-3</v>
      </c>
      <c r="GG13">
        <v>1.158E-3</v>
      </c>
      <c r="GH13">
        <v>1.2340000000000001E-3</v>
      </c>
      <c r="GI13">
        <v>1.155E-3</v>
      </c>
      <c r="GJ13">
        <v>1.284E-3</v>
      </c>
      <c r="GK13">
        <v>1.1540000000000001E-3</v>
      </c>
      <c r="GL13">
        <v>1.268E-3</v>
      </c>
      <c r="GM13">
        <v>1.2149999999999999E-3</v>
      </c>
      <c r="GN13">
        <v>1.245E-3</v>
      </c>
      <c r="GO13">
        <v>1.085E-3</v>
      </c>
      <c r="GP13">
        <v>1.0809999999999999E-3</v>
      </c>
      <c r="GQ13">
        <v>1.096E-3</v>
      </c>
      <c r="GR13">
        <v>1.1280000000000001E-3</v>
      </c>
      <c r="GS13">
        <v>1.1299999999999999E-3</v>
      </c>
      <c r="GT13">
        <v>1.085E-3</v>
      </c>
      <c r="GU13">
        <v>1.013E-3</v>
      </c>
      <c r="GV13">
        <v>1.2110000000000001E-3</v>
      </c>
      <c r="GW13">
        <v>1.1199999999999999E-3</v>
      </c>
      <c r="GX13">
        <v>9.8799999999999995E-4</v>
      </c>
      <c r="GY13">
        <v>1.0139999999999999E-3</v>
      </c>
      <c r="GZ13">
        <v>1.091E-3</v>
      </c>
      <c r="HA13">
        <v>1.0139999999999999E-3</v>
      </c>
      <c r="HB13">
        <v>9.8299999999999993E-4</v>
      </c>
      <c r="HC13">
        <v>1.0970000000000001E-3</v>
      </c>
      <c r="HD13">
        <v>1.1789999999999999E-3</v>
      </c>
      <c r="HE13">
        <v>9.8999999999999999E-4</v>
      </c>
      <c r="HF13">
        <v>1E-3</v>
      </c>
      <c r="HG13">
        <v>1.0989999999999999E-3</v>
      </c>
      <c r="HH13">
        <v>1.1100000000000001E-3</v>
      </c>
      <c r="HI13">
        <v>1.0759999999999999E-3</v>
      </c>
      <c r="HJ13">
        <v>9.2400000000000002E-4</v>
      </c>
      <c r="HK13">
        <v>1.0200000000000001E-3</v>
      </c>
      <c r="HL13">
        <v>1.0269999999999999E-3</v>
      </c>
      <c r="HM13">
        <v>1.0009999999999999E-3</v>
      </c>
      <c r="HN13">
        <v>1.041E-3</v>
      </c>
      <c r="HO13">
        <v>1.047E-3</v>
      </c>
      <c r="HP13">
        <v>1.098E-3</v>
      </c>
      <c r="HQ13">
        <v>9.5699999999999995E-4</v>
      </c>
      <c r="HR13">
        <v>1.0989999999999999E-3</v>
      </c>
      <c r="HS13">
        <v>1.0629999999999999E-3</v>
      </c>
      <c r="HT13">
        <v>1.018E-3</v>
      </c>
      <c r="HU13">
        <v>1.1000000000000001E-3</v>
      </c>
      <c r="HV13">
        <v>1.011E-3</v>
      </c>
      <c r="HW13">
        <v>1.0380000000000001E-3</v>
      </c>
      <c r="HX13">
        <v>1.139E-3</v>
      </c>
      <c r="HY13">
        <v>1.1100000000000001E-3</v>
      </c>
      <c r="HZ13">
        <v>1.0499999999999999E-3</v>
      </c>
      <c r="IA13">
        <v>1.0269999999999999E-3</v>
      </c>
      <c r="IB13">
        <v>1.1039999999999999E-3</v>
      </c>
      <c r="IC13">
        <v>1.083E-3</v>
      </c>
      <c r="ID13">
        <v>1.01E-3</v>
      </c>
      <c r="IE13">
        <v>1.116E-3</v>
      </c>
      <c r="IF13">
        <v>1.119E-3</v>
      </c>
      <c r="IG13">
        <v>1.1039999999999999E-3</v>
      </c>
      <c r="IH13">
        <v>1.114E-3</v>
      </c>
      <c r="II13">
        <v>1.0139999999999999E-3</v>
      </c>
      <c r="IJ13">
        <v>1.0740000000000001E-3</v>
      </c>
      <c r="IK13">
        <v>1.124E-3</v>
      </c>
      <c r="IL13">
        <v>1.1329999999999999E-3</v>
      </c>
      <c r="IM13">
        <v>1.1199999999999999E-3</v>
      </c>
      <c r="IN13">
        <v>1.121E-3</v>
      </c>
      <c r="IO13">
        <v>1.078E-3</v>
      </c>
      <c r="IP13">
        <v>1.0790000000000001E-3</v>
      </c>
      <c r="IQ13">
        <v>1.0660000000000001E-3</v>
      </c>
      <c r="IR13">
        <v>1.183E-3</v>
      </c>
      <c r="IS13">
        <v>1.145E-3</v>
      </c>
      <c r="IT13">
        <v>1.108E-3</v>
      </c>
      <c r="IU13">
        <v>1.204E-3</v>
      </c>
      <c r="IV13">
        <v>1.1789999999999999E-3</v>
      </c>
      <c r="IW13">
        <v>1.1800000000000001E-3</v>
      </c>
      <c r="IX13">
        <v>1.178E-3</v>
      </c>
      <c r="IY13">
        <v>1.1739999999999999E-3</v>
      </c>
      <c r="IZ13">
        <v>1.243E-3</v>
      </c>
      <c r="JA13">
        <v>1.258E-3</v>
      </c>
      <c r="JB13">
        <v>1.2780000000000001E-3</v>
      </c>
      <c r="JC13">
        <v>1.1620000000000001E-3</v>
      </c>
      <c r="JD13">
        <v>1.1950000000000001E-3</v>
      </c>
      <c r="JE13">
        <v>1.2260000000000001E-3</v>
      </c>
      <c r="JF13">
        <v>1.238E-3</v>
      </c>
      <c r="JG13">
        <v>1.235E-3</v>
      </c>
      <c r="JH13">
        <v>1.248E-3</v>
      </c>
      <c r="JI13">
        <v>1.114E-3</v>
      </c>
      <c r="JJ13">
        <v>1.142E-3</v>
      </c>
      <c r="JK13">
        <v>1.354E-3</v>
      </c>
      <c r="JL13">
        <v>1.3309999999999999E-3</v>
      </c>
      <c r="JM13">
        <v>1.268E-3</v>
      </c>
      <c r="JN13">
        <v>1.1980000000000001E-3</v>
      </c>
      <c r="JO13">
        <v>1.294E-3</v>
      </c>
      <c r="JP13">
        <v>1.3849999999999999E-3</v>
      </c>
      <c r="JQ13">
        <v>1.279E-3</v>
      </c>
      <c r="JR13">
        <v>1.322E-3</v>
      </c>
      <c r="JS13">
        <v>1.2769999999999999E-3</v>
      </c>
      <c r="JT13">
        <v>1.2999999999999999E-3</v>
      </c>
      <c r="JU13">
        <v>1.403E-3</v>
      </c>
      <c r="JV13">
        <v>1.1980000000000001E-3</v>
      </c>
      <c r="JW13">
        <v>1.235E-3</v>
      </c>
      <c r="JX13">
        <v>1.3669999999999999E-3</v>
      </c>
      <c r="JY13">
        <v>1.3339999999999999E-3</v>
      </c>
      <c r="JZ13">
        <v>1.2440000000000001E-3</v>
      </c>
      <c r="KA13">
        <v>1.2130000000000001E-3</v>
      </c>
      <c r="KB13">
        <v>1.333E-3</v>
      </c>
      <c r="KC13">
        <v>1.374E-3</v>
      </c>
      <c r="KD13">
        <v>1.2899999999999999E-3</v>
      </c>
      <c r="KE13">
        <v>1.341E-3</v>
      </c>
      <c r="KF13">
        <v>1.2489999999999999E-3</v>
      </c>
      <c r="KG13">
        <v>1.304E-3</v>
      </c>
      <c r="KH13">
        <v>1.237E-3</v>
      </c>
      <c r="KI13">
        <v>1.227E-3</v>
      </c>
      <c r="KJ13">
        <v>1.286E-3</v>
      </c>
      <c r="KK13">
        <v>1.299E-3</v>
      </c>
      <c r="KL13">
        <v>1.276E-3</v>
      </c>
      <c r="KM13">
        <v>1.2099999999999999E-3</v>
      </c>
      <c r="KN13">
        <v>1.2260000000000001E-3</v>
      </c>
      <c r="KO13">
        <v>1.307E-3</v>
      </c>
      <c r="KP13">
        <v>1.358E-3</v>
      </c>
      <c r="KQ13">
        <v>1.4109999999999999E-3</v>
      </c>
      <c r="KR13">
        <v>1.3290000000000001E-3</v>
      </c>
      <c r="KS13">
        <v>1.3090000000000001E-3</v>
      </c>
      <c r="KT13">
        <v>1.3500000000000001E-3</v>
      </c>
      <c r="KU13">
        <v>1.3500000000000001E-3</v>
      </c>
      <c r="KV13">
        <v>1.217E-3</v>
      </c>
      <c r="KW13">
        <v>1.32E-3</v>
      </c>
      <c r="KX13">
        <v>1.3760000000000001E-3</v>
      </c>
      <c r="KY13">
        <v>1.24E-3</v>
      </c>
      <c r="KZ13">
        <v>1.209E-3</v>
      </c>
      <c r="LA13">
        <v>1.209E-3</v>
      </c>
      <c r="LB13">
        <v>1.2869999999999999E-3</v>
      </c>
      <c r="LC13">
        <v>1.4059999999999999E-3</v>
      </c>
      <c r="LD13">
        <v>1.2130000000000001E-3</v>
      </c>
      <c r="LE13">
        <v>1.2689999999999999E-3</v>
      </c>
      <c r="LF13">
        <v>1.235E-3</v>
      </c>
      <c r="LG13">
        <v>1.3470000000000001E-3</v>
      </c>
      <c r="LH13">
        <v>1.31E-3</v>
      </c>
      <c r="LI13">
        <v>1.3389999999999999E-3</v>
      </c>
      <c r="LJ13">
        <v>1.3190000000000001E-3</v>
      </c>
      <c r="LK13">
        <v>1.276E-3</v>
      </c>
      <c r="LL13">
        <v>1.3309999999999999E-3</v>
      </c>
      <c r="LM13">
        <v>1.268E-3</v>
      </c>
      <c r="LN13">
        <v>1.2130000000000001E-3</v>
      </c>
      <c r="LO13">
        <v>1.2700000000000001E-3</v>
      </c>
      <c r="LP13">
        <v>1.2930000000000001E-3</v>
      </c>
      <c r="LQ13">
        <v>1.2979999999999999E-3</v>
      </c>
      <c r="LR13">
        <v>1.253E-3</v>
      </c>
      <c r="LS13">
        <v>1.3179999999999999E-3</v>
      </c>
      <c r="LT13">
        <v>1.2509999999999999E-3</v>
      </c>
      <c r="LU13">
        <v>1.3270000000000001E-3</v>
      </c>
      <c r="LV13">
        <v>1.273E-3</v>
      </c>
      <c r="LW13">
        <v>1.219E-3</v>
      </c>
      <c r="LX13">
        <v>1.219E-3</v>
      </c>
      <c r="LY13">
        <v>1.2600000000000001E-3</v>
      </c>
      <c r="LZ13">
        <v>1.284E-3</v>
      </c>
      <c r="MA13">
        <v>1.2229999999999999E-3</v>
      </c>
      <c r="MB13">
        <v>1.237E-3</v>
      </c>
      <c r="MC13">
        <v>1.307E-3</v>
      </c>
      <c r="MD13">
        <v>1.232E-3</v>
      </c>
      <c r="ME13">
        <v>1.2359999999999999E-3</v>
      </c>
      <c r="MF13">
        <v>1.222E-3</v>
      </c>
      <c r="MG13">
        <v>1.224E-3</v>
      </c>
      <c r="MH13">
        <v>1.2199999999999999E-3</v>
      </c>
      <c r="MI13">
        <v>1.168E-3</v>
      </c>
      <c r="MJ13">
        <v>1.2130000000000001E-3</v>
      </c>
      <c r="MK13">
        <v>1.2470000000000001E-3</v>
      </c>
      <c r="ML13">
        <v>1.1529999999999999E-3</v>
      </c>
      <c r="MM13">
        <v>1.2149999999999999E-3</v>
      </c>
      <c r="MN13">
        <v>1.268E-3</v>
      </c>
      <c r="MO13">
        <v>1.2689999999999999E-3</v>
      </c>
      <c r="MP13">
        <v>1.1789999999999999E-3</v>
      </c>
      <c r="MQ13">
        <v>1.2689999999999999E-3</v>
      </c>
      <c r="MR13">
        <v>1.1329999999999999E-3</v>
      </c>
      <c r="MS13">
        <v>1.2819999999999999E-3</v>
      </c>
      <c r="MT13">
        <v>1.2260000000000001E-3</v>
      </c>
      <c r="MU13">
        <v>1.2290000000000001E-3</v>
      </c>
      <c r="MV13">
        <v>1.2080000000000001E-3</v>
      </c>
      <c r="MW13">
        <v>1.2099999999999999E-3</v>
      </c>
      <c r="MX13">
        <v>1.2600000000000001E-3</v>
      </c>
      <c r="MY13">
        <v>1.2539999999999999E-3</v>
      </c>
      <c r="MZ13">
        <v>1.2049999999999999E-3</v>
      </c>
      <c r="NA13">
        <v>1.2589999999999999E-3</v>
      </c>
      <c r="NB13">
        <v>1.2390000000000001E-3</v>
      </c>
      <c r="NC13">
        <v>1.2110000000000001E-3</v>
      </c>
      <c r="ND13">
        <v>1.2179999999999999E-3</v>
      </c>
      <c r="NE13">
        <v>1.2620000000000001E-3</v>
      </c>
      <c r="NF13">
        <v>1.2340000000000001E-3</v>
      </c>
      <c r="NG13">
        <v>1.188E-3</v>
      </c>
      <c r="NH13">
        <v>1.2160000000000001E-3</v>
      </c>
      <c r="NI13">
        <v>1.224E-3</v>
      </c>
      <c r="NJ13">
        <v>1.183E-3</v>
      </c>
      <c r="NK13">
        <v>1.152E-3</v>
      </c>
      <c r="NL13">
        <v>1.183E-3</v>
      </c>
      <c r="NM13">
        <v>1.176E-3</v>
      </c>
      <c r="NN13">
        <v>1.2019999999999999E-3</v>
      </c>
      <c r="NO13">
        <v>1.2639999999999999E-3</v>
      </c>
      <c r="NP13">
        <v>1.175E-3</v>
      </c>
      <c r="NQ13">
        <v>1.2290000000000001E-3</v>
      </c>
      <c r="NR13">
        <v>1.1509999999999999E-3</v>
      </c>
      <c r="NS13">
        <v>1.204E-3</v>
      </c>
      <c r="NT13">
        <v>1.1429999999999999E-3</v>
      </c>
      <c r="NU13">
        <v>1.2019999999999999E-3</v>
      </c>
      <c r="NV13">
        <v>1.2019999999999999E-3</v>
      </c>
      <c r="NW13">
        <v>1.1509999999999999E-3</v>
      </c>
      <c r="NX13">
        <v>1.2149999999999999E-3</v>
      </c>
      <c r="NY13">
        <v>1.191E-3</v>
      </c>
      <c r="NZ13">
        <v>1.201E-3</v>
      </c>
      <c r="OA13">
        <v>1.163E-3</v>
      </c>
      <c r="OB13">
        <v>1.119E-3</v>
      </c>
      <c r="OC13">
        <v>1.212E-3</v>
      </c>
      <c r="OD13">
        <v>1.1789999999999999E-3</v>
      </c>
      <c r="OE13">
        <v>1.145E-3</v>
      </c>
      <c r="OF13">
        <v>1.163E-3</v>
      </c>
      <c r="OG13">
        <v>1.209E-3</v>
      </c>
      <c r="OH13">
        <v>1.163E-3</v>
      </c>
      <c r="OI13">
        <v>1.147E-3</v>
      </c>
      <c r="OJ13">
        <v>1.188E-3</v>
      </c>
      <c r="OK13">
        <v>1.1509999999999999E-3</v>
      </c>
      <c r="OL13">
        <v>1.175E-3</v>
      </c>
      <c r="OM13">
        <v>1.137E-3</v>
      </c>
      <c r="ON13">
        <v>1.083E-3</v>
      </c>
      <c r="OO13">
        <v>1.1280000000000001E-3</v>
      </c>
      <c r="OP13">
        <v>1.134E-3</v>
      </c>
      <c r="OQ13">
        <v>1.1410000000000001E-3</v>
      </c>
      <c r="OR13">
        <v>1.0870000000000001E-3</v>
      </c>
      <c r="OS13">
        <v>1.1039999999999999E-3</v>
      </c>
      <c r="OT13">
        <v>1.0989999999999999E-3</v>
      </c>
      <c r="OU13">
        <v>1.122E-3</v>
      </c>
      <c r="OV13">
        <v>1.129E-3</v>
      </c>
      <c r="OW13">
        <v>1.173E-3</v>
      </c>
      <c r="OX13">
        <v>1.1429999999999999E-3</v>
      </c>
      <c r="OY13">
        <v>1.067E-3</v>
      </c>
      <c r="OZ13">
        <v>1.1169999999999999E-3</v>
      </c>
      <c r="PA13">
        <v>1.114E-3</v>
      </c>
      <c r="PB13">
        <v>1.1150000000000001E-3</v>
      </c>
      <c r="PC13">
        <v>1.078E-3</v>
      </c>
      <c r="PD13">
        <v>1.0920000000000001E-3</v>
      </c>
      <c r="PE13">
        <v>1.083E-3</v>
      </c>
      <c r="PF13">
        <v>1.083E-3</v>
      </c>
      <c r="PG13">
        <v>1.1169999999999999E-3</v>
      </c>
      <c r="PH13">
        <v>1.0690000000000001E-3</v>
      </c>
      <c r="PI13">
        <v>1.039E-3</v>
      </c>
      <c r="PJ13">
        <v>1.039E-3</v>
      </c>
      <c r="PK13">
        <v>1.003E-3</v>
      </c>
      <c r="PL13">
        <v>1.021E-3</v>
      </c>
      <c r="PM13">
        <v>1.083E-3</v>
      </c>
      <c r="PN13">
        <v>1.0870000000000001E-3</v>
      </c>
      <c r="PO13">
        <v>1.0560000000000001E-3</v>
      </c>
      <c r="PP13">
        <v>1.0560000000000001E-3</v>
      </c>
      <c r="PQ13">
        <v>1.0269999999999999E-3</v>
      </c>
      <c r="PR13">
        <v>1.06E-3</v>
      </c>
      <c r="PS13">
        <v>1.013E-3</v>
      </c>
      <c r="PT13">
        <v>1.057E-3</v>
      </c>
      <c r="PU13">
        <v>1.0449999999999999E-3</v>
      </c>
      <c r="PV13">
        <v>1.0059999999999999E-3</v>
      </c>
      <c r="PW13">
        <v>1.0059999999999999E-3</v>
      </c>
      <c r="PX13">
        <v>1.0189999999999999E-3</v>
      </c>
      <c r="PY13">
        <v>1.0189999999999999E-3</v>
      </c>
      <c r="PZ13">
        <v>1.0200000000000001E-3</v>
      </c>
      <c r="QA13">
        <v>9.6599999999999995E-4</v>
      </c>
      <c r="QB13">
        <v>1.041E-3</v>
      </c>
      <c r="QC13">
        <v>1.031E-3</v>
      </c>
      <c r="QD13">
        <v>9.6500000000000004E-4</v>
      </c>
      <c r="QE13">
        <v>9.8799999999999995E-4</v>
      </c>
      <c r="QF13">
        <v>9.6299999999999999E-4</v>
      </c>
      <c r="QG13">
        <v>1.049E-3</v>
      </c>
      <c r="QH13">
        <v>9.7499999999999996E-4</v>
      </c>
      <c r="QI13">
        <v>9.6100000000000005E-4</v>
      </c>
      <c r="QJ13">
        <v>9.3700000000000001E-4</v>
      </c>
      <c r="QK13">
        <v>1.0200000000000001E-3</v>
      </c>
      <c r="QL13">
        <v>1.0139999999999999E-3</v>
      </c>
      <c r="QM13">
        <v>9.9299999999999996E-4</v>
      </c>
      <c r="QN13">
        <v>8.7500000000000002E-4</v>
      </c>
      <c r="QO13">
        <v>9.2500000000000004E-4</v>
      </c>
      <c r="QP13">
        <v>1.0989999999999999E-3</v>
      </c>
      <c r="QQ13">
        <v>1.0020000000000001E-3</v>
      </c>
      <c r="QR13">
        <v>9.5799999999999998E-4</v>
      </c>
      <c r="QS13">
        <v>8.9499999999999996E-4</v>
      </c>
      <c r="QT13">
        <v>9.5E-4</v>
      </c>
      <c r="QU13">
        <v>9.2699999999999998E-4</v>
      </c>
      <c r="QV13">
        <v>9.2100000000000005E-4</v>
      </c>
      <c r="QW13">
        <v>9.1200000000000005E-4</v>
      </c>
      <c r="QX13">
        <v>9.9700000000000006E-4</v>
      </c>
      <c r="QY13">
        <v>9.7999999999999997E-4</v>
      </c>
      <c r="QZ13">
        <v>9.1600000000000004E-4</v>
      </c>
      <c r="RA13">
        <v>9.3599999999999998E-4</v>
      </c>
      <c r="RB13">
        <v>9.4200000000000002E-4</v>
      </c>
      <c r="RC13">
        <v>9.1200000000000005E-4</v>
      </c>
      <c r="RD13">
        <v>8.9899999999999995E-4</v>
      </c>
      <c r="RE13">
        <v>9.3400000000000004E-4</v>
      </c>
      <c r="RF13">
        <v>9.1299999999999997E-4</v>
      </c>
      <c r="RG13">
        <v>8.7699999999999996E-4</v>
      </c>
      <c r="RH13">
        <v>9.6400000000000001E-4</v>
      </c>
      <c r="RI13">
        <v>8.61E-4</v>
      </c>
      <c r="RJ13">
        <v>8.4699999999999999E-4</v>
      </c>
      <c r="RK13">
        <v>8.7699999999999996E-4</v>
      </c>
      <c r="RL13">
        <v>9.0200000000000002E-4</v>
      </c>
      <c r="RM13">
        <v>8.92E-4</v>
      </c>
      <c r="RN13">
        <v>9.2699999999999998E-4</v>
      </c>
      <c r="RO13">
        <v>9.5200000000000005E-4</v>
      </c>
      <c r="RP13">
        <v>9.0700000000000004E-4</v>
      </c>
      <c r="RQ13">
        <v>8.2299999999999995E-4</v>
      </c>
      <c r="RR13">
        <v>9.1100000000000003E-4</v>
      </c>
      <c r="RS13">
        <v>9.3000000000000005E-4</v>
      </c>
      <c r="RT13">
        <v>8.5700000000000001E-4</v>
      </c>
      <c r="RU13">
        <v>8.8099999999999995E-4</v>
      </c>
      <c r="RV13">
        <v>9.0700000000000004E-4</v>
      </c>
      <c r="RW13">
        <v>9.6500000000000004E-4</v>
      </c>
      <c r="RX13">
        <v>9.0300000000000005E-4</v>
      </c>
      <c r="RY13">
        <v>8.2399999999999997E-4</v>
      </c>
      <c r="RZ13">
        <v>8.7299999999999997E-4</v>
      </c>
      <c r="SA13">
        <v>8.3799999999999999E-4</v>
      </c>
      <c r="SB13">
        <v>8.4000000000000003E-4</v>
      </c>
      <c r="SC13">
        <v>8.6799999999999996E-4</v>
      </c>
      <c r="SD13">
        <v>8.2200000000000003E-4</v>
      </c>
      <c r="SE13">
        <v>8.7799999999999998E-4</v>
      </c>
      <c r="SF13">
        <v>8.25E-4</v>
      </c>
      <c r="SG13">
        <v>8.4699999999999999E-4</v>
      </c>
      <c r="SH13">
        <v>9.0700000000000004E-4</v>
      </c>
      <c r="SI13">
        <v>8.5700000000000001E-4</v>
      </c>
      <c r="SJ13">
        <v>8.9599999999999999E-4</v>
      </c>
      <c r="SK13">
        <v>8.0999999999999996E-4</v>
      </c>
      <c r="SL13">
        <v>8.0099999999999995E-4</v>
      </c>
      <c r="SM13">
        <v>8.5700000000000001E-4</v>
      </c>
      <c r="SN13">
        <v>8.5300000000000003E-4</v>
      </c>
      <c r="SO13">
        <v>8.3900000000000001E-4</v>
      </c>
      <c r="SP13">
        <v>8.3299999999999997E-4</v>
      </c>
      <c r="SQ13">
        <v>8.1700000000000002E-4</v>
      </c>
      <c r="SR13">
        <v>8.3100000000000003E-4</v>
      </c>
      <c r="SS13">
        <v>8.5700000000000001E-4</v>
      </c>
      <c r="ST13">
        <v>8.4400000000000002E-4</v>
      </c>
      <c r="SU13">
        <v>8.4599999999999996E-4</v>
      </c>
      <c r="SV13">
        <v>9.01E-4</v>
      </c>
      <c r="SW13">
        <v>8.0699999999999999E-4</v>
      </c>
      <c r="SX13">
        <v>8.6499999999999999E-4</v>
      </c>
      <c r="SY13">
        <v>7.7300000000000003E-4</v>
      </c>
      <c r="SZ13">
        <v>8.3799999999999999E-4</v>
      </c>
      <c r="TA13">
        <v>8.3100000000000003E-4</v>
      </c>
      <c r="TB13">
        <v>8.3299999999999997E-4</v>
      </c>
      <c r="TC13">
        <v>7.7700000000000002E-4</v>
      </c>
      <c r="TD13">
        <v>7.8200000000000003E-4</v>
      </c>
      <c r="TE13">
        <v>8.3199999999999995E-4</v>
      </c>
      <c r="TF13">
        <v>8.6300000000000005E-4</v>
      </c>
      <c r="TG13">
        <v>8.5099999999999998E-4</v>
      </c>
      <c r="TH13">
        <v>8.2299999999999995E-4</v>
      </c>
      <c r="TI13">
        <v>7.8299999999999995E-4</v>
      </c>
      <c r="TJ13">
        <v>7.9299999999999998E-4</v>
      </c>
      <c r="TK13">
        <v>8.1700000000000002E-4</v>
      </c>
      <c r="TL13">
        <v>8.1099999999999998E-4</v>
      </c>
      <c r="TM13">
        <v>8.2899999999999998E-4</v>
      </c>
      <c r="TN13">
        <v>8.6899999999999998E-4</v>
      </c>
      <c r="TO13">
        <v>7.5699999999999997E-4</v>
      </c>
      <c r="TP13">
        <v>7.8799999999999996E-4</v>
      </c>
      <c r="TQ13">
        <v>7.9799999999999999E-4</v>
      </c>
      <c r="TR13">
        <v>8.0900000000000004E-4</v>
      </c>
      <c r="TS13">
        <v>8.0699999999999999E-4</v>
      </c>
      <c r="TT13">
        <v>7.8799999999999996E-4</v>
      </c>
      <c r="TU13">
        <v>8.0000000000000004E-4</v>
      </c>
      <c r="TV13">
        <v>8.34E-4</v>
      </c>
      <c r="TW13">
        <v>7.4899999999999999E-4</v>
      </c>
      <c r="TX13">
        <v>7.85E-4</v>
      </c>
      <c r="TY13">
        <v>8.1499999999999997E-4</v>
      </c>
      <c r="TZ13">
        <v>7.9000000000000001E-4</v>
      </c>
      <c r="UA13">
        <v>7.6199999999999998E-4</v>
      </c>
      <c r="UB13">
        <v>8.0800000000000002E-4</v>
      </c>
      <c r="UC13">
        <v>8.2899999999999998E-4</v>
      </c>
      <c r="UD13">
        <v>7.7999999999999999E-4</v>
      </c>
      <c r="UE13">
        <v>7.8899999999999999E-4</v>
      </c>
      <c r="UF13">
        <v>8.4199999999999998E-4</v>
      </c>
      <c r="UG13">
        <v>8.1400000000000005E-4</v>
      </c>
      <c r="UH13">
        <v>7.4799999999999997E-4</v>
      </c>
      <c r="UI13">
        <v>6.9499999999999998E-4</v>
      </c>
      <c r="UJ13">
        <v>8.0000000000000004E-4</v>
      </c>
      <c r="UK13">
        <v>7.8399999999999997E-4</v>
      </c>
      <c r="UL13">
        <v>7.4600000000000003E-4</v>
      </c>
      <c r="UM13">
        <v>7.8100000000000001E-4</v>
      </c>
      <c r="UN13">
        <v>8.1899999999999996E-4</v>
      </c>
      <c r="UO13">
        <v>7.6900000000000004E-4</v>
      </c>
      <c r="UP13">
        <v>7.67E-4</v>
      </c>
      <c r="UQ13">
        <v>7.8700000000000005E-4</v>
      </c>
      <c r="UR13">
        <v>7.4299999999999995E-4</v>
      </c>
      <c r="US13">
        <v>7.3700000000000002E-4</v>
      </c>
      <c r="UT13">
        <v>7.1100000000000004E-4</v>
      </c>
      <c r="UU13">
        <v>7.4299999999999995E-4</v>
      </c>
      <c r="UV13">
        <v>7.6900000000000004E-4</v>
      </c>
      <c r="UW13">
        <v>7.9699999999999997E-4</v>
      </c>
      <c r="UX13">
        <v>7.2900000000000005E-4</v>
      </c>
      <c r="UY13">
        <v>7.1699999999999997E-4</v>
      </c>
      <c r="UZ13">
        <v>7.0200000000000004E-4</v>
      </c>
      <c r="VA13">
        <v>7.5000000000000002E-4</v>
      </c>
      <c r="VB13">
        <v>7.36E-4</v>
      </c>
      <c r="VC13">
        <v>7.2499999999999995E-4</v>
      </c>
      <c r="VD13">
        <v>7.8299999999999995E-4</v>
      </c>
      <c r="VE13">
        <v>7.54E-4</v>
      </c>
      <c r="VF13">
        <v>7.3300000000000004E-4</v>
      </c>
      <c r="VG13">
        <v>7.3499999999999998E-4</v>
      </c>
      <c r="VH13">
        <v>7.2599999999999997E-4</v>
      </c>
      <c r="VI13">
        <v>7.3499999999999998E-4</v>
      </c>
      <c r="VJ13">
        <v>7.2599999999999997E-4</v>
      </c>
      <c r="VK13">
        <v>6.9999999999999999E-4</v>
      </c>
      <c r="VL13">
        <v>7.18E-4</v>
      </c>
      <c r="VM13">
        <v>7.54E-4</v>
      </c>
      <c r="VN13">
        <v>7.2999999999999996E-4</v>
      </c>
      <c r="VO13">
        <v>6.9399999999999996E-4</v>
      </c>
      <c r="VP13">
        <v>6.7599999999999995E-4</v>
      </c>
      <c r="VQ13">
        <v>7.0799999999999997E-4</v>
      </c>
      <c r="VR13">
        <v>7.5799999999999999E-4</v>
      </c>
      <c r="VS13">
        <v>7.0100000000000002E-4</v>
      </c>
      <c r="VT13">
        <v>6.7500000000000004E-4</v>
      </c>
      <c r="VU13">
        <v>6.8099999999999996E-4</v>
      </c>
      <c r="VV13">
        <v>6.6500000000000001E-4</v>
      </c>
      <c r="VW13">
        <v>6.5799999999999995E-4</v>
      </c>
      <c r="VX13">
        <v>6.9300000000000004E-4</v>
      </c>
      <c r="VY13">
        <v>7.1400000000000001E-4</v>
      </c>
      <c r="VZ13">
        <v>6.7900000000000002E-4</v>
      </c>
      <c r="WA13">
        <v>6.7699999999999998E-4</v>
      </c>
      <c r="WB13">
        <v>6.87E-4</v>
      </c>
      <c r="WC13">
        <v>6.6E-4</v>
      </c>
      <c r="WD13">
        <v>6.9200000000000002E-4</v>
      </c>
      <c r="WE13">
        <v>7.0799999999999997E-4</v>
      </c>
      <c r="WF13">
        <v>7.1900000000000002E-4</v>
      </c>
      <c r="WG13">
        <v>7.1100000000000004E-4</v>
      </c>
      <c r="WH13">
        <v>6.3900000000000003E-4</v>
      </c>
      <c r="WI13">
        <v>7.1500000000000003E-4</v>
      </c>
      <c r="WJ13">
        <v>7.1599999999999995E-4</v>
      </c>
      <c r="WK13">
        <v>6.5799999999999995E-4</v>
      </c>
      <c r="WL13">
        <v>7.1199999999999996E-4</v>
      </c>
      <c r="WM13">
        <v>6.3400000000000001E-4</v>
      </c>
      <c r="WN13">
        <v>6.8000000000000005E-4</v>
      </c>
      <c r="WO13">
        <v>6.2399999999999999E-4</v>
      </c>
      <c r="WP13">
        <v>7.2099999999999996E-4</v>
      </c>
      <c r="WQ13">
        <v>6.4800000000000003E-4</v>
      </c>
      <c r="WR13">
        <v>6.5099999999999999E-4</v>
      </c>
      <c r="WS13">
        <v>6.5799999999999995E-4</v>
      </c>
      <c r="WT13">
        <v>6.5399999999999996E-4</v>
      </c>
      <c r="WU13">
        <v>6.6299999999999996E-4</v>
      </c>
      <c r="WV13">
        <v>6.3699999999999998E-4</v>
      </c>
      <c r="WW13">
        <v>6.8000000000000005E-4</v>
      </c>
      <c r="WX13">
        <v>6.4700000000000001E-4</v>
      </c>
      <c r="WY13">
        <v>6.0499999999999996E-4</v>
      </c>
      <c r="WZ13">
        <v>5.9800000000000001E-4</v>
      </c>
      <c r="XA13">
        <v>6.78E-4</v>
      </c>
      <c r="XB13">
        <v>6.96E-4</v>
      </c>
      <c r="XC13">
        <v>6.5200000000000002E-4</v>
      </c>
      <c r="XD13">
        <v>6.8300000000000001E-4</v>
      </c>
      <c r="XE13">
        <v>6.4899999999999995E-4</v>
      </c>
      <c r="XF13">
        <v>6.6299999999999996E-4</v>
      </c>
      <c r="XG13">
        <v>6.7199999999999996E-4</v>
      </c>
      <c r="XH13">
        <v>7.0699999999999995E-4</v>
      </c>
      <c r="XI13">
        <v>6.7900000000000002E-4</v>
      </c>
      <c r="XJ13">
        <v>6.29E-4</v>
      </c>
      <c r="XK13">
        <v>6.3599999999999996E-4</v>
      </c>
      <c r="XL13">
        <v>6.5700000000000003E-4</v>
      </c>
      <c r="XM13">
        <v>6.4800000000000003E-4</v>
      </c>
      <c r="XN13">
        <v>7.2099999999999996E-4</v>
      </c>
      <c r="XO13">
        <v>6.4300000000000002E-4</v>
      </c>
      <c r="XP13">
        <v>6.2200000000000005E-4</v>
      </c>
      <c r="XQ13">
        <v>6.1799999999999995E-4</v>
      </c>
      <c r="XR13">
        <v>6.78E-4</v>
      </c>
      <c r="XS13">
        <v>7.4799999999999997E-4</v>
      </c>
      <c r="XT13">
        <v>6.5600000000000001E-4</v>
      </c>
      <c r="XU13">
        <v>7.1699999999999997E-4</v>
      </c>
      <c r="XV13">
        <v>6.2500000000000001E-4</v>
      </c>
      <c r="XW13">
        <v>6.6E-4</v>
      </c>
      <c r="XX13">
        <v>6.29E-4</v>
      </c>
      <c r="XY13">
        <v>6.9800000000000005E-4</v>
      </c>
      <c r="XZ13">
        <v>5.7899999999999998E-4</v>
      </c>
      <c r="YA13">
        <v>6.4800000000000003E-4</v>
      </c>
      <c r="YB13">
        <v>6.8099999999999996E-4</v>
      </c>
      <c r="YC13">
        <v>6.2799999999999998E-4</v>
      </c>
      <c r="YD13">
        <v>6.7400000000000001E-4</v>
      </c>
      <c r="YE13">
        <v>5.9900000000000003E-4</v>
      </c>
      <c r="YF13">
        <v>5.8100000000000003E-4</v>
      </c>
      <c r="YG13">
        <v>6.3599999999999996E-4</v>
      </c>
      <c r="YH13">
        <v>6.2200000000000005E-4</v>
      </c>
      <c r="YI13">
        <v>6.29E-4</v>
      </c>
      <c r="YJ13">
        <v>5.5099999999999995E-4</v>
      </c>
      <c r="YK13">
        <v>5.7600000000000001E-4</v>
      </c>
      <c r="YL13">
        <v>7.0399999999999998E-4</v>
      </c>
      <c r="YM13">
        <v>5.4699999999999996E-4</v>
      </c>
      <c r="YN13">
        <v>6.0999999999999997E-4</v>
      </c>
      <c r="YO13">
        <v>6.3500000000000004E-4</v>
      </c>
      <c r="YP13">
        <v>7.0299999999999996E-4</v>
      </c>
      <c r="YQ13">
        <v>6.1300000000000005E-4</v>
      </c>
      <c r="YR13">
        <v>6.2200000000000005E-4</v>
      </c>
      <c r="YS13">
        <v>6.6699999999999995E-4</v>
      </c>
      <c r="YT13">
        <v>6.3699999999999998E-4</v>
      </c>
      <c r="YU13">
        <v>6.2600000000000004E-4</v>
      </c>
      <c r="YV13">
        <v>6.7400000000000001E-4</v>
      </c>
      <c r="YW13">
        <v>6.5799999999999995E-4</v>
      </c>
      <c r="YX13">
        <v>5.6300000000000002E-4</v>
      </c>
      <c r="YY13">
        <v>6.0700000000000001E-4</v>
      </c>
      <c r="YZ13">
        <v>6.38E-4</v>
      </c>
      <c r="ZA13">
        <v>5.7399999999999997E-4</v>
      </c>
      <c r="ZB13">
        <v>6.4999999999999997E-4</v>
      </c>
      <c r="ZC13">
        <v>5.8100000000000003E-4</v>
      </c>
      <c r="ZD13">
        <v>6.4599999999999998E-4</v>
      </c>
      <c r="ZE13">
        <v>5.8600000000000004E-4</v>
      </c>
      <c r="ZF13">
        <v>6.2E-4</v>
      </c>
      <c r="ZG13">
        <v>7.1599999999999995E-4</v>
      </c>
      <c r="ZH13">
        <v>5.9699999999999998E-4</v>
      </c>
      <c r="ZI13">
        <v>5.7899999999999998E-4</v>
      </c>
      <c r="ZJ13">
        <v>5.4799999999999998E-4</v>
      </c>
      <c r="ZK13">
        <v>6.6399999999999999E-4</v>
      </c>
      <c r="ZL13">
        <v>6.1899999999999998E-4</v>
      </c>
      <c r="ZM13">
        <v>5.8699999999999996E-4</v>
      </c>
      <c r="ZN13">
        <v>6.4700000000000001E-4</v>
      </c>
      <c r="ZO13">
        <v>6.2500000000000001E-4</v>
      </c>
      <c r="ZP13">
        <v>6.0999999999999997E-4</v>
      </c>
      <c r="ZQ13">
        <v>5.6700000000000001E-4</v>
      </c>
      <c r="ZR13">
        <v>6.1799999999999995E-4</v>
      </c>
      <c r="ZS13">
        <v>6.6100000000000002E-4</v>
      </c>
      <c r="ZT13">
        <v>5.9699999999999998E-4</v>
      </c>
      <c r="ZU13">
        <v>6.02E-4</v>
      </c>
      <c r="ZV13">
        <v>6.5700000000000003E-4</v>
      </c>
      <c r="ZW13">
        <v>6.3100000000000005E-4</v>
      </c>
      <c r="ZX13">
        <v>7.3999999999999999E-4</v>
      </c>
      <c r="ZY13">
        <v>7.3099999999999999E-4</v>
      </c>
    </row>
    <row r="14" spans="1:750" x14ac:dyDescent="0.3">
      <c r="A14">
        <v>1.3802999999999999E-2</v>
      </c>
      <c r="B14">
        <v>0.35028500000000001</v>
      </c>
      <c r="C14">
        <v>0.50922699999999999</v>
      </c>
      <c r="D14">
        <v>0.160165</v>
      </c>
      <c r="E14">
        <v>0.40756300000000001</v>
      </c>
      <c r="F14">
        <v>0.14263600000000001</v>
      </c>
      <c r="G14">
        <v>4.0025999999999999E-2</v>
      </c>
      <c r="H14">
        <v>2.2717000000000001E-2</v>
      </c>
      <c r="I14">
        <v>0.19855900000000001</v>
      </c>
      <c r="J14">
        <v>0.343698</v>
      </c>
      <c r="K14">
        <v>0.41628500000000002</v>
      </c>
      <c r="L14">
        <v>0.107389</v>
      </c>
      <c r="M14">
        <v>8.3495E-2</v>
      </c>
      <c r="N14">
        <v>0.29486499999999999</v>
      </c>
      <c r="O14">
        <v>0.14460000000000001</v>
      </c>
      <c r="P14">
        <v>0.33551999999999998</v>
      </c>
      <c r="Q14">
        <v>0.23408799999999999</v>
      </c>
      <c r="R14">
        <v>0.14005200000000001</v>
      </c>
      <c r="S14">
        <v>0.18709899999999999</v>
      </c>
      <c r="T14">
        <v>0.15943599999999999</v>
      </c>
      <c r="U14">
        <v>0.20916799999999999</v>
      </c>
      <c r="V14">
        <v>0.27788000000000002</v>
      </c>
      <c r="W14">
        <v>7.7857999999999997E-2</v>
      </c>
      <c r="X14">
        <v>0.15241299999999999</v>
      </c>
      <c r="Y14">
        <v>0.219171</v>
      </c>
      <c r="Z14">
        <v>0.216475</v>
      </c>
      <c r="AA14">
        <v>6.9020000000000001E-3</v>
      </c>
      <c r="AB14">
        <v>7.7729000000000006E-2</v>
      </c>
      <c r="AC14">
        <v>9.7575999999999996E-2</v>
      </c>
      <c r="AD14">
        <v>0.45863799999999999</v>
      </c>
      <c r="AE14">
        <v>-7.5789999999999998E-3</v>
      </c>
      <c r="AF14">
        <v>0.106207</v>
      </c>
      <c r="AG14">
        <v>0.121891</v>
      </c>
      <c r="AH14">
        <v>0.44799899999999998</v>
      </c>
      <c r="AI14">
        <v>0.22997699999999999</v>
      </c>
      <c r="AJ14">
        <v>0.188217</v>
      </c>
      <c r="AK14">
        <v>9.2771999999999993E-2</v>
      </c>
      <c r="AL14">
        <v>0.25712299999999999</v>
      </c>
      <c r="AM14">
        <v>0.33318399999999998</v>
      </c>
      <c r="AN14">
        <v>7.0600000000000003E-4</v>
      </c>
      <c r="AO14">
        <v>0.114577</v>
      </c>
      <c r="AP14">
        <v>0.208617</v>
      </c>
      <c r="AQ14">
        <v>0.239121</v>
      </c>
      <c r="AR14">
        <v>9.8901000000000003E-2</v>
      </c>
      <c r="AS14">
        <v>2.1447999999999998E-2</v>
      </c>
      <c r="AT14">
        <v>0.18229300000000001</v>
      </c>
      <c r="AU14">
        <v>0.159632</v>
      </c>
      <c r="AV14">
        <v>0.16506599999999999</v>
      </c>
      <c r="AW14">
        <v>0.227964</v>
      </c>
      <c r="AX14">
        <v>0.21260299999999999</v>
      </c>
      <c r="AY14">
        <v>0.10856200000000001</v>
      </c>
      <c r="AZ14">
        <v>0.15579899999999999</v>
      </c>
      <c r="BA14">
        <v>0.18101200000000001</v>
      </c>
      <c r="BB14">
        <v>0.22151499999999999</v>
      </c>
      <c r="BC14">
        <v>0.13843800000000001</v>
      </c>
      <c r="BD14">
        <v>0.230684</v>
      </c>
      <c r="BE14">
        <v>0.23530699999999999</v>
      </c>
      <c r="BF14">
        <v>0.32271</v>
      </c>
      <c r="BG14">
        <v>0.30454799999999999</v>
      </c>
      <c r="BH14">
        <v>0.33341700000000002</v>
      </c>
      <c r="BI14">
        <v>0.42313400000000001</v>
      </c>
      <c r="BJ14">
        <v>0.32951900000000001</v>
      </c>
      <c r="BK14">
        <v>0.37845000000000001</v>
      </c>
      <c r="BL14">
        <v>0.40976299999999999</v>
      </c>
      <c r="BM14">
        <v>0.46933599999999998</v>
      </c>
      <c r="BN14">
        <v>0.50475700000000001</v>
      </c>
      <c r="BO14">
        <v>0.53995599999999999</v>
      </c>
      <c r="BP14">
        <v>0.63864299999999996</v>
      </c>
      <c r="BQ14">
        <v>0.80741600000000002</v>
      </c>
      <c r="BR14">
        <v>0.74334</v>
      </c>
      <c r="BS14">
        <v>0.79205999999999999</v>
      </c>
      <c r="BT14">
        <v>0.85887800000000003</v>
      </c>
      <c r="BU14">
        <v>0.85269899999999998</v>
      </c>
      <c r="BV14">
        <v>0.814114</v>
      </c>
      <c r="BW14">
        <v>0.77909499999999998</v>
      </c>
      <c r="BX14">
        <v>0.75665099999999996</v>
      </c>
      <c r="BY14">
        <v>0.730078</v>
      </c>
      <c r="BZ14">
        <v>0.69799599999999995</v>
      </c>
      <c r="CA14">
        <v>0.67409300000000005</v>
      </c>
      <c r="CB14">
        <v>0.64590199999999998</v>
      </c>
      <c r="CC14">
        <v>0.61522600000000005</v>
      </c>
      <c r="CD14">
        <v>0.58725099999999997</v>
      </c>
      <c r="CE14">
        <v>0.56000799999999995</v>
      </c>
      <c r="CF14">
        <v>0.53412099999999996</v>
      </c>
      <c r="CG14">
        <v>0.50982000000000005</v>
      </c>
      <c r="CH14">
        <v>0.48654199999999997</v>
      </c>
      <c r="CI14">
        <v>0.46602700000000002</v>
      </c>
      <c r="CJ14">
        <v>0.44739200000000001</v>
      </c>
      <c r="CK14">
        <v>0.42939500000000003</v>
      </c>
      <c r="CL14">
        <v>0.412661</v>
      </c>
      <c r="CM14">
        <v>0.39658399999999999</v>
      </c>
      <c r="CN14">
        <v>0.38140600000000002</v>
      </c>
      <c r="CO14">
        <v>0.36652499999999999</v>
      </c>
      <c r="CP14">
        <v>0.352684</v>
      </c>
      <c r="CQ14">
        <v>0.33871899999999999</v>
      </c>
      <c r="CR14">
        <v>0.325519</v>
      </c>
      <c r="CS14">
        <v>0.31248700000000001</v>
      </c>
      <c r="CT14">
        <v>0.30079899999999998</v>
      </c>
      <c r="CU14">
        <v>0.28908099999999998</v>
      </c>
      <c r="CV14">
        <v>0.27841900000000003</v>
      </c>
      <c r="CW14">
        <v>0.26846300000000001</v>
      </c>
      <c r="CX14">
        <v>0.25924799999999998</v>
      </c>
      <c r="CY14">
        <v>0.25055699999999997</v>
      </c>
      <c r="CZ14">
        <v>0.24274399999999999</v>
      </c>
      <c r="DA14">
        <v>0.235736</v>
      </c>
      <c r="DB14">
        <v>0.22926099999999999</v>
      </c>
      <c r="DC14">
        <v>0.22348899999999999</v>
      </c>
      <c r="DD14">
        <v>0.21854799999999999</v>
      </c>
      <c r="DE14">
        <v>0.214584</v>
      </c>
      <c r="DF14">
        <v>0.21110499999999999</v>
      </c>
      <c r="DG14">
        <v>0.20841000000000001</v>
      </c>
      <c r="DH14">
        <v>0.20630799999999999</v>
      </c>
      <c r="DI14">
        <v>0.20430499999999999</v>
      </c>
      <c r="DJ14">
        <v>0.20272899999999999</v>
      </c>
      <c r="DK14">
        <v>0.20131399999999999</v>
      </c>
      <c r="DL14">
        <v>0.200241</v>
      </c>
      <c r="DM14">
        <v>0.19925300000000001</v>
      </c>
      <c r="DN14">
        <v>0.198266</v>
      </c>
      <c r="DO14">
        <v>0.19728399999999999</v>
      </c>
      <c r="DP14">
        <v>0.19637299999999999</v>
      </c>
      <c r="DQ14">
        <v>0.19578599999999999</v>
      </c>
      <c r="DR14">
        <v>0.19505500000000001</v>
      </c>
      <c r="DS14">
        <v>0.19481000000000001</v>
      </c>
      <c r="DT14">
        <v>0.19467400000000001</v>
      </c>
      <c r="DU14">
        <v>0.194577</v>
      </c>
      <c r="DV14">
        <v>0.194494</v>
      </c>
      <c r="DW14">
        <v>0.194221</v>
      </c>
      <c r="DX14">
        <v>0.19392999999999999</v>
      </c>
      <c r="DY14">
        <v>0.19343199999999999</v>
      </c>
      <c r="DZ14">
        <v>0.192553</v>
      </c>
      <c r="EA14">
        <v>0.191525</v>
      </c>
      <c r="EB14">
        <v>0.19020699999999999</v>
      </c>
      <c r="EC14">
        <v>0.188359</v>
      </c>
      <c r="ED14">
        <v>0.186221</v>
      </c>
      <c r="EE14">
        <v>0.18382599999999999</v>
      </c>
      <c r="EF14">
        <v>0.18110000000000001</v>
      </c>
      <c r="EG14">
        <v>0.17810699999999999</v>
      </c>
      <c r="EH14">
        <v>0.17487</v>
      </c>
      <c r="EI14">
        <v>0.17142299999999999</v>
      </c>
      <c r="EJ14">
        <v>0.16789599999999999</v>
      </c>
      <c r="EK14">
        <v>0.16447200000000001</v>
      </c>
      <c r="EL14">
        <v>0.16095699999999999</v>
      </c>
      <c r="EM14">
        <v>0.15764900000000001</v>
      </c>
      <c r="EN14">
        <v>0.154584</v>
      </c>
      <c r="EO14">
        <v>0.15132000000000001</v>
      </c>
      <c r="EP14">
        <v>0.14837600000000001</v>
      </c>
      <c r="EQ14">
        <v>0.14543200000000001</v>
      </c>
      <c r="ER14">
        <v>0.14275299999999999</v>
      </c>
      <c r="ES14">
        <v>0.140014</v>
      </c>
      <c r="ET14">
        <v>0.137679</v>
      </c>
      <c r="EU14">
        <v>0.135273</v>
      </c>
      <c r="EV14">
        <v>0.13280700000000001</v>
      </c>
      <c r="EW14">
        <v>0.130607</v>
      </c>
      <c r="EX14">
        <v>0.12843299999999999</v>
      </c>
      <c r="EY14">
        <v>0.12632399999999999</v>
      </c>
      <c r="EZ14">
        <v>0.124246</v>
      </c>
      <c r="FA14">
        <v>0.122475</v>
      </c>
      <c r="FB14">
        <v>0.120487</v>
      </c>
      <c r="FC14">
        <v>0.118633</v>
      </c>
      <c r="FD14">
        <v>0.116568</v>
      </c>
      <c r="FE14">
        <v>0.114811</v>
      </c>
      <c r="FF14">
        <v>0.113082</v>
      </c>
      <c r="FG14">
        <v>0.111224</v>
      </c>
      <c r="FH14">
        <v>0.109456</v>
      </c>
      <c r="FI14">
        <v>0.10749300000000001</v>
      </c>
      <c r="FJ14">
        <v>0.10549799999999999</v>
      </c>
      <c r="FK14">
        <v>0.10351399999999999</v>
      </c>
      <c r="FL14">
        <v>0.10154199999999999</v>
      </c>
      <c r="FM14">
        <v>9.9384E-2</v>
      </c>
      <c r="FN14">
        <v>9.7161999999999998E-2</v>
      </c>
      <c r="FO14">
        <v>9.5168000000000003E-2</v>
      </c>
      <c r="FP14">
        <v>9.3102000000000004E-2</v>
      </c>
      <c r="FQ14">
        <v>9.0634000000000006E-2</v>
      </c>
      <c r="FR14">
        <v>8.8565000000000005E-2</v>
      </c>
      <c r="FS14">
        <v>8.6407999999999999E-2</v>
      </c>
      <c r="FT14">
        <v>8.4263000000000005E-2</v>
      </c>
      <c r="FU14">
        <v>8.2053000000000001E-2</v>
      </c>
      <c r="FV14">
        <v>7.9735E-2</v>
      </c>
      <c r="FW14">
        <v>7.7450000000000005E-2</v>
      </c>
      <c r="FX14">
        <v>7.5213000000000002E-2</v>
      </c>
      <c r="FY14">
        <v>7.3011999999999994E-2</v>
      </c>
      <c r="FZ14">
        <v>7.0928000000000005E-2</v>
      </c>
      <c r="GA14">
        <v>6.8787000000000001E-2</v>
      </c>
      <c r="GB14">
        <v>6.6459000000000004E-2</v>
      </c>
      <c r="GC14">
        <v>6.4209000000000002E-2</v>
      </c>
      <c r="GD14">
        <v>6.2066999999999997E-2</v>
      </c>
      <c r="GE14">
        <v>5.9727000000000002E-2</v>
      </c>
      <c r="GF14">
        <v>5.7837E-2</v>
      </c>
      <c r="GG14">
        <v>5.5614999999999998E-2</v>
      </c>
      <c r="GH14">
        <v>5.3506999999999999E-2</v>
      </c>
      <c r="GI14">
        <v>5.1434000000000001E-2</v>
      </c>
      <c r="GJ14">
        <v>4.9557999999999998E-2</v>
      </c>
      <c r="GK14">
        <v>4.7539999999999999E-2</v>
      </c>
      <c r="GL14">
        <v>4.5630999999999998E-2</v>
      </c>
      <c r="GM14">
        <v>4.3861999999999998E-2</v>
      </c>
      <c r="GN14">
        <v>4.2093999999999999E-2</v>
      </c>
      <c r="GO14">
        <v>4.0399999999999998E-2</v>
      </c>
      <c r="GP14">
        <v>3.8712999999999997E-2</v>
      </c>
      <c r="GQ14">
        <v>3.7287000000000001E-2</v>
      </c>
      <c r="GR14">
        <v>3.5786999999999999E-2</v>
      </c>
      <c r="GS14">
        <v>3.4442E-2</v>
      </c>
      <c r="GT14">
        <v>3.3245999999999998E-2</v>
      </c>
      <c r="GU14">
        <v>3.2003999999999998E-2</v>
      </c>
      <c r="GV14">
        <v>3.0942999999999998E-2</v>
      </c>
      <c r="GW14">
        <v>2.9884999999999998E-2</v>
      </c>
      <c r="GX14">
        <v>2.8944000000000001E-2</v>
      </c>
      <c r="GY14">
        <v>2.8028999999999998E-2</v>
      </c>
      <c r="GZ14">
        <v>2.7411999999999999E-2</v>
      </c>
      <c r="HA14">
        <v>2.6719E-2</v>
      </c>
      <c r="HB14">
        <v>2.6082999999999999E-2</v>
      </c>
      <c r="HC14">
        <v>2.5724E-2</v>
      </c>
      <c r="HD14">
        <v>2.5368000000000002E-2</v>
      </c>
      <c r="HE14">
        <v>2.5002E-2</v>
      </c>
      <c r="HF14">
        <v>2.4681000000000002E-2</v>
      </c>
      <c r="HG14">
        <v>2.461E-2</v>
      </c>
      <c r="HH14">
        <v>2.4427000000000001E-2</v>
      </c>
      <c r="HI14">
        <v>2.4478E-2</v>
      </c>
      <c r="HJ14">
        <v>2.4504000000000001E-2</v>
      </c>
      <c r="HK14">
        <v>2.4726000000000001E-2</v>
      </c>
      <c r="HL14">
        <v>2.4967E-2</v>
      </c>
      <c r="HM14">
        <v>2.5250000000000002E-2</v>
      </c>
      <c r="HN14">
        <v>2.5628000000000001E-2</v>
      </c>
      <c r="HO14">
        <v>2.6039E-2</v>
      </c>
      <c r="HP14">
        <v>2.6516000000000001E-2</v>
      </c>
      <c r="HQ14">
        <v>2.7028E-2</v>
      </c>
      <c r="HR14">
        <v>2.7618E-2</v>
      </c>
      <c r="HS14">
        <v>2.8341999999999999E-2</v>
      </c>
      <c r="HT14">
        <v>2.9107000000000001E-2</v>
      </c>
      <c r="HU14">
        <v>2.9866E-2</v>
      </c>
      <c r="HV14">
        <v>3.0780999999999999E-2</v>
      </c>
      <c r="HW14">
        <v>3.1857000000000003E-2</v>
      </c>
      <c r="HX14">
        <v>3.2682000000000003E-2</v>
      </c>
      <c r="HY14">
        <v>3.3550000000000003E-2</v>
      </c>
      <c r="HZ14">
        <v>3.4943000000000002E-2</v>
      </c>
      <c r="IA14">
        <v>3.6056999999999999E-2</v>
      </c>
      <c r="IB14">
        <v>3.7277999999999999E-2</v>
      </c>
      <c r="IC14">
        <v>3.8600000000000002E-2</v>
      </c>
      <c r="ID14">
        <v>3.9988999999999997E-2</v>
      </c>
      <c r="IE14">
        <v>4.156E-2</v>
      </c>
      <c r="IF14">
        <v>4.3020999999999997E-2</v>
      </c>
      <c r="IG14">
        <v>4.4741999999999997E-2</v>
      </c>
      <c r="IH14">
        <v>4.6553999999999998E-2</v>
      </c>
      <c r="II14">
        <v>4.8157999999999999E-2</v>
      </c>
      <c r="IJ14">
        <v>5.0028000000000003E-2</v>
      </c>
      <c r="IK14">
        <v>5.1924999999999999E-2</v>
      </c>
      <c r="IL14">
        <v>5.3893000000000003E-2</v>
      </c>
      <c r="IM14">
        <v>5.6168999999999997E-2</v>
      </c>
      <c r="IN14">
        <v>5.8397999999999999E-2</v>
      </c>
      <c r="IO14">
        <v>6.0647E-2</v>
      </c>
      <c r="IP14">
        <v>6.3073000000000004E-2</v>
      </c>
      <c r="IQ14">
        <v>6.5610000000000002E-2</v>
      </c>
      <c r="IR14">
        <v>6.8217E-2</v>
      </c>
      <c r="IS14">
        <v>7.1026000000000006E-2</v>
      </c>
      <c r="IT14">
        <v>7.3824000000000001E-2</v>
      </c>
      <c r="IU14">
        <v>7.689E-2</v>
      </c>
      <c r="IV14">
        <v>7.9870999999999998E-2</v>
      </c>
      <c r="IW14">
        <v>8.3123000000000002E-2</v>
      </c>
      <c r="IX14">
        <v>8.6540000000000006E-2</v>
      </c>
      <c r="IY14">
        <v>9.0061000000000002E-2</v>
      </c>
      <c r="IZ14">
        <v>9.3602000000000005E-2</v>
      </c>
      <c r="JA14">
        <v>9.7337000000000007E-2</v>
      </c>
      <c r="JB14">
        <v>0.10125099999999999</v>
      </c>
      <c r="JC14">
        <v>0.105258</v>
      </c>
      <c r="JD14">
        <v>0.109495</v>
      </c>
      <c r="JE14">
        <v>0.114106</v>
      </c>
      <c r="JF14">
        <v>0.118435</v>
      </c>
      <c r="JG14">
        <v>0.123096</v>
      </c>
      <c r="JH14">
        <v>0.12784499999999999</v>
      </c>
      <c r="JI14">
        <v>0.13276499999999999</v>
      </c>
      <c r="JJ14">
        <v>0.137879</v>
      </c>
      <c r="JK14">
        <v>0.14337800000000001</v>
      </c>
      <c r="JL14">
        <v>0.148896</v>
      </c>
      <c r="JM14">
        <v>0.15462200000000001</v>
      </c>
      <c r="JN14">
        <v>0.16041900000000001</v>
      </c>
      <c r="JO14">
        <v>0.16642399999999999</v>
      </c>
      <c r="JP14">
        <v>0.172706</v>
      </c>
      <c r="JQ14">
        <v>0.17880699999999999</v>
      </c>
      <c r="JR14">
        <v>0.185556</v>
      </c>
      <c r="JS14">
        <v>0.19226099999999999</v>
      </c>
      <c r="JT14">
        <v>0.198967</v>
      </c>
      <c r="JU14">
        <v>0.20608299999999999</v>
      </c>
      <c r="JV14">
        <v>0.21323300000000001</v>
      </c>
      <c r="JW14">
        <v>0.220526</v>
      </c>
      <c r="JX14">
        <v>0.22825899999999999</v>
      </c>
      <c r="JY14">
        <v>0.23568</v>
      </c>
      <c r="JZ14">
        <v>0.245532</v>
      </c>
      <c r="KA14">
        <v>0.25225700000000001</v>
      </c>
      <c r="KB14">
        <v>0.25843500000000003</v>
      </c>
      <c r="KC14">
        <v>0.26732299999999998</v>
      </c>
      <c r="KD14">
        <v>0.27644400000000002</v>
      </c>
      <c r="KE14">
        <v>0.28539500000000001</v>
      </c>
      <c r="KF14">
        <v>0.29392200000000002</v>
      </c>
      <c r="KG14">
        <v>0.30302000000000001</v>
      </c>
      <c r="KH14">
        <v>0.31203999999999998</v>
      </c>
      <c r="KI14">
        <v>0.32110899999999998</v>
      </c>
      <c r="KJ14">
        <v>0.33046199999999998</v>
      </c>
      <c r="KK14">
        <v>0.339924</v>
      </c>
      <c r="KL14">
        <v>0.34913</v>
      </c>
      <c r="KM14">
        <v>0.35851899999999998</v>
      </c>
      <c r="KN14">
        <v>0.368392</v>
      </c>
      <c r="KO14">
        <v>0.37826500000000002</v>
      </c>
      <c r="KP14">
        <v>0.38796900000000001</v>
      </c>
      <c r="KQ14">
        <v>0.397814</v>
      </c>
      <c r="KR14">
        <v>0.40748499999999999</v>
      </c>
      <c r="KS14">
        <v>0.417097</v>
      </c>
      <c r="KT14">
        <v>0.42723499999999998</v>
      </c>
      <c r="KU14">
        <v>0.437135</v>
      </c>
      <c r="KV14">
        <v>0.44642700000000002</v>
      </c>
      <c r="KW14">
        <v>0.45647300000000002</v>
      </c>
      <c r="KX14">
        <v>0.46606700000000001</v>
      </c>
      <c r="KY14">
        <v>0.47583500000000001</v>
      </c>
      <c r="KZ14">
        <v>0.484987</v>
      </c>
      <c r="LA14">
        <v>0.49459599999999998</v>
      </c>
      <c r="LB14">
        <v>0.50380899999999995</v>
      </c>
      <c r="LC14">
        <v>0.51289899999999999</v>
      </c>
      <c r="LD14">
        <v>0.52152600000000005</v>
      </c>
      <c r="LE14">
        <v>0.530196</v>
      </c>
      <c r="LF14">
        <v>0.53863000000000005</v>
      </c>
      <c r="LG14">
        <v>0.54686500000000005</v>
      </c>
      <c r="LH14">
        <v>0.55493700000000001</v>
      </c>
      <c r="LI14">
        <v>0.56257400000000002</v>
      </c>
      <c r="LJ14">
        <v>0.56993400000000005</v>
      </c>
      <c r="LK14">
        <v>0.57683099999999998</v>
      </c>
      <c r="LL14">
        <v>0.58385900000000002</v>
      </c>
      <c r="LM14">
        <v>0.59031800000000001</v>
      </c>
      <c r="LN14">
        <v>0.59647799999999995</v>
      </c>
      <c r="LO14">
        <v>0.60220099999999999</v>
      </c>
      <c r="LP14">
        <v>0.60770000000000002</v>
      </c>
      <c r="LQ14">
        <v>0.61283699999999997</v>
      </c>
      <c r="LR14">
        <v>0.61748099999999995</v>
      </c>
      <c r="LS14">
        <v>0.62181699999999995</v>
      </c>
      <c r="LT14">
        <v>0.62615100000000001</v>
      </c>
      <c r="LU14">
        <v>0.62972300000000003</v>
      </c>
      <c r="LV14">
        <v>0.63325100000000001</v>
      </c>
      <c r="LW14">
        <v>0.63594200000000001</v>
      </c>
      <c r="LX14">
        <v>0.63820900000000003</v>
      </c>
      <c r="LY14">
        <v>0.64054299999999997</v>
      </c>
      <c r="LZ14">
        <v>0.642092</v>
      </c>
      <c r="MA14">
        <v>0.64332999999999996</v>
      </c>
      <c r="MB14">
        <v>0.64431700000000003</v>
      </c>
      <c r="MC14">
        <v>0.64479600000000004</v>
      </c>
      <c r="MD14">
        <v>0.64450200000000002</v>
      </c>
      <c r="ME14">
        <v>0.64434199999999997</v>
      </c>
      <c r="MF14">
        <v>0.64319800000000005</v>
      </c>
      <c r="MG14">
        <v>0.64191600000000004</v>
      </c>
      <c r="MH14">
        <v>0.639957</v>
      </c>
      <c r="MI14">
        <v>0.63775999999999999</v>
      </c>
      <c r="MJ14">
        <v>0.63477799999999995</v>
      </c>
      <c r="MK14">
        <v>0.63149999999999995</v>
      </c>
      <c r="ML14">
        <v>0.62782499999999997</v>
      </c>
      <c r="MM14">
        <v>0.62328399999999995</v>
      </c>
      <c r="MN14">
        <v>0.61853999999999998</v>
      </c>
      <c r="MO14">
        <v>0.61314400000000002</v>
      </c>
      <c r="MP14">
        <v>0.60738999999999999</v>
      </c>
      <c r="MQ14">
        <v>0.60108899999999998</v>
      </c>
      <c r="MR14">
        <v>0.59419900000000003</v>
      </c>
      <c r="MS14">
        <v>0.58683200000000002</v>
      </c>
      <c r="MT14">
        <v>0.57901599999999998</v>
      </c>
      <c r="MU14">
        <v>0.57033599999999995</v>
      </c>
      <c r="MV14">
        <v>0.561446</v>
      </c>
      <c r="MW14">
        <v>0.55185399999999996</v>
      </c>
      <c r="MX14">
        <v>0.54232899999999995</v>
      </c>
      <c r="MY14">
        <v>0.53175399999999995</v>
      </c>
      <c r="MZ14">
        <v>0.52077600000000002</v>
      </c>
      <c r="NA14">
        <v>0.50945399999999996</v>
      </c>
      <c r="NB14">
        <v>0.497753</v>
      </c>
      <c r="NC14">
        <v>0.48530600000000002</v>
      </c>
      <c r="ND14">
        <v>0.472634</v>
      </c>
      <c r="NE14">
        <v>0.45971400000000001</v>
      </c>
      <c r="NF14">
        <v>0.44620799999999999</v>
      </c>
      <c r="NG14">
        <v>0.432726</v>
      </c>
      <c r="NH14">
        <v>0.41867599999999999</v>
      </c>
      <c r="NI14">
        <v>0.40454899999999999</v>
      </c>
      <c r="NJ14">
        <v>0.38997300000000001</v>
      </c>
      <c r="NK14">
        <v>0.375083</v>
      </c>
      <c r="NL14">
        <v>0.36083700000000002</v>
      </c>
      <c r="NM14">
        <v>0.34563899999999997</v>
      </c>
      <c r="NN14">
        <v>0.32992700000000003</v>
      </c>
      <c r="NO14">
        <v>0.315716</v>
      </c>
      <c r="NP14">
        <v>0.30057499999999998</v>
      </c>
      <c r="NQ14">
        <v>0.28507500000000002</v>
      </c>
      <c r="NR14">
        <v>0.26988600000000001</v>
      </c>
      <c r="NS14">
        <v>0.256407</v>
      </c>
      <c r="NT14">
        <v>0.24249299999999999</v>
      </c>
      <c r="NU14">
        <v>0.227381</v>
      </c>
      <c r="NV14">
        <v>0.213592</v>
      </c>
      <c r="NW14">
        <v>0.20075499999999999</v>
      </c>
      <c r="NX14">
        <v>0.18743299999999999</v>
      </c>
      <c r="NY14">
        <v>0.175148</v>
      </c>
      <c r="NZ14">
        <v>0.163185</v>
      </c>
      <c r="OA14">
        <v>0.151527</v>
      </c>
      <c r="OB14">
        <v>0.14043</v>
      </c>
      <c r="OC14">
        <v>0.12977</v>
      </c>
      <c r="OD14">
        <v>0.11979099999999999</v>
      </c>
      <c r="OE14">
        <v>0.110648</v>
      </c>
      <c r="OF14">
        <v>0.10174999999999999</v>
      </c>
      <c r="OG14">
        <v>9.3654000000000001E-2</v>
      </c>
      <c r="OH14">
        <v>8.5688E-2</v>
      </c>
      <c r="OI14">
        <v>7.8340000000000007E-2</v>
      </c>
      <c r="OJ14">
        <v>7.1707000000000007E-2</v>
      </c>
      <c r="OK14">
        <v>6.5417000000000003E-2</v>
      </c>
      <c r="OL14">
        <v>5.9642000000000001E-2</v>
      </c>
      <c r="OM14">
        <v>5.4246000000000003E-2</v>
      </c>
      <c r="ON14">
        <v>4.9197999999999999E-2</v>
      </c>
      <c r="OO14">
        <v>4.4826999999999999E-2</v>
      </c>
      <c r="OP14">
        <v>4.0592999999999997E-2</v>
      </c>
      <c r="OQ14">
        <v>3.6796000000000002E-2</v>
      </c>
      <c r="OR14">
        <v>3.3362000000000003E-2</v>
      </c>
      <c r="OS14">
        <v>3.0169000000000001E-2</v>
      </c>
      <c r="OT14">
        <v>2.7210999999999999E-2</v>
      </c>
      <c r="OU14">
        <v>2.4663000000000001E-2</v>
      </c>
      <c r="OV14">
        <v>2.2290999999999998E-2</v>
      </c>
      <c r="OW14">
        <v>2.0091999999999999E-2</v>
      </c>
      <c r="OX14">
        <v>1.8137E-2</v>
      </c>
      <c r="OY14">
        <v>1.6386999999999999E-2</v>
      </c>
      <c r="OZ14">
        <v>1.4838E-2</v>
      </c>
      <c r="PA14">
        <v>1.3346999999999999E-2</v>
      </c>
      <c r="PB14">
        <v>1.2112E-2</v>
      </c>
      <c r="PC14">
        <v>1.1065E-2</v>
      </c>
      <c r="PD14">
        <v>1.0071E-2</v>
      </c>
      <c r="PE14">
        <v>9.1959999999999993E-3</v>
      </c>
      <c r="PF14">
        <v>8.2789999999999999E-3</v>
      </c>
      <c r="PG14">
        <v>7.5110000000000003E-3</v>
      </c>
      <c r="PH14">
        <v>6.7270000000000003E-3</v>
      </c>
      <c r="PI14">
        <v>5.9030000000000003E-3</v>
      </c>
      <c r="PJ14">
        <v>5.2160000000000002E-3</v>
      </c>
      <c r="PK14">
        <v>4.6820000000000004E-3</v>
      </c>
      <c r="PL14">
        <v>4.359E-3</v>
      </c>
      <c r="PM14">
        <v>4.0530000000000002E-3</v>
      </c>
      <c r="PN14">
        <v>3.663E-3</v>
      </c>
      <c r="PO14">
        <v>3.261E-3</v>
      </c>
      <c r="PP14">
        <v>2.9090000000000001E-3</v>
      </c>
      <c r="PQ14">
        <v>2.6689999999999999E-3</v>
      </c>
      <c r="PR14">
        <v>2.457E-3</v>
      </c>
      <c r="PS14">
        <v>2.147E-3</v>
      </c>
      <c r="PT14">
        <v>2E-3</v>
      </c>
      <c r="PU14">
        <v>1.854E-3</v>
      </c>
      <c r="PV14">
        <v>1.632E-3</v>
      </c>
      <c r="PW14">
        <v>1.5020000000000001E-3</v>
      </c>
      <c r="PX14">
        <v>1.3749999999999999E-3</v>
      </c>
      <c r="PY14">
        <v>1.2669999999999999E-3</v>
      </c>
      <c r="PZ14">
        <v>1.2080000000000001E-3</v>
      </c>
      <c r="QA14">
        <v>1.163E-3</v>
      </c>
      <c r="QB14">
        <v>1.1509999999999999E-3</v>
      </c>
      <c r="QC14">
        <v>9.7400000000000004E-4</v>
      </c>
      <c r="QD14">
        <v>8.1400000000000005E-4</v>
      </c>
      <c r="QE14">
        <v>7.4299999999999995E-4</v>
      </c>
      <c r="QF14">
        <v>6.69E-4</v>
      </c>
      <c r="QG14">
        <v>5.2999999999999998E-4</v>
      </c>
      <c r="QH14">
        <v>5.1099999999999995E-4</v>
      </c>
      <c r="QI14">
        <v>4.8899999999999996E-4</v>
      </c>
      <c r="QJ14">
        <v>5.3600000000000002E-4</v>
      </c>
      <c r="QK14">
        <v>5.4900000000000001E-4</v>
      </c>
      <c r="QL14">
        <v>4.6099999999999998E-4</v>
      </c>
      <c r="QM14">
        <v>4.4999999999999999E-4</v>
      </c>
      <c r="QN14">
        <v>2.4699999999999999E-4</v>
      </c>
      <c r="QO14">
        <v>1.07E-3</v>
      </c>
      <c r="QP14">
        <v>1.3300000000000001E-4</v>
      </c>
      <c r="QQ14">
        <v>2.63E-4</v>
      </c>
      <c r="QR14">
        <v>3.2899999999999997E-4</v>
      </c>
      <c r="QS14">
        <v>2.9500000000000001E-4</v>
      </c>
      <c r="QT14">
        <v>3.4400000000000001E-4</v>
      </c>
      <c r="QU14">
        <v>2.4699999999999999E-4</v>
      </c>
      <c r="QV14">
        <v>2.7599999999999999E-4</v>
      </c>
      <c r="QW14">
        <v>3.1E-4</v>
      </c>
      <c r="QX14">
        <v>3.39E-4</v>
      </c>
      <c r="QY14">
        <v>2.6499999999999999E-4</v>
      </c>
      <c r="QZ14">
        <v>2.9599999999999998E-4</v>
      </c>
      <c r="RA14">
        <v>2.8800000000000001E-4</v>
      </c>
      <c r="RB14">
        <v>2.8800000000000001E-4</v>
      </c>
      <c r="RC14">
        <v>2.7599999999999999E-4</v>
      </c>
      <c r="RD14">
        <v>2.63E-4</v>
      </c>
      <c r="RE14">
        <v>2.7900000000000001E-4</v>
      </c>
      <c r="RF14">
        <v>3.1500000000000001E-4</v>
      </c>
      <c r="RG14">
        <v>2.42E-4</v>
      </c>
      <c r="RH14">
        <v>3.1100000000000002E-4</v>
      </c>
      <c r="RI14">
        <v>2.9599999999999998E-4</v>
      </c>
      <c r="RJ14">
        <v>2.1599999999999999E-4</v>
      </c>
      <c r="RK14">
        <v>2.92E-4</v>
      </c>
      <c r="RL14">
        <v>2.6800000000000001E-4</v>
      </c>
      <c r="RM14">
        <v>2.7E-4</v>
      </c>
      <c r="RN14">
        <v>3.4499999999999998E-4</v>
      </c>
      <c r="RO14">
        <v>3.28E-4</v>
      </c>
      <c r="RP14">
        <v>3.1599999999999998E-4</v>
      </c>
      <c r="RQ14">
        <v>2.6200000000000003E-4</v>
      </c>
      <c r="RR14">
        <v>3.0899999999999998E-4</v>
      </c>
      <c r="RS14">
        <v>2.7799999999999998E-4</v>
      </c>
      <c r="RT14">
        <v>2.9700000000000001E-4</v>
      </c>
      <c r="RU14">
        <v>2.52E-4</v>
      </c>
      <c r="RV14">
        <v>2.8699999999999998E-4</v>
      </c>
      <c r="RW14">
        <v>3.28E-4</v>
      </c>
      <c r="RX14">
        <v>3.1599999999999998E-4</v>
      </c>
      <c r="RY14">
        <v>3.4299999999999999E-4</v>
      </c>
      <c r="RZ14">
        <v>2.8899999999999998E-4</v>
      </c>
      <c r="SA14">
        <v>3.4000000000000002E-4</v>
      </c>
      <c r="SB14">
        <v>3.59E-4</v>
      </c>
      <c r="SC14">
        <v>3.5300000000000002E-4</v>
      </c>
      <c r="SD14">
        <v>3.5300000000000002E-4</v>
      </c>
      <c r="SE14">
        <v>3.4499999999999998E-4</v>
      </c>
      <c r="SF14">
        <v>2.8800000000000001E-4</v>
      </c>
      <c r="SG14">
        <v>3.4000000000000002E-4</v>
      </c>
      <c r="SH14">
        <v>3.4000000000000002E-4</v>
      </c>
      <c r="SI14">
        <v>3.1799999999999998E-4</v>
      </c>
      <c r="SJ14">
        <v>4.1300000000000001E-4</v>
      </c>
      <c r="SK14">
        <v>3.5E-4</v>
      </c>
      <c r="SL14">
        <v>3.3599999999999998E-4</v>
      </c>
      <c r="SM14">
        <v>3.5100000000000002E-4</v>
      </c>
      <c r="SN14">
        <v>3.88E-4</v>
      </c>
      <c r="SO14">
        <v>4.26E-4</v>
      </c>
      <c r="SP14">
        <v>3.57E-4</v>
      </c>
      <c r="SQ14">
        <v>3.3100000000000002E-4</v>
      </c>
      <c r="SR14">
        <v>3.9100000000000002E-4</v>
      </c>
      <c r="SS14">
        <v>3.6900000000000002E-4</v>
      </c>
      <c r="ST14">
        <v>3.6699999999999998E-4</v>
      </c>
      <c r="SU14">
        <v>3.2899999999999997E-4</v>
      </c>
      <c r="SV14">
        <v>4.06E-4</v>
      </c>
      <c r="SW14">
        <v>3.8299999999999999E-4</v>
      </c>
      <c r="SX14">
        <v>3.2400000000000001E-4</v>
      </c>
      <c r="SY14">
        <v>2.6400000000000002E-4</v>
      </c>
      <c r="SZ14">
        <v>3.59E-4</v>
      </c>
      <c r="TA14">
        <v>3.9599999999999998E-4</v>
      </c>
      <c r="TB14">
        <v>3.2699999999999998E-4</v>
      </c>
      <c r="TC14">
        <v>3.0400000000000002E-4</v>
      </c>
      <c r="TD14">
        <v>2.6899999999999998E-4</v>
      </c>
      <c r="TE14">
        <v>3.6000000000000002E-4</v>
      </c>
      <c r="TF14">
        <v>3.3399999999999999E-4</v>
      </c>
      <c r="TG14">
        <v>3.2600000000000001E-4</v>
      </c>
      <c r="TH14">
        <v>3.3799999999999998E-4</v>
      </c>
      <c r="TI14">
        <v>3.57E-4</v>
      </c>
      <c r="TJ14">
        <v>3.0899999999999998E-4</v>
      </c>
      <c r="TK14">
        <v>3.3100000000000002E-4</v>
      </c>
      <c r="TL14">
        <v>2.5999999999999998E-4</v>
      </c>
      <c r="TM14">
        <v>3.3E-4</v>
      </c>
      <c r="TN14">
        <v>3.5199999999999999E-4</v>
      </c>
      <c r="TO14">
        <v>2.5500000000000002E-4</v>
      </c>
      <c r="TP14">
        <v>2.7300000000000002E-4</v>
      </c>
      <c r="TQ14">
        <v>2.6400000000000002E-4</v>
      </c>
      <c r="TR14">
        <v>2.7300000000000002E-4</v>
      </c>
      <c r="TS14">
        <v>3.28E-4</v>
      </c>
      <c r="TT14">
        <v>2.8499999999999999E-4</v>
      </c>
      <c r="TU14">
        <v>3.1599999999999998E-4</v>
      </c>
      <c r="TV14">
        <v>3.6000000000000002E-4</v>
      </c>
      <c r="TW14">
        <v>2.7399999999999999E-4</v>
      </c>
      <c r="TX14">
        <v>2.9500000000000001E-4</v>
      </c>
      <c r="TY14">
        <v>2.7399999999999999E-4</v>
      </c>
      <c r="TZ14">
        <v>2.5700000000000001E-4</v>
      </c>
      <c r="UA14">
        <v>2.7399999999999999E-4</v>
      </c>
      <c r="UB14">
        <v>2.5500000000000002E-4</v>
      </c>
      <c r="UC14">
        <v>3.79E-4</v>
      </c>
      <c r="UD14">
        <v>2.8200000000000002E-4</v>
      </c>
      <c r="UE14">
        <v>3.8400000000000001E-4</v>
      </c>
      <c r="UF14">
        <v>3.7399999999999998E-4</v>
      </c>
      <c r="UG14">
        <v>3.6900000000000002E-4</v>
      </c>
      <c r="UH14">
        <v>3.1E-4</v>
      </c>
      <c r="UI14">
        <v>2.8800000000000001E-4</v>
      </c>
      <c r="UJ14">
        <v>3.6900000000000002E-4</v>
      </c>
      <c r="UK14">
        <v>4.0299999999999998E-4</v>
      </c>
      <c r="UL14">
        <v>3.3599999999999998E-4</v>
      </c>
      <c r="UM14">
        <v>4.08E-4</v>
      </c>
      <c r="UN14">
        <v>4.0900000000000002E-4</v>
      </c>
      <c r="UO14">
        <v>3.2499999999999999E-4</v>
      </c>
      <c r="UP14">
        <v>4.0200000000000001E-4</v>
      </c>
      <c r="UQ14">
        <v>4.1599999999999997E-4</v>
      </c>
      <c r="UR14">
        <v>3.4200000000000002E-4</v>
      </c>
      <c r="US14">
        <v>3.68E-4</v>
      </c>
      <c r="UT14">
        <v>3.0699999999999998E-4</v>
      </c>
      <c r="UU14">
        <v>3.8999999999999999E-4</v>
      </c>
      <c r="UV14">
        <v>4.0900000000000002E-4</v>
      </c>
      <c r="UW14">
        <v>4.0499999999999998E-4</v>
      </c>
      <c r="UX14">
        <v>3.68E-4</v>
      </c>
      <c r="UY14">
        <v>4.1100000000000002E-4</v>
      </c>
      <c r="UZ14">
        <v>3.6499999999999998E-4</v>
      </c>
      <c r="VA14">
        <v>4.1199999999999999E-4</v>
      </c>
      <c r="VB14">
        <v>3.77E-4</v>
      </c>
      <c r="VC14">
        <v>4.26E-4</v>
      </c>
      <c r="VD14">
        <v>4.0700000000000003E-4</v>
      </c>
      <c r="VE14">
        <v>4.3300000000000001E-4</v>
      </c>
      <c r="VF14">
        <v>3.77E-4</v>
      </c>
      <c r="VG14">
        <v>3.9100000000000002E-4</v>
      </c>
      <c r="VH14">
        <v>3.68E-4</v>
      </c>
      <c r="VI14">
        <v>3.8699999999999997E-4</v>
      </c>
      <c r="VJ14">
        <v>3.9399999999999998E-4</v>
      </c>
      <c r="VK14">
        <v>3.6299999999999999E-4</v>
      </c>
      <c r="VL14">
        <v>3.8999999999999999E-4</v>
      </c>
      <c r="VM14">
        <v>3.9500000000000001E-4</v>
      </c>
      <c r="VN14">
        <v>4.7699999999999999E-4</v>
      </c>
      <c r="VO14">
        <v>4.0400000000000001E-4</v>
      </c>
      <c r="VP14">
        <v>3.7300000000000001E-4</v>
      </c>
      <c r="VQ14">
        <v>3.9199999999999999E-4</v>
      </c>
      <c r="VR14">
        <v>4.46E-4</v>
      </c>
      <c r="VS14">
        <v>3.5100000000000002E-4</v>
      </c>
      <c r="VT14">
        <v>4.2299999999999998E-4</v>
      </c>
      <c r="VU14">
        <v>3.68E-4</v>
      </c>
      <c r="VV14">
        <v>3.7300000000000001E-4</v>
      </c>
      <c r="VW14">
        <v>3.57E-4</v>
      </c>
      <c r="VX14">
        <v>3.7300000000000001E-4</v>
      </c>
      <c r="VY14">
        <v>4.3600000000000003E-4</v>
      </c>
      <c r="VZ14">
        <v>4.2299999999999998E-4</v>
      </c>
      <c r="WA14">
        <v>4.2700000000000002E-4</v>
      </c>
      <c r="WB14">
        <v>3.86E-4</v>
      </c>
      <c r="WC14">
        <v>4.0000000000000002E-4</v>
      </c>
      <c r="WD14">
        <v>4.3600000000000003E-4</v>
      </c>
      <c r="WE14">
        <v>4.6299999999999998E-4</v>
      </c>
      <c r="WF14">
        <v>4.7399999999999997E-4</v>
      </c>
      <c r="WG14">
        <v>4.6200000000000001E-4</v>
      </c>
      <c r="WH14">
        <v>4.0099999999999999E-4</v>
      </c>
      <c r="WI14">
        <v>4.4999999999999999E-4</v>
      </c>
      <c r="WJ14">
        <v>4.7899999999999999E-4</v>
      </c>
      <c r="WK14">
        <v>4.55E-4</v>
      </c>
      <c r="WL14">
        <v>4.4000000000000002E-4</v>
      </c>
      <c r="WM14">
        <v>3.8000000000000002E-4</v>
      </c>
      <c r="WN14">
        <v>3.9100000000000002E-4</v>
      </c>
      <c r="WO14">
        <v>4.8799999999999999E-4</v>
      </c>
      <c r="WP14">
        <v>4.2900000000000002E-4</v>
      </c>
      <c r="WQ14">
        <v>4.26E-4</v>
      </c>
      <c r="WR14">
        <v>4.2499999999999998E-4</v>
      </c>
      <c r="WS14">
        <v>4.37E-4</v>
      </c>
      <c r="WT14">
        <v>4.55E-4</v>
      </c>
      <c r="WU14">
        <v>4.06E-4</v>
      </c>
      <c r="WV14">
        <v>4.3399999999999998E-4</v>
      </c>
      <c r="WW14">
        <v>4.2700000000000002E-4</v>
      </c>
      <c r="WX14">
        <v>4.3600000000000003E-4</v>
      </c>
      <c r="WY14">
        <v>3.5E-4</v>
      </c>
      <c r="WZ14">
        <v>4.4299999999999998E-4</v>
      </c>
      <c r="XA14">
        <v>4.8200000000000001E-4</v>
      </c>
      <c r="XB14">
        <v>4.0999999999999999E-4</v>
      </c>
      <c r="XC14">
        <v>4.0700000000000003E-4</v>
      </c>
      <c r="XD14">
        <v>4.28E-4</v>
      </c>
      <c r="XE14">
        <v>4.2200000000000001E-4</v>
      </c>
      <c r="XF14">
        <v>3.8900000000000002E-4</v>
      </c>
      <c r="XG14">
        <v>3.79E-4</v>
      </c>
      <c r="XH14">
        <v>4.4900000000000002E-4</v>
      </c>
      <c r="XI14">
        <v>4.1199999999999999E-4</v>
      </c>
      <c r="XJ14">
        <v>2.9500000000000001E-4</v>
      </c>
      <c r="XK14">
        <v>3.4000000000000002E-4</v>
      </c>
      <c r="XL14">
        <v>3.4299999999999999E-4</v>
      </c>
      <c r="XM14">
        <v>3.4400000000000001E-4</v>
      </c>
      <c r="XN14">
        <v>3.9599999999999998E-4</v>
      </c>
      <c r="XO14">
        <v>3.21E-4</v>
      </c>
      <c r="XP14">
        <v>3.86E-4</v>
      </c>
      <c r="XQ14">
        <v>3.2000000000000003E-4</v>
      </c>
      <c r="XR14">
        <v>4.0499999999999998E-4</v>
      </c>
      <c r="XS14">
        <v>4.3399999999999998E-4</v>
      </c>
      <c r="XT14">
        <v>3.7199999999999999E-4</v>
      </c>
      <c r="XU14">
        <v>4.2400000000000001E-4</v>
      </c>
      <c r="XV14">
        <v>3.9899999999999999E-4</v>
      </c>
      <c r="XW14">
        <v>4.2299999999999998E-4</v>
      </c>
      <c r="XX14">
        <v>3.79E-4</v>
      </c>
      <c r="XY14">
        <v>4.8099999999999998E-4</v>
      </c>
      <c r="XZ14">
        <v>4.0900000000000002E-4</v>
      </c>
      <c r="YA14">
        <v>4.15E-4</v>
      </c>
      <c r="YB14">
        <v>4.84E-4</v>
      </c>
      <c r="YC14">
        <v>4.4200000000000001E-4</v>
      </c>
      <c r="YD14">
        <v>4.1300000000000001E-4</v>
      </c>
      <c r="YE14">
        <v>4.17E-4</v>
      </c>
      <c r="YF14">
        <v>4.4799999999999999E-4</v>
      </c>
      <c r="YG14">
        <v>4.8700000000000002E-4</v>
      </c>
      <c r="YH14">
        <v>4.8000000000000001E-4</v>
      </c>
      <c r="YI14">
        <v>4.0400000000000001E-4</v>
      </c>
      <c r="YJ14">
        <v>4.8799999999999999E-4</v>
      </c>
      <c r="YK14">
        <v>4.6299999999999998E-4</v>
      </c>
      <c r="YL14">
        <v>5.04E-4</v>
      </c>
      <c r="YM14">
        <v>5.0600000000000005E-4</v>
      </c>
      <c r="YN14">
        <v>5.1400000000000003E-4</v>
      </c>
      <c r="YO14">
        <v>5.2499999999999997E-4</v>
      </c>
      <c r="YP14">
        <v>5.5900000000000004E-4</v>
      </c>
      <c r="YQ14">
        <v>5.7600000000000001E-4</v>
      </c>
      <c r="YR14">
        <v>5.4699999999999996E-4</v>
      </c>
      <c r="YS14">
        <v>6.2799999999999998E-4</v>
      </c>
      <c r="YT14">
        <v>5.6800000000000004E-4</v>
      </c>
      <c r="YU14">
        <v>5.4600000000000004E-4</v>
      </c>
      <c r="YV14">
        <v>5.4799999999999998E-4</v>
      </c>
      <c r="YW14">
        <v>6.3199999999999997E-4</v>
      </c>
      <c r="YX14">
        <v>4.7899999999999999E-4</v>
      </c>
      <c r="YY14">
        <v>6.3199999999999997E-4</v>
      </c>
      <c r="YZ14">
        <v>5.4100000000000003E-4</v>
      </c>
      <c r="ZA14">
        <v>6.1200000000000002E-4</v>
      </c>
      <c r="ZB14">
        <v>6.3599999999999996E-4</v>
      </c>
      <c r="ZC14">
        <v>5.3499999999999999E-4</v>
      </c>
      <c r="ZD14">
        <v>5.4500000000000002E-4</v>
      </c>
      <c r="ZE14">
        <v>5.8299999999999997E-4</v>
      </c>
      <c r="ZF14">
        <v>6.1499999999999999E-4</v>
      </c>
      <c r="ZG14">
        <v>6.7599999999999995E-4</v>
      </c>
      <c r="ZH14">
        <v>6.0999999999999997E-4</v>
      </c>
      <c r="ZI14">
        <v>5.7799999999999995E-4</v>
      </c>
      <c r="ZJ14">
        <v>5.3799999999999996E-4</v>
      </c>
      <c r="ZK14">
        <v>6.2299999999999996E-4</v>
      </c>
      <c r="ZL14">
        <v>5.9599999999999996E-4</v>
      </c>
      <c r="ZM14">
        <v>5.1999999999999995E-4</v>
      </c>
      <c r="ZN14">
        <v>6.6699999999999995E-4</v>
      </c>
      <c r="ZO14">
        <v>6.0700000000000001E-4</v>
      </c>
      <c r="ZP14">
        <v>6.4499999999999996E-4</v>
      </c>
      <c r="ZQ14">
        <v>5.1999999999999995E-4</v>
      </c>
      <c r="ZR14">
        <v>6.3000000000000003E-4</v>
      </c>
      <c r="ZS14">
        <v>6.7500000000000004E-4</v>
      </c>
      <c r="ZT14">
        <v>6.0700000000000001E-4</v>
      </c>
      <c r="ZU14">
        <v>5.5000000000000003E-4</v>
      </c>
      <c r="ZV14">
        <v>6.3299999999999999E-4</v>
      </c>
      <c r="ZW14">
        <v>6.1600000000000001E-4</v>
      </c>
      <c r="ZX14">
        <v>5.8600000000000004E-4</v>
      </c>
      <c r="ZY14">
        <v>7.2400000000000003E-4</v>
      </c>
    </row>
    <row r="15" spans="1:750" x14ac:dyDescent="0.3">
      <c r="A15">
        <v>0.220003</v>
      </c>
      <c r="B15">
        <v>5.6010999999999998E-2</v>
      </c>
      <c r="C15">
        <v>9.8456000000000002E-2</v>
      </c>
      <c r="D15">
        <v>0.37004799999999999</v>
      </c>
      <c r="E15">
        <v>0.230131</v>
      </c>
      <c r="F15">
        <v>2.3508999999999999E-2</v>
      </c>
      <c r="G15">
        <v>-0.1467</v>
      </c>
      <c r="H15">
        <v>-3.4118999999999997E-2</v>
      </c>
      <c r="I15">
        <v>0.130521</v>
      </c>
      <c r="J15">
        <v>0.19036500000000001</v>
      </c>
      <c r="K15">
        <v>0.241733</v>
      </c>
      <c r="L15">
        <v>0.14094400000000001</v>
      </c>
      <c r="M15">
        <v>9.0029999999999999E-2</v>
      </c>
      <c r="N15">
        <v>0.11199000000000001</v>
      </c>
      <c r="O15">
        <v>9.0212000000000001E-2</v>
      </c>
      <c r="P15">
        <v>0.26042999999999999</v>
      </c>
      <c r="Q15">
        <v>0.37068600000000002</v>
      </c>
      <c r="R15">
        <v>0.153614</v>
      </c>
      <c r="S15">
        <v>1.3336000000000001E-2</v>
      </c>
      <c r="T15">
        <v>0.27207199999999998</v>
      </c>
      <c r="U15">
        <v>0.128306</v>
      </c>
      <c r="V15">
        <v>0.116258</v>
      </c>
      <c r="W15">
        <v>4.0370000000000003E-2</v>
      </c>
      <c r="X15">
        <v>0.10580199999999999</v>
      </c>
      <c r="Y15">
        <v>0.23077500000000001</v>
      </c>
      <c r="Z15">
        <v>1.8707000000000001E-2</v>
      </c>
      <c r="AA15">
        <v>0.113182</v>
      </c>
      <c r="AB15">
        <v>0.77879100000000001</v>
      </c>
      <c r="AC15">
        <v>0.16928099999999999</v>
      </c>
      <c r="AD15">
        <v>0.247784</v>
      </c>
      <c r="AE15">
        <v>-0.19012200000000001</v>
      </c>
      <c r="AF15">
        <v>0.171959</v>
      </c>
      <c r="AG15">
        <v>2.1038000000000001E-2</v>
      </c>
      <c r="AH15">
        <v>0.24746099999999999</v>
      </c>
      <c r="AI15">
        <v>0.28281899999999999</v>
      </c>
      <c r="AJ15">
        <v>0.13580900000000001</v>
      </c>
      <c r="AK15">
        <v>0.21040900000000001</v>
      </c>
      <c r="AL15">
        <v>0.217114</v>
      </c>
      <c r="AM15">
        <v>0.39975699999999997</v>
      </c>
      <c r="AN15">
        <v>2.4279999999999999E-2</v>
      </c>
      <c r="AO15">
        <v>9.5255999999999993E-2</v>
      </c>
      <c r="AP15">
        <v>0.21099599999999999</v>
      </c>
      <c r="AQ15">
        <v>0.17854500000000001</v>
      </c>
      <c r="AR15">
        <v>7.0809999999999998E-2</v>
      </c>
      <c r="AS15">
        <v>0.15165899999999999</v>
      </c>
      <c r="AT15">
        <v>0.212949</v>
      </c>
      <c r="AU15">
        <v>0.117243</v>
      </c>
      <c r="AV15">
        <v>0.29513299999999998</v>
      </c>
      <c r="AW15">
        <v>0.19920299999999999</v>
      </c>
      <c r="AX15">
        <v>0.127303</v>
      </c>
      <c r="AY15">
        <v>9.2487E-2</v>
      </c>
      <c r="AZ15">
        <v>8.6635000000000004E-2</v>
      </c>
      <c r="BA15">
        <v>0.132463</v>
      </c>
      <c r="BB15">
        <v>9.8282999999999995E-2</v>
      </c>
      <c r="BC15">
        <v>0.18681200000000001</v>
      </c>
      <c r="BD15">
        <v>0.19923099999999999</v>
      </c>
      <c r="BE15">
        <v>0.18080399999999999</v>
      </c>
      <c r="BF15">
        <v>0.26737899999999998</v>
      </c>
      <c r="BG15">
        <v>0.26569700000000002</v>
      </c>
      <c r="BH15">
        <v>0.28123399999999998</v>
      </c>
      <c r="BI15">
        <v>0.39968599999999999</v>
      </c>
      <c r="BJ15">
        <v>0.28354800000000002</v>
      </c>
      <c r="BK15">
        <v>0.42179800000000001</v>
      </c>
      <c r="BL15">
        <v>0.41692099999999999</v>
      </c>
      <c r="BM15">
        <v>0.366089</v>
      </c>
      <c r="BN15">
        <v>0.41463100000000003</v>
      </c>
      <c r="BO15">
        <v>0.47774100000000003</v>
      </c>
      <c r="BP15">
        <v>0.54138900000000001</v>
      </c>
      <c r="BQ15">
        <v>0.69235500000000005</v>
      </c>
      <c r="BR15">
        <v>0.71118099999999995</v>
      </c>
      <c r="BS15">
        <v>0.77222800000000003</v>
      </c>
      <c r="BT15">
        <v>0.83427399999999996</v>
      </c>
      <c r="BU15">
        <v>0.83556900000000001</v>
      </c>
      <c r="BV15">
        <v>0.83318899999999996</v>
      </c>
      <c r="BW15">
        <v>0.79289500000000002</v>
      </c>
      <c r="BX15">
        <v>0.79024399999999995</v>
      </c>
      <c r="BY15">
        <v>0.77284699999999995</v>
      </c>
      <c r="BZ15">
        <v>0.74965700000000002</v>
      </c>
      <c r="CA15">
        <v>0.71776899999999999</v>
      </c>
      <c r="CB15">
        <v>0.69039700000000004</v>
      </c>
      <c r="CC15">
        <v>0.66058099999999997</v>
      </c>
      <c r="CD15">
        <v>0.62690400000000002</v>
      </c>
      <c r="CE15">
        <v>0.59449099999999999</v>
      </c>
      <c r="CF15">
        <v>0.56419699999999995</v>
      </c>
      <c r="CG15">
        <v>0.53493500000000005</v>
      </c>
      <c r="CH15">
        <v>0.50690999999999997</v>
      </c>
      <c r="CI15">
        <v>0.48075099999999998</v>
      </c>
      <c r="CJ15">
        <v>0.45739099999999999</v>
      </c>
      <c r="CK15">
        <v>0.43578800000000001</v>
      </c>
      <c r="CL15">
        <v>0.41508200000000001</v>
      </c>
      <c r="CM15">
        <v>0.39490999999999998</v>
      </c>
      <c r="CN15">
        <v>0.37585200000000002</v>
      </c>
      <c r="CO15">
        <v>0.35761399999999999</v>
      </c>
      <c r="CP15">
        <v>0.339725</v>
      </c>
      <c r="CQ15">
        <v>0.32205800000000001</v>
      </c>
      <c r="CR15">
        <v>0.30466100000000002</v>
      </c>
      <c r="CS15">
        <v>0.28691899999999998</v>
      </c>
      <c r="CT15">
        <v>0.26991599999999999</v>
      </c>
      <c r="CU15">
        <v>0.25345499999999999</v>
      </c>
      <c r="CV15">
        <v>0.237208</v>
      </c>
      <c r="CW15">
        <v>0.22156100000000001</v>
      </c>
      <c r="CX15">
        <v>0.20636099999999999</v>
      </c>
      <c r="CY15">
        <v>0.19218399999999999</v>
      </c>
      <c r="CZ15">
        <v>0.17904400000000001</v>
      </c>
      <c r="DA15">
        <v>0.166936</v>
      </c>
      <c r="DB15">
        <v>0.15590999999999999</v>
      </c>
      <c r="DC15">
        <v>0.145817</v>
      </c>
      <c r="DD15">
        <v>0.13711999999999999</v>
      </c>
      <c r="DE15">
        <v>0.12956400000000001</v>
      </c>
      <c r="DF15">
        <v>0.122959</v>
      </c>
      <c r="DG15">
        <v>0.117164</v>
      </c>
      <c r="DH15">
        <v>0.11215</v>
      </c>
      <c r="DI15">
        <v>0.107782</v>
      </c>
      <c r="DJ15">
        <v>0.103631</v>
      </c>
      <c r="DK15">
        <v>9.9875000000000005E-2</v>
      </c>
      <c r="DL15">
        <v>9.6468999999999999E-2</v>
      </c>
      <c r="DM15">
        <v>9.3188999999999994E-2</v>
      </c>
      <c r="DN15">
        <v>9.0375999999999998E-2</v>
      </c>
      <c r="DO15">
        <v>8.7968000000000005E-2</v>
      </c>
      <c r="DP15">
        <v>8.5900000000000004E-2</v>
      </c>
      <c r="DQ15">
        <v>8.4262000000000004E-2</v>
      </c>
      <c r="DR15">
        <v>8.2869999999999999E-2</v>
      </c>
      <c r="DS15">
        <v>8.2172999999999996E-2</v>
      </c>
      <c r="DT15">
        <v>8.1808000000000006E-2</v>
      </c>
      <c r="DU15">
        <v>8.1858E-2</v>
      </c>
      <c r="DV15">
        <v>8.2479999999999998E-2</v>
      </c>
      <c r="DW15">
        <v>8.3505999999999997E-2</v>
      </c>
      <c r="DX15">
        <v>8.4929000000000004E-2</v>
      </c>
      <c r="DY15">
        <v>8.6785000000000001E-2</v>
      </c>
      <c r="DZ15">
        <v>8.9213000000000001E-2</v>
      </c>
      <c r="EA15">
        <v>9.2091999999999993E-2</v>
      </c>
      <c r="EB15">
        <v>9.5629000000000006E-2</v>
      </c>
      <c r="EC15">
        <v>9.9269999999999997E-2</v>
      </c>
      <c r="ED15">
        <v>0.10349700000000001</v>
      </c>
      <c r="EE15">
        <v>0.108086</v>
      </c>
      <c r="EF15">
        <v>0.113049</v>
      </c>
      <c r="EG15">
        <v>0.11814</v>
      </c>
      <c r="EH15">
        <v>0.123477</v>
      </c>
      <c r="EI15">
        <v>0.128888</v>
      </c>
      <c r="EJ15">
        <v>0.134354</v>
      </c>
      <c r="EK15">
        <v>0.13969799999999999</v>
      </c>
      <c r="EL15">
        <v>0.144844</v>
      </c>
      <c r="EM15">
        <v>0.149951</v>
      </c>
      <c r="EN15">
        <v>0.154806</v>
      </c>
      <c r="EO15">
        <v>0.159135</v>
      </c>
      <c r="EP15">
        <v>0.163356</v>
      </c>
      <c r="EQ15">
        <v>0.167321</v>
      </c>
      <c r="ER15">
        <v>0.17089199999999999</v>
      </c>
      <c r="ES15">
        <v>0.174016</v>
      </c>
      <c r="ET15">
        <v>0.17713000000000001</v>
      </c>
      <c r="EU15">
        <v>0.17959700000000001</v>
      </c>
      <c r="EV15">
        <v>0.18189900000000001</v>
      </c>
      <c r="EW15">
        <v>0.18382200000000001</v>
      </c>
      <c r="EX15">
        <v>0.18540200000000001</v>
      </c>
      <c r="EY15">
        <v>0.18682799999999999</v>
      </c>
      <c r="EZ15">
        <v>0.18784999999999999</v>
      </c>
      <c r="FA15">
        <v>0.18857299999999999</v>
      </c>
      <c r="FB15">
        <v>0.188944</v>
      </c>
      <c r="FC15">
        <v>0.188996</v>
      </c>
      <c r="FD15">
        <v>0.18865100000000001</v>
      </c>
      <c r="FE15">
        <v>0.18810499999999999</v>
      </c>
      <c r="FF15">
        <v>0.18743899999999999</v>
      </c>
      <c r="FG15">
        <v>0.18639500000000001</v>
      </c>
      <c r="FH15">
        <v>0.18504599999999999</v>
      </c>
      <c r="FI15">
        <v>0.183527</v>
      </c>
      <c r="FJ15">
        <v>0.18168999999999999</v>
      </c>
      <c r="FK15">
        <v>0.17955699999999999</v>
      </c>
      <c r="FL15">
        <v>0.177232</v>
      </c>
      <c r="FM15">
        <v>0.17458099999999999</v>
      </c>
      <c r="FN15">
        <v>0.17155699999999999</v>
      </c>
      <c r="FO15">
        <v>0.16847799999999999</v>
      </c>
      <c r="FP15">
        <v>0.165628</v>
      </c>
      <c r="FQ15">
        <v>0.16202800000000001</v>
      </c>
      <c r="FR15">
        <v>0.15873999999999999</v>
      </c>
      <c r="FS15">
        <v>0.155219</v>
      </c>
      <c r="FT15">
        <v>0.15171699999999999</v>
      </c>
      <c r="FU15">
        <v>0.14797199999999999</v>
      </c>
      <c r="FV15">
        <v>0.14427999999999999</v>
      </c>
      <c r="FW15">
        <v>0.14035500000000001</v>
      </c>
      <c r="FX15">
        <v>0.13638900000000001</v>
      </c>
      <c r="FY15">
        <v>0.132517</v>
      </c>
      <c r="FZ15">
        <v>0.12892500000000001</v>
      </c>
      <c r="GA15">
        <v>0.12514900000000001</v>
      </c>
      <c r="GB15">
        <v>0.121125</v>
      </c>
      <c r="GC15">
        <v>0.11712400000000001</v>
      </c>
      <c r="GD15">
        <v>0.113289</v>
      </c>
      <c r="GE15">
        <v>0.109386</v>
      </c>
      <c r="GF15">
        <v>0.10557</v>
      </c>
      <c r="GG15">
        <v>0.10154100000000001</v>
      </c>
      <c r="GH15">
        <v>9.7873000000000002E-2</v>
      </c>
      <c r="GI15">
        <v>9.4216999999999995E-2</v>
      </c>
      <c r="GJ15">
        <v>9.0672000000000003E-2</v>
      </c>
      <c r="GK15">
        <v>8.7151999999999993E-2</v>
      </c>
      <c r="GL15">
        <v>8.3737000000000006E-2</v>
      </c>
      <c r="GM15">
        <v>8.0366999999999994E-2</v>
      </c>
      <c r="GN15">
        <v>7.7330999999999997E-2</v>
      </c>
      <c r="GO15">
        <v>7.4069999999999997E-2</v>
      </c>
      <c r="GP15">
        <v>7.1110000000000007E-2</v>
      </c>
      <c r="GQ15">
        <v>6.8376999999999993E-2</v>
      </c>
      <c r="GR15">
        <v>6.5747E-2</v>
      </c>
      <c r="GS15">
        <v>6.3270000000000007E-2</v>
      </c>
      <c r="GT15">
        <v>6.0981E-2</v>
      </c>
      <c r="GU15">
        <v>5.8762000000000002E-2</v>
      </c>
      <c r="GV15">
        <v>5.6832000000000001E-2</v>
      </c>
      <c r="GW15">
        <v>5.4944E-2</v>
      </c>
      <c r="GX15">
        <v>5.3115999999999997E-2</v>
      </c>
      <c r="GY15">
        <v>5.1531E-2</v>
      </c>
      <c r="GZ15">
        <v>5.0278000000000003E-2</v>
      </c>
      <c r="HA15">
        <v>4.9077999999999997E-2</v>
      </c>
      <c r="HB15">
        <v>4.7967000000000003E-2</v>
      </c>
      <c r="HC15">
        <v>4.7223000000000001E-2</v>
      </c>
      <c r="HD15">
        <v>4.6429999999999999E-2</v>
      </c>
      <c r="HE15">
        <v>4.5797999999999998E-2</v>
      </c>
      <c r="HF15">
        <v>4.5395999999999999E-2</v>
      </c>
      <c r="HG15">
        <v>4.5130999999999998E-2</v>
      </c>
      <c r="HH15">
        <v>4.4950999999999998E-2</v>
      </c>
      <c r="HI15">
        <v>4.4963000000000003E-2</v>
      </c>
      <c r="HJ15">
        <v>4.5100000000000001E-2</v>
      </c>
      <c r="HK15">
        <v>4.5442000000000003E-2</v>
      </c>
      <c r="HL15">
        <v>4.5895999999999999E-2</v>
      </c>
      <c r="HM15">
        <v>4.6442999999999998E-2</v>
      </c>
      <c r="HN15">
        <v>4.7106000000000002E-2</v>
      </c>
      <c r="HO15">
        <v>4.7842000000000003E-2</v>
      </c>
      <c r="HP15">
        <v>4.8780999999999998E-2</v>
      </c>
      <c r="HQ15">
        <v>4.9689999999999998E-2</v>
      </c>
      <c r="HR15">
        <v>5.0853000000000002E-2</v>
      </c>
      <c r="HS15">
        <v>5.2053000000000002E-2</v>
      </c>
      <c r="HT15">
        <v>5.3523000000000001E-2</v>
      </c>
      <c r="HU15">
        <v>5.4924000000000001E-2</v>
      </c>
      <c r="HV15">
        <v>5.6716000000000003E-2</v>
      </c>
      <c r="HW15">
        <v>5.8470000000000001E-2</v>
      </c>
      <c r="HX15">
        <v>6.0073000000000001E-2</v>
      </c>
      <c r="HY15">
        <v>6.1891000000000002E-2</v>
      </c>
      <c r="HZ15">
        <v>6.4318E-2</v>
      </c>
      <c r="IA15">
        <v>6.6459000000000004E-2</v>
      </c>
      <c r="IB15">
        <v>6.8697999999999995E-2</v>
      </c>
      <c r="IC15">
        <v>7.1177000000000004E-2</v>
      </c>
      <c r="ID15">
        <v>7.3718000000000006E-2</v>
      </c>
      <c r="IE15">
        <v>7.6477000000000003E-2</v>
      </c>
      <c r="IF15">
        <v>7.9295000000000004E-2</v>
      </c>
      <c r="IG15">
        <v>8.233E-2</v>
      </c>
      <c r="IH15">
        <v>8.5641999999999996E-2</v>
      </c>
      <c r="II15">
        <v>8.8673000000000002E-2</v>
      </c>
      <c r="IJ15">
        <v>9.2105000000000006E-2</v>
      </c>
      <c r="IK15">
        <v>9.5696000000000003E-2</v>
      </c>
      <c r="IL15">
        <v>9.9312999999999999E-2</v>
      </c>
      <c r="IM15">
        <v>0.103436</v>
      </c>
      <c r="IN15">
        <v>0.10752</v>
      </c>
      <c r="IO15">
        <v>0.111747</v>
      </c>
      <c r="IP15">
        <v>0.116286</v>
      </c>
      <c r="IQ15">
        <v>0.120931</v>
      </c>
      <c r="IR15">
        <v>0.12584999999999999</v>
      </c>
      <c r="IS15">
        <v>0.130911</v>
      </c>
      <c r="IT15">
        <v>0.13601199999999999</v>
      </c>
      <c r="IU15">
        <v>0.14166799999999999</v>
      </c>
      <c r="IV15">
        <v>0.14752399999999999</v>
      </c>
      <c r="IW15">
        <v>0.153141</v>
      </c>
      <c r="IX15">
        <v>0.159387</v>
      </c>
      <c r="IY15">
        <v>0.166153</v>
      </c>
      <c r="IZ15">
        <v>0.17253499999999999</v>
      </c>
      <c r="JA15">
        <v>0.17927599999999999</v>
      </c>
      <c r="JB15">
        <v>0.186612</v>
      </c>
      <c r="JC15">
        <v>0.193798</v>
      </c>
      <c r="JD15">
        <v>0.20191500000000001</v>
      </c>
      <c r="JE15">
        <v>0.21027999999999999</v>
      </c>
      <c r="JF15">
        <v>0.21842200000000001</v>
      </c>
      <c r="JG15">
        <v>0.226738</v>
      </c>
      <c r="JH15">
        <v>0.235402</v>
      </c>
      <c r="JI15">
        <v>0.24457100000000001</v>
      </c>
      <c r="JJ15">
        <v>0.25393900000000003</v>
      </c>
      <c r="JK15">
        <v>0.26411400000000002</v>
      </c>
      <c r="JL15">
        <v>0.27439799999999998</v>
      </c>
      <c r="JM15">
        <v>0.28505799999999998</v>
      </c>
      <c r="JN15">
        <v>0.29565599999999997</v>
      </c>
      <c r="JO15">
        <v>0.30650300000000003</v>
      </c>
      <c r="JP15">
        <v>0.31822600000000001</v>
      </c>
      <c r="JQ15">
        <v>0.32964700000000002</v>
      </c>
      <c r="JR15">
        <v>0.34153800000000001</v>
      </c>
      <c r="JS15">
        <v>0.35387800000000003</v>
      </c>
      <c r="JT15">
        <v>0.36652400000000002</v>
      </c>
      <c r="JU15">
        <v>0.379633</v>
      </c>
      <c r="JV15">
        <v>0.39267999999999997</v>
      </c>
      <c r="JW15">
        <v>0.40618399999999999</v>
      </c>
      <c r="JX15">
        <v>0.420234</v>
      </c>
      <c r="JY15">
        <v>0.433975</v>
      </c>
      <c r="JZ15">
        <v>0.45188600000000001</v>
      </c>
      <c r="KA15">
        <v>0.464281</v>
      </c>
      <c r="KB15">
        <v>0.47543800000000003</v>
      </c>
      <c r="KC15">
        <v>0.49173299999999998</v>
      </c>
      <c r="KD15">
        <v>0.50848700000000002</v>
      </c>
      <c r="KE15">
        <v>0.52474100000000001</v>
      </c>
      <c r="KF15">
        <v>0.54060900000000001</v>
      </c>
      <c r="KG15">
        <v>0.55722300000000002</v>
      </c>
      <c r="KH15">
        <v>0.57338</v>
      </c>
      <c r="KI15">
        <v>0.590167</v>
      </c>
      <c r="KJ15">
        <v>0.60708300000000004</v>
      </c>
      <c r="KK15">
        <v>0.62442399999999998</v>
      </c>
      <c r="KL15">
        <v>0.64135299999999995</v>
      </c>
      <c r="KM15">
        <v>0.65874299999999997</v>
      </c>
      <c r="KN15">
        <v>0.67671800000000004</v>
      </c>
      <c r="KO15">
        <v>0.69456799999999996</v>
      </c>
      <c r="KP15">
        <v>0.71226800000000001</v>
      </c>
      <c r="KQ15">
        <v>0.72994700000000001</v>
      </c>
      <c r="KR15">
        <v>0.74832699999999996</v>
      </c>
      <c r="KS15">
        <v>0.76569799999999999</v>
      </c>
      <c r="KT15">
        <v>0.78387899999999999</v>
      </c>
      <c r="KU15">
        <v>0.80142000000000002</v>
      </c>
      <c r="KV15">
        <v>0.81903000000000004</v>
      </c>
      <c r="KW15">
        <v>0.83706400000000003</v>
      </c>
      <c r="KX15">
        <v>0.85468299999999997</v>
      </c>
      <c r="KY15">
        <v>0.87165899999999996</v>
      </c>
      <c r="KZ15">
        <v>0.88844100000000004</v>
      </c>
      <c r="LA15">
        <v>0.90571199999999996</v>
      </c>
      <c r="LB15">
        <v>0.92257</v>
      </c>
      <c r="LC15">
        <v>0.93858399999999997</v>
      </c>
      <c r="LD15">
        <v>0.95355900000000005</v>
      </c>
      <c r="LE15">
        <v>0.96907399999999999</v>
      </c>
      <c r="LF15">
        <v>0.98339200000000004</v>
      </c>
      <c r="LG15">
        <v>0.99807299999999999</v>
      </c>
      <c r="LH15">
        <v>1.0124550000000001</v>
      </c>
      <c r="LI15">
        <v>1.0253559999999999</v>
      </c>
      <c r="LJ15">
        <v>1.037577</v>
      </c>
      <c r="LK15">
        <v>1.0501879999999999</v>
      </c>
      <c r="LL15">
        <v>1.0621480000000001</v>
      </c>
      <c r="LM15">
        <v>1.07362</v>
      </c>
      <c r="LN15">
        <v>1.083833</v>
      </c>
      <c r="LO15">
        <v>1.0931059999999999</v>
      </c>
      <c r="LP15">
        <v>1.102201</v>
      </c>
      <c r="LQ15">
        <v>1.109585</v>
      </c>
      <c r="LR15">
        <v>1.118822</v>
      </c>
      <c r="LS15">
        <v>1.125046</v>
      </c>
      <c r="LT15">
        <v>1.1321749999999999</v>
      </c>
      <c r="LU15">
        <v>1.138425</v>
      </c>
      <c r="LV15">
        <v>1.1433679999999999</v>
      </c>
      <c r="LW15">
        <v>1.1480090000000001</v>
      </c>
      <c r="LX15">
        <v>1.151729</v>
      </c>
      <c r="LY15">
        <v>1.15506</v>
      </c>
      <c r="LZ15">
        <v>1.1573199999999999</v>
      </c>
      <c r="MA15">
        <v>1.15927</v>
      </c>
      <c r="MB15">
        <v>1.1603509999999999</v>
      </c>
      <c r="MC15">
        <v>1.1602030000000001</v>
      </c>
      <c r="MD15">
        <v>1.159732</v>
      </c>
      <c r="ME15">
        <v>1.1597</v>
      </c>
      <c r="MF15">
        <v>1.1571549999999999</v>
      </c>
      <c r="MG15">
        <v>1.154517</v>
      </c>
      <c r="MH15">
        <v>1.150271</v>
      </c>
      <c r="MI15">
        <v>1.14635</v>
      </c>
      <c r="MJ15">
        <v>1.1403909999999999</v>
      </c>
      <c r="MK15">
        <v>1.1345069999999999</v>
      </c>
      <c r="ML15">
        <v>1.128282</v>
      </c>
      <c r="MM15">
        <v>1.1196330000000001</v>
      </c>
      <c r="MN15">
        <v>1.110727</v>
      </c>
      <c r="MO15">
        <v>1.101972</v>
      </c>
      <c r="MP15">
        <v>1.091018</v>
      </c>
      <c r="MQ15">
        <v>1.0797639999999999</v>
      </c>
      <c r="MR15">
        <v>1.0673630000000001</v>
      </c>
      <c r="MS15">
        <v>1.0538700000000001</v>
      </c>
      <c r="MT15">
        <v>1.040081</v>
      </c>
      <c r="MU15">
        <v>1.0250600000000001</v>
      </c>
      <c r="MV15">
        <v>1.008697</v>
      </c>
      <c r="MW15">
        <v>0.99161100000000002</v>
      </c>
      <c r="MX15">
        <v>0.97414400000000001</v>
      </c>
      <c r="MY15">
        <v>0.95556399999999997</v>
      </c>
      <c r="MZ15">
        <v>0.93596900000000005</v>
      </c>
      <c r="NA15">
        <v>0.91579699999999997</v>
      </c>
      <c r="NB15">
        <v>0.89475499999999997</v>
      </c>
      <c r="NC15">
        <v>0.87290599999999996</v>
      </c>
      <c r="ND15">
        <v>0.84984400000000004</v>
      </c>
      <c r="NE15">
        <v>0.82670200000000005</v>
      </c>
      <c r="NF15">
        <v>0.80288800000000005</v>
      </c>
      <c r="NG15">
        <v>0.778806</v>
      </c>
      <c r="NH15">
        <v>0.75368599999999997</v>
      </c>
      <c r="NI15">
        <v>0.72826299999999999</v>
      </c>
      <c r="NJ15">
        <v>0.70211100000000004</v>
      </c>
      <c r="NK15">
        <v>0.67573000000000005</v>
      </c>
      <c r="NL15">
        <v>0.65000199999999997</v>
      </c>
      <c r="NM15">
        <v>0.62281299999999995</v>
      </c>
      <c r="NN15">
        <v>0.59486899999999998</v>
      </c>
      <c r="NO15">
        <v>0.569581</v>
      </c>
      <c r="NP15">
        <v>0.542404</v>
      </c>
      <c r="NQ15">
        <v>0.51447799999999999</v>
      </c>
      <c r="NR15">
        <v>0.48764099999999999</v>
      </c>
      <c r="NS15">
        <v>0.46348600000000001</v>
      </c>
      <c r="NT15">
        <v>0.43839600000000001</v>
      </c>
      <c r="NU15">
        <v>0.41131699999999999</v>
      </c>
      <c r="NV15">
        <v>0.38660099999999997</v>
      </c>
      <c r="NW15">
        <v>0.363761</v>
      </c>
      <c r="NX15">
        <v>0.33995500000000001</v>
      </c>
      <c r="NY15">
        <v>0.317801</v>
      </c>
      <c r="NZ15">
        <v>0.29648600000000003</v>
      </c>
      <c r="OA15">
        <v>0.275501</v>
      </c>
      <c r="OB15">
        <v>0.25564100000000001</v>
      </c>
      <c r="OC15">
        <v>0.236537</v>
      </c>
      <c r="OD15">
        <v>0.218753</v>
      </c>
      <c r="OE15">
        <v>0.20230899999999999</v>
      </c>
      <c r="OF15">
        <v>0.18628700000000001</v>
      </c>
      <c r="OG15">
        <v>0.17171700000000001</v>
      </c>
      <c r="OH15">
        <v>0.15754499999999999</v>
      </c>
      <c r="OI15">
        <v>0.14419100000000001</v>
      </c>
      <c r="OJ15">
        <v>0.13229399999999999</v>
      </c>
      <c r="OK15">
        <v>0.12098100000000001</v>
      </c>
      <c r="OL15">
        <v>0.110594</v>
      </c>
      <c r="OM15">
        <v>0.100828</v>
      </c>
      <c r="ON15">
        <v>9.1728000000000004E-2</v>
      </c>
      <c r="OO15">
        <v>8.3756999999999998E-2</v>
      </c>
      <c r="OP15">
        <v>7.6076000000000005E-2</v>
      </c>
      <c r="OQ15">
        <v>6.9237999999999994E-2</v>
      </c>
      <c r="OR15">
        <v>6.2978000000000006E-2</v>
      </c>
      <c r="OS15">
        <v>5.7185E-2</v>
      </c>
      <c r="OT15">
        <v>5.1785999999999999E-2</v>
      </c>
      <c r="OU15">
        <v>4.7084000000000001E-2</v>
      </c>
      <c r="OV15">
        <v>4.2674999999999998E-2</v>
      </c>
      <c r="OW15">
        <v>3.8774000000000003E-2</v>
      </c>
      <c r="OX15">
        <v>3.5135E-2</v>
      </c>
      <c r="OY15">
        <v>3.1940000000000003E-2</v>
      </c>
      <c r="OZ15">
        <v>2.9017999999999999E-2</v>
      </c>
      <c r="PA15">
        <v>2.6334E-2</v>
      </c>
      <c r="PB15">
        <v>2.4034E-2</v>
      </c>
      <c r="PC15">
        <v>2.206E-2</v>
      </c>
      <c r="PD15">
        <v>2.0178000000000001E-2</v>
      </c>
      <c r="PE15">
        <v>1.8506999999999999E-2</v>
      </c>
      <c r="PF15">
        <v>1.6813000000000002E-2</v>
      </c>
      <c r="PG15">
        <v>1.5355000000000001E-2</v>
      </c>
      <c r="PH15">
        <v>1.3887E-2</v>
      </c>
      <c r="PI15">
        <v>1.2282E-2</v>
      </c>
      <c r="PJ15">
        <v>1.1034E-2</v>
      </c>
      <c r="PK15">
        <v>1.0083999999999999E-2</v>
      </c>
      <c r="PL15">
        <v>9.3349999999999995E-3</v>
      </c>
      <c r="PM15">
        <v>8.7709999999999993E-3</v>
      </c>
      <c r="PN15">
        <v>7.9850000000000008E-3</v>
      </c>
      <c r="PO15">
        <v>7.2789999999999999E-3</v>
      </c>
      <c r="PP15">
        <v>6.6550000000000003E-3</v>
      </c>
      <c r="PQ15">
        <v>6.0920000000000002E-3</v>
      </c>
      <c r="PR15">
        <v>5.6179999999999997E-3</v>
      </c>
      <c r="PS15">
        <v>5.13E-3</v>
      </c>
      <c r="PT15">
        <v>4.7530000000000003E-3</v>
      </c>
      <c r="PU15">
        <v>4.3579999999999999E-3</v>
      </c>
      <c r="PV15">
        <v>3.999E-3</v>
      </c>
      <c r="PW15">
        <v>3.718E-3</v>
      </c>
      <c r="PX15">
        <v>3.5100000000000001E-3</v>
      </c>
      <c r="PY15">
        <v>3.3300000000000001E-3</v>
      </c>
      <c r="PZ15">
        <v>3.1480000000000002E-3</v>
      </c>
      <c r="QA15">
        <v>3.0000000000000001E-3</v>
      </c>
      <c r="QB15">
        <v>2.9329999999999998E-3</v>
      </c>
      <c r="QC15">
        <v>2.6870000000000002E-3</v>
      </c>
      <c r="QD15">
        <v>2.4169999999999999E-3</v>
      </c>
      <c r="QE15">
        <v>2.2260000000000001E-3</v>
      </c>
      <c r="QF15">
        <v>1.9750000000000002E-3</v>
      </c>
      <c r="QG15">
        <v>1.7359999999999999E-3</v>
      </c>
      <c r="QH15">
        <v>1.6919999999999999E-3</v>
      </c>
      <c r="QI15">
        <v>1.5920000000000001E-3</v>
      </c>
      <c r="QJ15">
        <v>1.6490000000000001E-3</v>
      </c>
      <c r="QK15">
        <v>1.616E-3</v>
      </c>
      <c r="QL15">
        <v>1.511E-3</v>
      </c>
      <c r="QM15">
        <v>1.423E-3</v>
      </c>
      <c r="QN15">
        <v>1.3309999999999999E-3</v>
      </c>
      <c r="QO15">
        <v>2.4030000000000002E-3</v>
      </c>
      <c r="QP15">
        <v>9.7400000000000004E-4</v>
      </c>
      <c r="QQ15">
        <v>9.2599999999999996E-4</v>
      </c>
      <c r="QR15">
        <v>1.1950000000000001E-3</v>
      </c>
      <c r="QS15">
        <v>1.091E-3</v>
      </c>
      <c r="QT15">
        <v>1.1429999999999999E-3</v>
      </c>
      <c r="QU15">
        <v>1.013E-3</v>
      </c>
      <c r="QV15">
        <v>1E-3</v>
      </c>
      <c r="QW15">
        <v>1.0200000000000001E-3</v>
      </c>
      <c r="QX15">
        <v>1.0020000000000001E-3</v>
      </c>
      <c r="QY15">
        <v>9.9299999999999996E-4</v>
      </c>
      <c r="QZ15">
        <v>9.4700000000000003E-4</v>
      </c>
      <c r="RA15">
        <v>8.8000000000000003E-4</v>
      </c>
      <c r="RB15">
        <v>9.2900000000000003E-4</v>
      </c>
      <c r="RC15">
        <v>8.92E-4</v>
      </c>
      <c r="RD15">
        <v>8.4500000000000005E-4</v>
      </c>
      <c r="RE15">
        <v>8.5999999999999998E-4</v>
      </c>
      <c r="RF15">
        <v>8.3600000000000005E-4</v>
      </c>
      <c r="RG15">
        <v>7.8200000000000003E-4</v>
      </c>
      <c r="RH15">
        <v>8.5300000000000003E-4</v>
      </c>
      <c r="RI15">
        <v>7.2999999999999996E-4</v>
      </c>
      <c r="RJ15">
        <v>7.6499999999999995E-4</v>
      </c>
      <c r="RK15">
        <v>7.7499999999999997E-4</v>
      </c>
      <c r="RL15">
        <v>7.3700000000000002E-4</v>
      </c>
      <c r="RM15">
        <v>7.0799999999999997E-4</v>
      </c>
      <c r="RN15">
        <v>7.8600000000000002E-4</v>
      </c>
      <c r="RO15">
        <v>7.67E-4</v>
      </c>
      <c r="RP15">
        <v>7.3499999999999998E-4</v>
      </c>
      <c r="RQ15">
        <v>7.1100000000000004E-4</v>
      </c>
      <c r="RR15">
        <v>7.6499999999999995E-4</v>
      </c>
      <c r="RS15">
        <v>7.3499999999999998E-4</v>
      </c>
      <c r="RT15">
        <v>7.3899999999999997E-4</v>
      </c>
      <c r="RU15">
        <v>6.5499999999999998E-4</v>
      </c>
      <c r="RV15">
        <v>6.69E-4</v>
      </c>
      <c r="RW15">
        <v>7.3800000000000005E-4</v>
      </c>
      <c r="RX15">
        <v>7.0899999999999999E-4</v>
      </c>
      <c r="RY15">
        <v>6.8800000000000003E-4</v>
      </c>
      <c r="RZ15">
        <v>6.87E-4</v>
      </c>
      <c r="SA15">
        <v>6.4899999999999995E-4</v>
      </c>
      <c r="SB15">
        <v>6.8199999999999999E-4</v>
      </c>
      <c r="SC15">
        <v>6.5200000000000002E-4</v>
      </c>
      <c r="SD15">
        <v>6.8499999999999995E-4</v>
      </c>
      <c r="SE15">
        <v>6.4499999999999996E-4</v>
      </c>
      <c r="SF15">
        <v>6.1799999999999995E-4</v>
      </c>
      <c r="SG15">
        <v>6.0999999999999997E-4</v>
      </c>
      <c r="SH15">
        <v>6.2699999999999995E-4</v>
      </c>
      <c r="SI15">
        <v>6.1600000000000001E-4</v>
      </c>
      <c r="SJ15">
        <v>6.3400000000000001E-4</v>
      </c>
      <c r="SK15">
        <v>5.2499999999999997E-4</v>
      </c>
      <c r="SL15">
        <v>5.5699999999999999E-4</v>
      </c>
      <c r="SM15">
        <v>6.3000000000000003E-4</v>
      </c>
      <c r="SN15">
        <v>6.1700000000000004E-4</v>
      </c>
      <c r="SO15">
        <v>6.2500000000000001E-4</v>
      </c>
      <c r="SP15">
        <v>5.62E-4</v>
      </c>
      <c r="SQ15">
        <v>5.1800000000000001E-4</v>
      </c>
      <c r="SR15">
        <v>5.2499999999999997E-4</v>
      </c>
      <c r="SS15">
        <v>5.4299999999999997E-4</v>
      </c>
      <c r="ST15">
        <v>4.9200000000000003E-4</v>
      </c>
      <c r="SU15">
        <v>5.13E-4</v>
      </c>
      <c r="SV15">
        <v>5.4199999999999995E-4</v>
      </c>
      <c r="SW15">
        <v>5.1199999999999998E-4</v>
      </c>
      <c r="SX15">
        <v>4.66E-4</v>
      </c>
      <c r="SY15">
        <v>4.2900000000000002E-4</v>
      </c>
      <c r="SZ15">
        <v>4.7399999999999997E-4</v>
      </c>
      <c r="TA15">
        <v>4.8899999999999996E-4</v>
      </c>
      <c r="TB15">
        <v>4.3899999999999999E-4</v>
      </c>
      <c r="TC15">
        <v>4.2400000000000001E-4</v>
      </c>
      <c r="TD15">
        <v>3.8400000000000001E-4</v>
      </c>
      <c r="TE15">
        <v>4.08E-4</v>
      </c>
      <c r="TF15">
        <v>4.3800000000000002E-4</v>
      </c>
      <c r="TG15">
        <v>4.5399999999999998E-4</v>
      </c>
      <c r="TH15">
        <v>3.88E-4</v>
      </c>
      <c r="TI15">
        <v>4.2999999999999999E-4</v>
      </c>
      <c r="TJ15">
        <v>3.8200000000000002E-4</v>
      </c>
      <c r="TK15">
        <v>3.86E-4</v>
      </c>
      <c r="TL15">
        <v>3.4900000000000003E-4</v>
      </c>
      <c r="TM15">
        <v>4.0499999999999998E-4</v>
      </c>
      <c r="TN15">
        <v>3.88E-4</v>
      </c>
      <c r="TO15">
        <v>2.9999999999999997E-4</v>
      </c>
      <c r="TP15">
        <v>2.81E-4</v>
      </c>
      <c r="TQ15">
        <v>3.0499999999999999E-4</v>
      </c>
      <c r="TR15">
        <v>3.0899999999999998E-4</v>
      </c>
      <c r="TS15">
        <v>3.3500000000000001E-4</v>
      </c>
      <c r="TT15">
        <v>2.7599999999999999E-4</v>
      </c>
      <c r="TU15">
        <v>3.0200000000000002E-4</v>
      </c>
      <c r="TV15">
        <v>3.6000000000000002E-4</v>
      </c>
      <c r="TW15">
        <v>2.7700000000000001E-4</v>
      </c>
      <c r="TX15">
        <v>2.99E-4</v>
      </c>
      <c r="TY15">
        <v>3.1700000000000001E-4</v>
      </c>
      <c r="TZ15">
        <v>3.2600000000000001E-4</v>
      </c>
      <c r="UA15">
        <v>2.8499999999999999E-4</v>
      </c>
      <c r="UB15">
        <v>3.0299999999999999E-4</v>
      </c>
      <c r="UC15">
        <v>3.6000000000000002E-4</v>
      </c>
      <c r="UD15">
        <v>2.6499999999999999E-4</v>
      </c>
      <c r="UE15">
        <v>3.6299999999999999E-4</v>
      </c>
      <c r="UF15">
        <v>3.6200000000000002E-4</v>
      </c>
      <c r="UG15">
        <v>3.59E-4</v>
      </c>
      <c r="UH15">
        <v>3.2499999999999999E-4</v>
      </c>
      <c r="UI15">
        <v>2.7099999999999997E-4</v>
      </c>
      <c r="UJ15">
        <v>3.3E-4</v>
      </c>
      <c r="UK15">
        <v>3.2699999999999998E-4</v>
      </c>
      <c r="UL15">
        <v>2.63E-4</v>
      </c>
      <c r="UM15">
        <v>4.0999999999999999E-4</v>
      </c>
      <c r="UN15">
        <v>3.3500000000000001E-4</v>
      </c>
      <c r="UO15">
        <v>3.21E-4</v>
      </c>
      <c r="UP15">
        <v>3.5399999999999999E-4</v>
      </c>
      <c r="UQ15">
        <v>3.7100000000000002E-4</v>
      </c>
      <c r="UR15">
        <v>3.3700000000000001E-4</v>
      </c>
      <c r="US15">
        <v>3.21E-4</v>
      </c>
      <c r="UT15">
        <v>2.9300000000000002E-4</v>
      </c>
      <c r="UU15">
        <v>3.57E-4</v>
      </c>
      <c r="UV15">
        <v>3.5E-4</v>
      </c>
      <c r="UW15">
        <v>3.6900000000000002E-4</v>
      </c>
      <c r="UX15">
        <v>3.3799999999999998E-4</v>
      </c>
      <c r="UY15">
        <v>3.5E-4</v>
      </c>
      <c r="UZ15">
        <v>3.5E-4</v>
      </c>
      <c r="VA15">
        <v>3.5E-4</v>
      </c>
      <c r="VB15">
        <v>3.5100000000000002E-4</v>
      </c>
      <c r="VC15">
        <v>2.99E-4</v>
      </c>
      <c r="VD15">
        <v>3.6000000000000002E-4</v>
      </c>
      <c r="VE15">
        <v>3.2299999999999999E-4</v>
      </c>
      <c r="VF15">
        <v>2.72E-4</v>
      </c>
      <c r="VG15">
        <v>2.7999999999999998E-4</v>
      </c>
      <c r="VH15">
        <v>2.2100000000000001E-4</v>
      </c>
      <c r="VI15">
        <v>2.8299999999999999E-4</v>
      </c>
      <c r="VJ15">
        <v>3.5399999999999999E-4</v>
      </c>
      <c r="VK15">
        <v>2.9300000000000002E-4</v>
      </c>
      <c r="VL15">
        <v>2.8499999999999999E-4</v>
      </c>
      <c r="VM15">
        <v>2.9300000000000002E-4</v>
      </c>
      <c r="VN15">
        <v>3.2499999999999999E-4</v>
      </c>
      <c r="VO15">
        <v>2.61E-4</v>
      </c>
      <c r="VP15">
        <v>2.3499999999999999E-4</v>
      </c>
      <c r="VQ15">
        <v>2.3699999999999999E-4</v>
      </c>
      <c r="VR15">
        <v>3.2200000000000002E-4</v>
      </c>
      <c r="VS15">
        <v>3.2899999999999997E-4</v>
      </c>
      <c r="VT15">
        <v>2.8699999999999998E-4</v>
      </c>
      <c r="VU15">
        <v>2.42E-4</v>
      </c>
      <c r="VV15">
        <v>2.5700000000000001E-4</v>
      </c>
      <c r="VW15">
        <v>2.5599999999999999E-4</v>
      </c>
      <c r="VX15">
        <v>2.8400000000000002E-4</v>
      </c>
      <c r="VY15">
        <v>3.0800000000000001E-4</v>
      </c>
      <c r="VZ15">
        <v>3.1100000000000002E-4</v>
      </c>
      <c r="WA15">
        <v>2.2900000000000001E-4</v>
      </c>
      <c r="WB15">
        <v>2.7799999999999998E-4</v>
      </c>
      <c r="WC15">
        <v>2.9399999999999999E-4</v>
      </c>
      <c r="WD15">
        <v>2.7799999999999998E-4</v>
      </c>
      <c r="WE15">
        <v>2.8200000000000002E-4</v>
      </c>
      <c r="WF15">
        <v>3.2899999999999997E-4</v>
      </c>
      <c r="WG15">
        <v>3.6200000000000002E-4</v>
      </c>
      <c r="WH15">
        <v>2.7E-4</v>
      </c>
      <c r="WI15">
        <v>2.61E-4</v>
      </c>
      <c r="WJ15">
        <v>3.1799999999999998E-4</v>
      </c>
      <c r="WK15">
        <v>2.9500000000000001E-4</v>
      </c>
      <c r="WL15">
        <v>3.1E-4</v>
      </c>
      <c r="WM15">
        <v>2.4399999999999999E-4</v>
      </c>
      <c r="WN15">
        <v>2.13E-4</v>
      </c>
      <c r="WO15">
        <v>2.1699999999999999E-4</v>
      </c>
      <c r="WP15">
        <v>3.0699999999999998E-4</v>
      </c>
      <c r="WQ15">
        <v>3.0200000000000002E-4</v>
      </c>
      <c r="WR15">
        <v>2.6200000000000003E-4</v>
      </c>
      <c r="WS15">
        <v>3.59E-4</v>
      </c>
      <c r="WT15">
        <v>3.4900000000000003E-4</v>
      </c>
      <c r="WU15">
        <v>2.5999999999999998E-4</v>
      </c>
      <c r="WV15">
        <v>3.57E-4</v>
      </c>
      <c r="WW15">
        <v>3.2400000000000001E-4</v>
      </c>
      <c r="WX15">
        <v>3.0600000000000001E-4</v>
      </c>
      <c r="WY15">
        <v>2.5700000000000001E-4</v>
      </c>
      <c r="WZ15">
        <v>2.2499999999999999E-4</v>
      </c>
      <c r="XA15">
        <v>2.81E-4</v>
      </c>
      <c r="XB15">
        <v>3.0899999999999998E-4</v>
      </c>
      <c r="XC15">
        <v>2.8699999999999998E-4</v>
      </c>
      <c r="XD15">
        <v>2.1800000000000001E-4</v>
      </c>
      <c r="XE15">
        <v>2.31E-4</v>
      </c>
      <c r="XF15">
        <v>1.9599999999999999E-4</v>
      </c>
      <c r="XG15">
        <v>1.9599999999999999E-4</v>
      </c>
      <c r="XH15">
        <v>2.5000000000000001E-4</v>
      </c>
      <c r="XI15">
        <v>1.9599999999999999E-4</v>
      </c>
      <c r="XJ15">
        <v>1.54E-4</v>
      </c>
      <c r="XK15">
        <v>1.06E-4</v>
      </c>
      <c r="XL15">
        <v>1.4799999999999999E-4</v>
      </c>
      <c r="XM15">
        <v>1.5200000000000001E-4</v>
      </c>
      <c r="XN15">
        <v>2.2699999999999999E-4</v>
      </c>
      <c r="XO15">
        <v>1.4100000000000001E-4</v>
      </c>
      <c r="XP15">
        <v>1.94E-4</v>
      </c>
      <c r="XQ15">
        <v>1.13E-4</v>
      </c>
      <c r="XR15">
        <v>1.6000000000000001E-4</v>
      </c>
      <c r="XS15">
        <v>2.1000000000000001E-4</v>
      </c>
      <c r="XT15">
        <v>1.27E-4</v>
      </c>
      <c r="XU15">
        <v>2.4499999999999999E-4</v>
      </c>
      <c r="XV15">
        <v>1.26E-4</v>
      </c>
      <c r="XW15">
        <v>2.0000000000000001E-4</v>
      </c>
      <c r="XX15">
        <v>1.85E-4</v>
      </c>
      <c r="XY15">
        <v>2.3800000000000001E-4</v>
      </c>
      <c r="XZ15">
        <v>1.65E-4</v>
      </c>
      <c r="YA15">
        <v>1.9100000000000001E-4</v>
      </c>
      <c r="YB15">
        <v>2.3699999999999999E-4</v>
      </c>
      <c r="YC15">
        <v>2.4399999999999999E-4</v>
      </c>
      <c r="YD15">
        <v>1.84E-4</v>
      </c>
      <c r="YE15">
        <v>1.8699999999999999E-4</v>
      </c>
      <c r="YF15">
        <v>1.92E-4</v>
      </c>
      <c r="YG15">
        <v>1.7799999999999999E-4</v>
      </c>
      <c r="YH15">
        <v>1.76E-4</v>
      </c>
      <c r="YI15">
        <v>1.9699999999999999E-4</v>
      </c>
      <c r="YJ15">
        <v>1.7699999999999999E-4</v>
      </c>
      <c r="YK15">
        <v>2.1599999999999999E-4</v>
      </c>
      <c r="YL15">
        <v>2.7399999999999999E-4</v>
      </c>
      <c r="YM15">
        <v>1.94E-4</v>
      </c>
      <c r="YN15">
        <v>2.5000000000000001E-4</v>
      </c>
      <c r="YO15">
        <v>2.6699999999999998E-4</v>
      </c>
      <c r="YP15">
        <v>2.6400000000000002E-4</v>
      </c>
      <c r="YQ15">
        <v>2.3699999999999999E-4</v>
      </c>
      <c r="YR15">
        <v>2.3599999999999999E-4</v>
      </c>
      <c r="YS15">
        <v>2.32E-4</v>
      </c>
      <c r="YT15">
        <v>2.6699999999999998E-4</v>
      </c>
      <c r="YU15">
        <v>2.3699999999999999E-4</v>
      </c>
      <c r="YV15">
        <v>2.5099999999999998E-4</v>
      </c>
      <c r="YW15">
        <v>2.9E-4</v>
      </c>
      <c r="YX15">
        <v>2.1800000000000001E-4</v>
      </c>
      <c r="YY15">
        <v>2.72E-4</v>
      </c>
      <c r="YZ15">
        <v>2.42E-4</v>
      </c>
      <c r="ZA15">
        <v>3.4299999999999999E-4</v>
      </c>
      <c r="ZB15">
        <v>3.3100000000000002E-4</v>
      </c>
      <c r="ZC15">
        <v>1.9000000000000001E-4</v>
      </c>
      <c r="ZD15">
        <v>2.5500000000000002E-4</v>
      </c>
      <c r="ZE15">
        <v>2.3699999999999999E-4</v>
      </c>
      <c r="ZF15">
        <v>2.5399999999999999E-4</v>
      </c>
      <c r="ZG15">
        <v>2.99E-4</v>
      </c>
      <c r="ZH15">
        <v>2.4399999999999999E-4</v>
      </c>
      <c r="ZI15">
        <v>3.1199999999999999E-4</v>
      </c>
      <c r="ZJ15">
        <v>2.1800000000000001E-4</v>
      </c>
      <c r="ZK15">
        <v>2.9999999999999997E-4</v>
      </c>
      <c r="ZL15">
        <v>2.03E-4</v>
      </c>
      <c r="ZM15">
        <v>2.1100000000000001E-4</v>
      </c>
      <c r="ZN15">
        <v>2.31E-4</v>
      </c>
      <c r="ZO15">
        <v>2.8800000000000001E-4</v>
      </c>
      <c r="ZP15">
        <v>2.2599999999999999E-4</v>
      </c>
      <c r="ZQ15">
        <v>1.6699999999999999E-4</v>
      </c>
      <c r="ZR15">
        <v>2.3499999999999999E-4</v>
      </c>
      <c r="ZS15">
        <v>2.5500000000000002E-4</v>
      </c>
      <c r="ZT15">
        <v>2.1800000000000001E-4</v>
      </c>
      <c r="ZU15">
        <v>1.8000000000000001E-4</v>
      </c>
      <c r="ZV15">
        <v>2.5999999999999998E-4</v>
      </c>
      <c r="ZW15">
        <v>2.63E-4</v>
      </c>
      <c r="ZX15">
        <v>2.7799999999999998E-4</v>
      </c>
      <c r="ZY15">
        <v>3.0899999999999998E-4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12" sqref="C12"/>
    </sheetView>
  </sheetViews>
  <sheetFormatPr defaultRowHeight="14.4" x14ac:dyDescent="0.3"/>
  <cols>
    <col min="1" max="1" width="14.44140625" bestFit="1" customWidth="1"/>
    <col min="2" max="2" width="10.88671875" bestFit="1" customWidth="1"/>
    <col min="6" max="6" width="22.21875" bestFit="1" customWidth="1"/>
    <col min="7" max="7" width="24.21875" customWidth="1"/>
  </cols>
  <sheetData>
    <row r="1" spans="1:9" x14ac:dyDescent="0.3">
      <c r="B1" t="s">
        <v>3</v>
      </c>
      <c r="C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3">
      <c r="A2" t="s">
        <v>2</v>
      </c>
      <c r="B2">
        <v>1.751E-3</v>
      </c>
      <c r="C2">
        <f>B2-$B$2</f>
        <v>0</v>
      </c>
      <c r="E2">
        <v>9.8000000000000004E-2</v>
      </c>
      <c r="F2">
        <v>3.8968000000000003E-2</v>
      </c>
      <c r="G2">
        <v>3.8301000000000002E-2</v>
      </c>
      <c r="H2">
        <f>F2-G2</f>
        <v>6.6700000000000093E-4</v>
      </c>
      <c r="I2" s="1">
        <f>100-(G2*100/F2)</f>
        <v>1.7116608499281512</v>
      </c>
    </row>
    <row r="3" spans="1:9" x14ac:dyDescent="0.3">
      <c r="A3">
        <v>9.8000000000000004E-2</v>
      </c>
      <c r="B3">
        <v>4.0718999999999998E-2</v>
      </c>
      <c r="C3">
        <f t="shared" ref="C3:C5" si="0">B3-$B$2</f>
        <v>3.8967999999999996E-2</v>
      </c>
      <c r="E3">
        <v>0.49</v>
      </c>
      <c r="F3">
        <v>0.221384</v>
      </c>
      <c r="G3">
        <v>0.20385600000000001</v>
      </c>
      <c r="H3">
        <f t="shared" ref="H3:H6" si="1">F3-G3</f>
        <v>1.7527999999999988E-2</v>
      </c>
      <c r="I3" s="1">
        <f t="shared" ref="I3:I6" si="2">100-(G3*100/F3)</f>
        <v>7.9174646767607442</v>
      </c>
    </row>
    <row r="4" spans="1:9" x14ac:dyDescent="0.3">
      <c r="A4">
        <v>0.49</v>
      </c>
      <c r="B4">
        <v>0.223135</v>
      </c>
      <c r="C4">
        <f t="shared" si="0"/>
        <v>0.221384</v>
      </c>
      <c r="E4">
        <v>0.73</v>
      </c>
      <c r="F4">
        <v>0.338671</v>
      </c>
      <c r="G4">
        <v>0.31252600000000003</v>
      </c>
      <c r="H4">
        <f t="shared" si="1"/>
        <v>2.6144999999999974E-2</v>
      </c>
      <c r="I4" s="1">
        <f t="shared" si="2"/>
        <v>7.7198815369488329</v>
      </c>
    </row>
    <row r="5" spans="1:9" x14ac:dyDescent="0.3">
      <c r="A5">
        <v>0.73</v>
      </c>
      <c r="B5">
        <v>0.340422</v>
      </c>
      <c r="C5">
        <f t="shared" si="0"/>
        <v>0.338671</v>
      </c>
      <c r="E5">
        <v>1.47</v>
      </c>
      <c r="F5">
        <v>0.68318400000000001</v>
      </c>
      <c r="G5">
        <v>0.64197599999999999</v>
      </c>
      <c r="H5">
        <f t="shared" si="1"/>
        <v>4.1208000000000022E-2</v>
      </c>
      <c r="I5" s="1">
        <f t="shared" si="2"/>
        <v>6.0317571840090096</v>
      </c>
    </row>
    <row r="6" spans="1:9" x14ac:dyDescent="0.3">
      <c r="A6" t="s">
        <v>0</v>
      </c>
      <c r="B6">
        <v>1.2160000000000001E-3</v>
      </c>
      <c r="C6">
        <f>B6-$B$6</f>
        <v>0</v>
      </c>
      <c r="E6">
        <v>2.94</v>
      </c>
      <c r="F6">
        <v>1.241798</v>
      </c>
      <c r="G6">
        <v>1.1559330000000001</v>
      </c>
      <c r="H6">
        <f t="shared" si="1"/>
        <v>8.5864999999999858E-2</v>
      </c>
      <c r="I6" s="1">
        <f t="shared" si="2"/>
        <v>6.9145706467557346</v>
      </c>
    </row>
    <row r="7" spans="1:9" x14ac:dyDescent="0.3">
      <c r="A7">
        <v>1.47</v>
      </c>
      <c r="B7">
        <v>0.68440000000000001</v>
      </c>
      <c r="C7">
        <f t="shared" ref="C7:C8" si="3">B7-$B$6</f>
        <v>0.68318400000000001</v>
      </c>
    </row>
    <row r="8" spans="1:9" x14ac:dyDescent="0.3">
      <c r="A8">
        <v>2.94</v>
      </c>
      <c r="B8">
        <v>1.2430140000000001</v>
      </c>
      <c r="C8">
        <f t="shared" si="3"/>
        <v>1.241798</v>
      </c>
    </row>
    <row r="9" spans="1:9" x14ac:dyDescent="0.3">
      <c r="A9" t="s">
        <v>1</v>
      </c>
      <c r="B9">
        <v>9.4799999999999995E-4</v>
      </c>
      <c r="C9">
        <f>B9-$B$9</f>
        <v>0</v>
      </c>
    </row>
    <row r="10" spans="1:9" x14ac:dyDescent="0.3">
      <c r="A10">
        <v>9.8000000000000004E-2</v>
      </c>
      <c r="B10">
        <v>3.9248999999999999E-2</v>
      </c>
      <c r="C10">
        <f t="shared" ref="C10:C12" si="4">B10-$B$9</f>
        <v>3.8301000000000002E-2</v>
      </c>
    </row>
    <row r="11" spans="1:9" x14ac:dyDescent="0.3">
      <c r="A11">
        <v>0.49</v>
      </c>
      <c r="B11">
        <v>0.20480400000000001</v>
      </c>
      <c r="C11">
        <f t="shared" si="4"/>
        <v>0.20385600000000001</v>
      </c>
    </row>
    <row r="12" spans="1:9" x14ac:dyDescent="0.3">
      <c r="A12">
        <v>0.73</v>
      </c>
      <c r="B12">
        <v>0.31347399999999997</v>
      </c>
      <c r="C12">
        <f t="shared" si="4"/>
        <v>0.31252599999999997</v>
      </c>
    </row>
    <row r="13" spans="1:9" x14ac:dyDescent="0.3">
      <c r="A13" t="s">
        <v>0</v>
      </c>
      <c r="B13">
        <v>1.222E-3</v>
      </c>
      <c r="C13">
        <f>B13-$B$13</f>
        <v>0</v>
      </c>
    </row>
    <row r="14" spans="1:9" x14ac:dyDescent="0.3">
      <c r="A14">
        <v>1.47</v>
      </c>
      <c r="B14">
        <v>0.64319800000000005</v>
      </c>
      <c r="C14">
        <f t="shared" ref="C14:C15" si="5">B14-$B$13</f>
        <v>0.6419760000000001</v>
      </c>
    </row>
    <row r="15" spans="1:9" x14ac:dyDescent="0.3">
      <c r="A15">
        <v>2.94</v>
      </c>
      <c r="B15">
        <v>1.1571549999999999</v>
      </c>
      <c r="C15">
        <f t="shared" si="5"/>
        <v>1.1559329999999999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</vt:lpstr>
      <vt:lpstr>543nm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Carbon Lab Computers</cp:lastModifiedBy>
  <dcterms:created xsi:type="dcterms:W3CDTF">2021-03-30T20:25:27Z</dcterms:created>
  <dcterms:modified xsi:type="dcterms:W3CDTF">2021-03-30T23:16:27Z</dcterms:modified>
</cp:coreProperties>
</file>